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A60B90A60B90A60B90A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A60B90A60B90A60B90A" type="6" refreshedVersion="5" background="1" saveData="1">
    <textPr codePage="936" sourceFile="C:\Users\Administrator\Desktop\仿真数据418\90A60B90A60B90A60B90A\90A60B90A60B90A60B90A.txt" delimited="0">
      <textFields count="5">
        <textField type="skip"/>
        <textField position="17"/>
        <textField type="skip" position="26"/>
        <textField position="42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A60B90A60B90A60B9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78" workbookViewId="0">
      <selection activeCell="J4895" sqref="J4895"/>
    </sheetView>
  </sheetViews>
  <sheetFormatPr defaultRowHeight="13.5" x14ac:dyDescent="0.15"/>
  <cols>
    <col min="1" max="1" width="10.5" bestFit="1" customWidth="1"/>
    <col min="2" max="2" width="19.375" bestFit="1" customWidth="1"/>
  </cols>
  <sheetData>
    <row r="1" spans="1:5" x14ac:dyDescent="0.15">
      <c r="A1">
        <v>0.1</v>
      </c>
      <c r="B1">
        <v>-17.548382</v>
      </c>
      <c r="C1">
        <v>-0.11234686000000001</v>
      </c>
      <c r="E1">
        <f>1-SUM(10^(B1/10),10^(C1/10))</f>
        <v>7.9513025761465128E-3</v>
      </c>
    </row>
    <row r="2" spans="1:5" x14ac:dyDescent="0.15">
      <c r="A2">
        <v>0.10100000000000001</v>
      </c>
      <c r="B2">
        <v>-17.463977</v>
      </c>
      <c r="C2">
        <v>-0.11444057000000001</v>
      </c>
      <c r="E2">
        <f t="shared" ref="E2:E65" si="0">1-SUM(10^(B2/10),10^(C2/10))</f>
        <v>8.0758505243350154E-3</v>
      </c>
    </row>
    <row r="3" spans="1:5" x14ac:dyDescent="0.15">
      <c r="A3">
        <v>0.10199999999999999</v>
      </c>
      <c r="B3">
        <v>-17.380445999999999</v>
      </c>
      <c r="C3">
        <v>-0.11655329</v>
      </c>
      <c r="E3">
        <f t="shared" si="0"/>
        <v>8.201339343587688E-3</v>
      </c>
    </row>
    <row r="4" spans="1:5" x14ac:dyDescent="0.15">
      <c r="A4">
        <v>0.10299999999999999</v>
      </c>
      <c r="B4">
        <v>-17.297771999999998</v>
      </c>
      <c r="C4">
        <v>-0.118685</v>
      </c>
      <c r="E4">
        <f t="shared" si="0"/>
        <v>8.3277669320980241E-3</v>
      </c>
    </row>
    <row r="5" spans="1:5" x14ac:dyDescent="0.15">
      <c r="A5">
        <v>0.104</v>
      </c>
      <c r="B5">
        <v>-17.215938999999999</v>
      </c>
      <c r="C5">
        <v>-0.12083569</v>
      </c>
      <c r="E5">
        <f t="shared" si="0"/>
        <v>8.4551356196256311E-3</v>
      </c>
    </row>
    <row r="6" spans="1:5" x14ac:dyDescent="0.15">
      <c r="A6">
        <v>0.105</v>
      </c>
      <c r="B6">
        <v>-17.134931000000002</v>
      </c>
      <c r="C6">
        <v>-0.12300534</v>
      </c>
      <c r="E6">
        <f t="shared" si="0"/>
        <v>8.5834435242696516E-3</v>
      </c>
    </row>
    <row r="7" spans="1:5" x14ac:dyDescent="0.15">
      <c r="A7">
        <v>0.106</v>
      </c>
      <c r="B7">
        <v>-17.054732999999999</v>
      </c>
      <c r="C7">
        <v>-0.12519395999999999</v>
      </c>
      <c r="E7">
        <f t="shared" si="0"/>
        <v>8.7126979316778375E-3</v>
      </c>
    </row>
    <row r="8" spans="1:5" x14ac:dyDescent="0.15">
      <c r="A8">
        <v>0.107</v>
      </c>
      <c r="B8">
        <v>-16.975328999999999</v>
      </c>
      <c r="C8">
        <v>-0.12740151</v>
      </c>
      <c r="E8">
        <f t="shared" si="0"/>
        <v>8.8428884559625942E-3</v>
      </c>
    </row>
    <row r="9" spans="1:5" x14ac:dyDescent="0.15">
      <c r="A9">
        <v>0.108</v>
      </c>
      <c r="B9">
        <v>-16.896705000000001</v>
      </c>
      <c r="C9">
        <v>-0.12962799</v>
      </c>
      <c r="E9">
        <f t="shared" si="0"/>
        <v>8.974020770006752E-3</v>
      </c>
    </row>
    <row r="10" spans="1:5" x14ac:dyDescent="0.15">
      <c r="A10">
        <v>0.109</v>
      </c>
      <c r="B10">
        <v>-16.818847999999999</v>
      </c>
      <c r="C10">
        <v>-0.13187339000000001</v>
      </c>
      <c r="E10">
        <f t="shared" si="0"/>
        <v>9.106101363811625E-3</v>
      </c>
    </row>
    <row r="11" spans="1:5" x14ac:dyDescent="0.15">
      <c r="A11">
        <v>0.11</v>
      </c>
      <c r="B11">
        <v>-16.741741999999999</v>
      </c>
      <c r="C11">
        <v>-0.1341377</v>
      </c>
      <c r="E11">
        <f t="shared" si="0"/>
        <v>9.2391206115288727E-3</v>
      </c>
    </row>
    <row r="12" spans="1:5" x14ac:dyDescent="0.15">
      <c r="A12">
        <v>0.111</v>
      </c>
      <c r="B12">
        <v>-16.665375000000001</v>
      </c>
      <c r="C12">
        <v>-0.13642090000000001</v>
      </c>
      <c r="E12">
        <f t="shared" si="0"/>
        <v>9.3730838881848078E-3</v>
      </c>
    </row>
    <row r="13" spans="1:5" x14ac:dyDescent="0.15">
      <c r="A13">
        <v>0.112</v>
      </c>
      <c r="B13">
        <v>-16.589734</v>
      </c>
      <c r="C13">
        <v>-0.13872298999999999</v>
      </c>
      <c r="E13">
        <f t="shared" si="0"/>
        <v>9.5079946519138758E-3</v>
      </c>
    </row>
    <row r="14" spans="1:5" x14ac:dyDescent="0.15">
      <c r="A14">
        <v>0.113</v>
      </c>
      <c r="B14">
        <v>-16.514806</v>
      </c>
      <c r="C14">
        <v>-0.14104396</v>
      </c>
      <c r="E14">
        <f t="shared" si="0"/>
        <v>9.6438523600226311E-3</v>
      </c>
    </row>
    <row r="15" spans="1:5" x14ac:dyDescent="0.15">
      <c r="A15">
        <v>0.114</v>
      </c>
      <c r="B15">
        <v>-16.440577999999999</v>
      </c>
      <c r="C15">
        <v>-0.14338380000000001</v>
      </c>
      <c r="E15">
        <f t="shared" si="0"/>
        <v>9.7806546129062255E-3</v>
      </c>
    </row>
    <row r="16" spans="1:5" x14ac:dyDescent="0.15">
      <c r="A16">
        <v>0.115</v>
      </c>
      <c r="B16">
        <v>-16.367038000000001</v>
      </c>
      <c r="C16">
        <v>-0.1457425</v>
      </c>
      <c r="E16">
        <f t="shared" si="0"/>
        <v>9.918402379503366E-3</v>
      </c>
    </row>
    <row r="17" spans="1:5" x14ac:dyDescent="0.15">
      <c r="A17">
        <v>0.11600000000000001</v>
      </c>
      <c r="B17">
        <v>-16.294174999999999</v>
      </c>
      <c r="C17">
        <v>-0.14812006</v>
      </c>
      <c r="E17">
        <f t="shared" si="0"/>
        <v>1.0057102582818334E-2</v>
      </c>
    </row>
    <row r="18" spans="1:5" x14ac:dyDescent="0.15">
      <c r="A18">
        <v>0.11700000000000001</v>
      </c>
      <c r="B18">
        <v>-16.221976999999999</v>
      </c>
      <c r="C18">
        <v>-0.15051647000000001</v>
      </c>
      <c r="E18">
        <f t="shared" si="0"/>
        <v>1.0196753024732441E-2</v>
      </c>
    </row>
    <row r="19" spans="1:5" x14ac:dyDescent="0.15">
      <c r="A19">
        <v>0.11799999999999999</v>
      </c>
      <c r="B19">
        <v>-16.150433</v>
      </c>
      <c r="C19">
        <v>-0.15293171999999999</v>
      </c>
      <c r="E19">
        <f t="shared" si="0"/>
        <v>1.0337355256856973E-2</v>
      </c>
    </row>
    <row r="20" spans="1:5" x14ac:dyDescent="0.15">
      <c r="A20">
        <v>0.11899999999999999</v>
      </c>
      <c r="B20">
        <v>-16.079532</v>
      </c>
      <c r="C20">
        <v>-0.15536580999999999</v>
      </c>
      <c r="E20">
        <f t="shared" si="0"/>
        <v>1.0478911500905297E-2</v>
      </c>
    </row>
    <row r="21" spans="1:5" x14ac:dyDescent="0.15">
      <c r="A21">
        <v>0.12</v>
      </c>
      <c r="B21">
        <v>-16.009262</v>
      </c>
      <c r="C21">
        <v>-0.15781874000000001</v>
      </c>
      <c r="E21">
        <f t="shared" si="0"/>
        <v>1.0621416575196885E-2</v>
      </c>
    </row>
    <row r="22" spans="1:5" x14ac:dyDescent="0.15">
      <c r="A22">
        <v>0.121</v>
      </c>
      <c r="B22">
        <v>-15.939615</v>
      </c>
      <c r="C22">
        <v>-0.16029051999999999</v>
      </c>
      <c r="E22">
        <f t="shared" si="0"/>
        <v>1.0764888896112601E-2</v>
      </c>
    </row>
    <row r="23" spans="1:5" x14ac:dyDescent="0.15">
      <c r="A23">
        <v>0.122</v>
      </c>
      <c r="B23">
        <v>-15.870578999999999</v>
      </c>
      <c r="C23">
        <v>-0.16278113999999999</v>
      </c>
      <c r="E23">
        <f t="shared" si="0"/>
        <v>1.0909317945484664E-2</v>
      </c>
    </row>
    <row r="24" spans="1:5" x14ac:dyDescent="0.15">
      <c r="A24">
        <v>0.123</v>
      </c>
      <c r="B24">
        <v>-15.802144</v>
      </c>
      <c r="C24">
        <v>-0.16529058999999999</v>
      </c>
      <c r="E24">
        <f t="shared" si="0"/>
        <v>1.1054703089386164E-2</v>
      </c>
    </row>
    <row r="25" spans="1:5" x14ac:dyDescent="0.15">
      <c r="A25">
        <v>0.124</v>
      </c>
      <c r="B25">
        <v>-15.734302</v>
      </c>
      <c r="C25">
        <v>-0.16781889999999999</v>
      </c>
      <c r="E25">
        <f t="shared" si="0"/>
        <v>1.120106331105919E-2</v>
      </c>
    </row>
    <row r="26" spans="1:5" x14ac:dyDescent="0.15">
      <c r="A26">
        <v>0.125</v>
      </c>
      <c r="B26">
        <v>-15.667040999999999</v>
      </c>
      <c r="C26">
        <v>-0.17036604999999999</v>
      </c>
      <c r="E26">
        <f t="shared" si="0"/>
        <v>1.134838068249111E-2</v>
      </c>
    </row>
    <row r="27" spans="1:5" x14ac:dyDescent="0.15">
      <c r="A27">
        <v>0.126</v>
      </c>
      <c r="B27">
        <v>-15.600353999999999</v>
      </c>
      <c r="C27">
        <v>-0.17293206</v>
      </c>
      <c r="E27">
        <f t="shared" si="0"/>
        <v>1.1496675395941014E-2</v>
      </c>
    </row>
    <row r="28" spans="1:5" x14ac:dyDescent="0.15">
      <c r="A28">
        <v>0.127</v>
      </c>
      <c r="B28">
        <v>-15.534230000000001</v>
      </c>
      <c r="C28">
        <v>-0.17551691999999999</v>
      </c>
      <c r="E28">
        <f t="shared" si="0"/>
        <v>1.1645934661896895E-2</v>
      </c>
    </row>
    <row r="29" spans="1:5" x14ac:dyDescent="0.15">
      <c r="A29">
        <v>0.128</v>
      </c>
      <c r="B29">
        <v>-15.468661000000001</v>
      </c>
      <c r="C29">
        <v>-0.17812064999999999</v>
      </c>
      <c r="E29">
        <f t="shared" si="0"/>
        <v>1.1796169738402584E-2</v>
      </c>
    </row>
    <row r="30" spans="1:5" x14ac:dyDescent="0.15">
      <c r="A30">
        <v>0.129</v>
      </c>
      <c r="B30">
        <v>-15.403638000000001</v>
      </c>
      <c r="C30">
        <v>-0.18074324999999999</v>
      </c>
      <c r="E30">
        <f t="shared" si="0"/>
        <v>1.1947379731965579E-2</v>
      </c>
    </row>
    <row r="31" spans="1:5" x14ac:dyDescent="0.15">
      <c r="A31">
        <v>0.13</v>
      </c>
      <c r="B31">
        <v>-15.339152</v>
      </c>
      <c r="C31">
        <v>-0.18338471000000001</v>
      </c>
      <c r="E31">
        <f t="shared" si="0"/>
        <v>1.2099560002249654E-2</v>
      </c>
    </row>
    <row r="32" spans="1:5" x14ac:dyDescent="0.15">
      <c r="A32">
        <v>0.13100000000000001</v>
      </c>
      <c r="B32">
        <v>-15.275195999999999</v>
      </c>
      <c r="C32">
        <v>-0.18604503999999999</v>
      </c>
      <c r="E32">
        <f t="shared" si="0"/>
        <v>1.2252722395090676E-2</v>
      </c>
    </row>
    <row r="33" spans="1:5" x14ac:dyDescent="0.15">
      <c r="A33">
        <v>0.13200000000000001</v>
      </c>
      <c r="B33">
        <v>-15.211760999999999</v>
      </c>
      <c r="C33">
        <v>-0.18872422</v>
      </c>
      <c r="E33">
        <f t="shared" si="0"/>
        <v>1.2406857411315975E-2</v>
      </c>
    </row>
    <row r="34" spans="1:5" x14ac:dyDescent="0.15">
      <c r="A34">
        <v>0.13300000000000001</v>
      </c>
      <c r="B34">
        <v>-15.148838</v>
      </c>
      <c r="C34">
        <v>-0.19142226000000001</v>
      </c>
      <c r="E34">
        <f t="shared" si="0"/>
        <v>1.2561960459899435E-2</v>
      </c>
    </row>
    <row r="35" spans="1:5" x14ac:dyDescent="0.15">
      <c r="A35">
        <v>0.13400000000000001</v>
      </c>
      <c r="B35">
        <v>-15.086421</v>
      </c>
      <c r="C35">
        <v>-0.19413912</v>
      </c>
      <c r="E35">
        <f t="shared" si="0"/>
        <v>1.2718035575889686E-2</v>
      </c>
    </row>
    <row r="36" spans="1:5" x14ac:dyDescent="0.15">
      <c r="A36">
        <v>0.13500000000000001</v>
      </c>
      <c r="B36">
        <v>-15.024501000000001</v>
      </c>
      <c r="C36">
        <v>-0.19687478</v>
      </c>
      <c r="E36">
        <f t="shared" si="0"/>
        <v>1.2875068893613228E-2</v>
      </c>
    </row>
    <row r="37" spans="1:5" x14ac:dyDescent="0.15">
      <c r="A37">
        <v>0.13600000000000001</v>
      </c>
      <c r="B37">
        <v>-14.963072</v>
      </c>
      <c r="C37">
        <v>-0.19962921</v>
      </c>
      <c r="E37">
        <f t="shared" si="0"/>
        <v>1.3033064509645365E-2</v>
      </c>
    </row>
    <row r="38" spans="1:5" x14ac:dyDescent="0.15">
      <c r="A38">
        <v>0.13700000000000001</v>
      </c>
      <c r="B38">
        <v>-14.902125</v>
      </c>
      <c r="C38">
        <v>-0.20240236</v>
      </c>
      <c r="E38">
        <f t="shared" si="0"/>
        <v>1.3191999105155339E-2</v>
      </c>
    </row>
    <row r="39" spans="1:5" x14ac:dyDescent="0.15">
      <c r="A39">
        <v>0.13800000000000001</v>
      </c>
      <c r="B39">
        <v>-14.841654</v>
      </c>
      <c r="C39">
        <v>-0.20519415999999999</v>
      </c>
      <c r="E39">
        <f t="shared" si="0"/>
        <v>1.33518656644942E-2</v>
      </c>
    </row>
    <row r="40" spans="1:5" x14ac:dyDescent="0.15">
      <c r="A40">
        <v>0.13900000000000001</v>
      </c>
      <c r="B40">
        <v>-14.781653</v>
      </c>
      <c r="C40">
        <v>-0.20800456000000001</v>
      </c>
      <c r="E40">
        <f t="shared" si="0"/>
        <v>1.3512660815470201E-2</v>
      </c>
    </row>
    <row r="41" spans="1:5" x14ac:dyDescent="0.15">
      <c r="A41">
        <v>0.14000000000000001</v>
      </c>
      <c r="B41">
        <v>-14.722113999999999</v>
      </c>
      <c r="C41">
        <v>-0.21083346</v>
      </c>
      <c r="E41">
        <f t="shared" si="0"/>
        <v>1.3674353896199865E-2</v>
      </c>
    </row>
    <row r="42" spans="1:5" x14ac:dyDescent="0.15">
      <c r="A42">
        <v>0.14099999999999999</v>
      </c>
      <c r="B42">
        <v>-14.663031</v>
      </c>
      <c r="C42">
        <v>-0.21368075</v>
      </c>
      <c r="E42">
        <f t="shared" si="0"/>
        <v>1.3836926131886362E-2</v>
      </c>
    </row>
    <row r="43" spans="1:5" x14ac:dyDescent="0.15">
      <c r="A43">
        <v>0.14199999999999999</v>
      </c>
      <c r="B43">
        <v>-14.604399000000001</v>
      </c>
      <c r="C43">
        <v>-0.21654629</v>
      </c>
      <c r="E43">
        <f t="shared" si="0"/>
        <v>1.4000359302950849E-2</v>
      </c>
    </row>
    <row r="44" spans="1:5" x14ac:dyDescent="0.15">
      <c r="A44">
        <v>0.14299999999999999</v>
      </c>
      <c r="B44">
        <v>-14.546211</v>
      </c>
      <c r="C44">
        <v>-0.21942990000000001</v>
      </c>
      <c r="E44">
        <f t="shared" si="0"/>
        <v>1.4164609826544106E-2</v>
      </c>
    </row>
    <row r="45" spans="1:5" x14ac:dyDescent="0.15">
      <c r="A45">
        <v>0.14399999999999999</v>
      </c>
      <c r="B45">
        <v>-14.488462</v>
      </c>
      <c r="C45">
        <v>-0.22233131</v>
      </c>
      <c r="E45">
        <f t="shared" si="0"/>
        <v>1.4329629499558516E-2</v>
      </c>
    </row>
    <row r="46" spans="1:5" x14ac:dyDescent="0.15">
      <c r="A46">
        <v>0.14499999999999999</v>
      </c>
      <c r="B46">
        <v>-14.431146</v>
      </c>
      <c r="C46">
        <v>-0.22525016</v>
      </c>
      <c r="E46">
        <f t="shared" si="0"/>
        <v>1.4495341707368881E-2</v>
      </c>
    </row>
    <row r="47" spans="1:5" x14ac:dyDescent="0.15">
      <c r="A47">
        <v>0.14599999999999999</v>
      </c>
      <c r="B47">
        <v>-14.374257999999999</v>
      </c>
      <c r="C47">
        <v>-0.22818591999999999</v>
      </c>
      <c r="E47">
        <f t="shared" si="0"/>
        <v>1.4661640253918584E-2</v>
      </c>
    </row>
    <row r="48" spans="1:5" x14ac:dyDescent="0.15">
      <c r="A48">
        <v>0.14699999999999999</v>
      </c>
      <c r="B48">
        <v>-14.317792000000001</v>
      </c>
      <c r="C48">
        <v>-0.23113781</v>
      </c>
      <c r="E48">
        <f t="shared" si="0"/>
        <v>1.4828355495784651E-2</v>
      </c>
    </row>
    <row r="49" spans="1:5" x14ac:dyDescent="0.15">
      <c r="A49">
        <v>0.14799999999999999</v>
      </c>
      <c r="B49">
        <v>-14.261742</v>
      </c>
      <c r="C49">
        <v>-0.23410473000000001</v>
      </c>
      <c r="E49">
        <f t="shared" si="0"/>
        <v>1.4995247304361636E-2</v>
      </c>
    </row>
    <row r="50" spans="1:5" x14ac:dyDescent="0.15">
      <c r="A50">
        <v>0.14899999999999999</v>
      </c>
      <c r="B50">
        <v>-14.206098000000001</v>
      </c>
      <c r="C50">
        <v>-0.2370853</v>
      </c>
      <c r="E50">
        <f t="shared" si="0"/>
        <v>1.5161979025039574E-2</v>
      </c>
    </row>
    <row r="51" spans="1:5" x14ac:dyDescent="0.15">
      <c r="A51">
        <v>0.15</v>
      </c>
      <c r="B51">
        <v>-14.150852</v>
      </c>
      <c r="C51">
        <v>-0.24007801000000001</v>
      </c>
      <c r="E51">
        <f t="shared" si="0"/>
        <v>1.5328201221310622E-2</v>
      </c>
    </row>
    <row r="52" spans="1:5" x14ac:dyDescent="0.15">
      <c r="A52">
        <v>0.151</v>
      </c>
      <c r="B52">
        <v>-14.095992000000001</v>
      </c>
      <c r="C52">
        <v>-0.24308162999999999</v>
      </c>
      <c r="E52">
        <f t="shared" si="0"/>
        <v>1.5493588310741435E-2</v>
      </c>
    </row>
    <row r="53" spans="1:5" x14ac:dyDescent="0.15">
      <c r="A53">
        <v>0.152</v>
      </c>
      <c r="B53">
        <v>-14.041508</v>
      </c>
      <c r="C53">
        <v>-0.24609587999999999</v>
      </c>
      <c r="E53">
        <f t="shared" si="0"/>
        <v>1.5658036297151567E-2</v>
      </c>
    </row>
    <row r="54" spans="1:5" x14ac:dyDescent="0.15">
      <c r="A54">
        <v>0.153</v>
      </c>
      <c r="B54">
        <v>-13.987393000000001</v>
      </c>
      <c r="C54">
        <v>-0.24912184000000001</v>
      </c>
      <c r="E54">
        <f t="shared" si="0"/>
        <v>1.5821761454011263E-2</v>
      </c>
    </row>
    <row r="55" spans="1:5" x14ac:dyDescent="0.15">
      <c r="A55">
        <v>0.154</v>
      </c>
      <c r="B55">
        <v>-13.933643</v>
      </c>
      <c r="C55">
        <v>-0.25216161999999998</v>
      </c>
      <c r="E55">
        <f t="shared" si="0"/>
        <v>1.5985229245630284E-2</v>
      </c>
    </row>
    <row r="56" spans="1:5" x14ac:dyDescent="0.15">
      <c r="A56">
        <v>0.155</v>
      </c>
      <c r="B56">
        <v>-13.880259000000001</v>
      </c>
      <c r="C56">
        <v>-0.25521751999999998</v>
      </c>
      <c r="E56">
        <f t="shared" si="0"/>
        <v>1.6148991684457048E-2</v>
      </c>
    </row>
    <row r="57" spans="1:5" x14ac:dyDescent="0.15">
      <c r="A57">
        <v>0.156</v>
      </c>
      <c r="B57">
        <v>-13.827246000000001</v>
      </c>
      <c r="C57">
        <v>-0.25829115000000002</v>
      </c>
      <c r="E57">
        <f t="shared" si="0"/>
        <v>1.6313489573071993E-2</v>
      </c>
    </row>
    <row r="58" spans="1:5" x14ac:dyDescent="0.15">
      <c r="A58">
        <v>0.157</v>
      </c>
      <c r="B58">
        <v>-13.774604999999999</v>
      </c>
      <c r="C58">
        <v>-0.26138305000000001</v>
      </c>
      <c r="E58">
        <f t="shared" si="0"/>
        <v>1.6478895723714637E-2</v>
      </c>
    </row>
    <row r="59" spans="1:5" x14ac:dyDescent="0.15">
      <c r="A59">
        <v>0.158</v>
      </c>
      <c r="B59">
        <v>-13.722336</v>
      </c>
      <c r="C59">
        <v>-0.26449299999999998</v>
      </c>
      <c r="E59">
        <f t="shared" si="0"/>
        <v>1.6645209944172956E-2</v>
      </c>
    </row>
    <row r="60" spans="1:5" x14ac:dyDescent="0.15">
      <c r="A60">
        <v>0.159</v>
      </c>
      <c r="B60">
        <v>-13.670438000000001</v>
      </c>
      <c r="C60">
        <v>-0.26762032000000002</v>
      </c>
      <c r="E60">
        <f t="shared" si="0"/>
        <v>1.6812323991292843E-2</v>
      </c>
    </row>
    <row r="61" spans="1:5" x14ac:dyDescent="0.15">
      <c r="A61">
        <v>0.16</v>
      </c>
      <c r="B61">
        <v>-13.618907999999999</v>
      </c>
      <c r="C61">
        <v>-0.27076422</v>
      </c>
      <c r="E61">
        <f t="shared" si="0"/>
        <v>1.6980087051512327E-2</v>
      </c>
    </row>
    <row r="62" spans="1:5" x14ac:dyDescent="0.15">
      <c r="A62">
        <v>0.161</v>
      </c>
      <c r="B62">
        <v>-13.567741</v>
      </c>
      <c r="C62">
        <v>-0.27392395000000003</v>
      </c>
      <c r="E62">
        <f t="shared" si="0"/>
        <v>1.7148337064614605E-2</v>
      </c>
    </row>
    <row r="63" spans="1:5" x14ac:dyDescent="0.15">
      <c r="A63">
        <v>0.16200000000000001</v>
      </c>
      <c r="B63">
        <v>-13.516935999999999</v>
      </c>
      <c r="C63">
        <v>-0.27709889999999998</v>
      </c>
      <c r="E63">
        <f t="shared" si="0"/>
        <v>1.7316982559374305E-2</v>
      </c>
    </row>
    <row r="64" spans="1:5" x14ac:dyDescent="0.15">
      <c r="A64">
        <v>0.16300000000000001</v>
      </c>
      <c r="B64">
        <v>-13.466487000000001</v>
      </c>
      <c r="C64">
        <v>-0.28028856000000002</v>
      </c>
      <c r="E64">
        <f t="shared" si="0"/>
        <v>1.7485902990650004E-2</v>
      </c>
    </row>
    <row r="65" spans="1:5" x14ac:dyDescent="0.15">
      <c r="A65">
        <v>0.16400000000000001</v>
      </c>
      <c r="B65">
        <v>-13.416392999999999</v>
      </c>
      <c r="C65">
        <v>-0.28349257999999999</v>
      </c>
      <c r="E65">
        <f t="shared" si="0"/>
        <v>1.7655063442083896E-2</v>
      </c>
    </row>
    <row r="66" spans="1:5" x14ac:dyDescent="0.15">
      <c r="A66">
        <v>0.16500000000000001</v>
      </c>
      <c r="B66">
        <v>-13.366648</v>
      </c>
      <c r="C66">
        <v>-0.28671068</v>
      </c>
      <c r="E66">
        <f t="shared" ref="E66:E129" si="1">1-SUM(10^(B66/10),10^(C66/10))</f>
        <v>1.7824392025021951E-2</v>
      </c>
    </row>
    <row r="67" spans="1:5" x14ac:dyDescent="0.15">
      <c r="A67">
        <v>0.16600000000000001</v>
      </c>
      <c r="B67">
        <v>-13.317251000000001</v>
      </c>
      <c r="C67">
        <v>-0.28994267000000001</v>
      </c>
      <c r="E67">
        <f t="shared" si="1"/>
        <v>1.7993888362342614E-2</v>
      </c>
    </row>
    <row r="68" spans="1:5" x14ac:dyDescent="0.15">
      <c r="A68">
        <v>0.16700000000000001</v>
      </c>
      <c r="B68">
        <v>-13.268197000000001</v>
      </c>
      <c r="C68">
        <v>-0.29318841000000001</v>
      </c>
      <c r="E68">
        <f t="shared" si="1"/>
        <v>1.8163520275995548E-2</v>
      </c>
    </row>
    <row r="69" spans="1:5" x14ac:dyDescent="0.15">
      <c r="A69">
        <v>0.16800000000000001</v>
      </c>
      <c r="B69">
        <v>-13.219486</v>
      </c>
      <c r="C69">
        <v>-0.29644785000000001</v>
      </c>
      <c r="E69">
        <f t="shared" si="1"/>
        <v>1.8333328636673141E-2</v>
      </c>
    </row>
    <row r="70" spans="1:5" x14ac:dyDescent="0.15">
      <c r="A70">
        <v>0.16900000000000001</v>
      </c>
      <c r="B70">
        <v>-13.171112000000001</v>
      </c>
      <c r="C70">
        <v>-0.29972094999999999</v>
      </c>
      <c r="E70">
        <f t="shared" si="1"/>
        <v>1.8503291102239139E-2</v>
      </c>
    </row>
    <row r="71" spans="1:5" x14ac:dyDescent="0.15">
      <c r="A71">
        <v>0.17</v>
      </c>
      <c r="B71">
        <v>-13.123073</v>
      </c>
      <c r="C71">
        <v>-0.30300774000000003</v>
      </c>
      <c r="E71">
        <f t="shared" si="1"/>
        <v>1.8673443465533124E-2</v>
      </c>
    </row>
    <row r="72" spans="1:5" x14ac:dyDescent="0.15">
      <c r="A72">
        <v>0.17100000000000001</v>
      </c>
      <c r="B72">
        <v>-13.075367</v>
      </c>
      <c r="C72">
        <v>-0.30630826999999999</v>
      </c>
      <c r="E72">
        <f t="shared" si="1"/>
        <v>1.8843825944253378E-2</v>
      </c>
    </row>
    <row r="73" spans="1:5" x14ac:dyDescent="0.15">
      <c r="A73">
        <v>0.17199999999999999</v>
      </c>
      <c r="B73">
        <v>-13.027991</v>
      </c>
      <c r="C73">
        <v>-0.30962262000000002</v>
      </c>
      <c r="E73">
        <f t="shared" si="1"/>
        <v>1.9014473827254408E-2</v>
      </c>
    </row>
    <row r="74" spans="1:5" x14ac:dyDescent="0.15">
      <c r="A74">
        <v>0.17299999999999999</v>
      </c>
      <c r="B74">
        <v>-12.980941</v>
      </c>
      <c r="C74">
        <v>-0.31295088999999998</v>
      </c>
      <c r="E74">
        <f t="shared" si="1"/>
        <v>1.9185414667432732E-2</v>
      </c>
    </row>
    <row r="75" spans="1:5" x14ac:dyDescent="0.15">
      <c r="A75">
        <v>0.17399999999999999</v>
      </c>
      <c r="B75">
        <v>-12.934215</v>
      </c>
      <c r="C75">
        <v>-0.31629320999999999</v>
      </c>
      <c r="E75">
        <f t="shared" si="1"/>
        <v>1.9356704907814604E-2</v>
      </c>
    </row>
    <row r="76" spans="1:5" x14ac:dyDescent="0.15">
      <c r="A76">
        <v>0.17499999999999999</v>
      </c>
      <c r="B76">
        <v>-12.887809000000001</v>
      </c>
      <c r="C76">
        <v>-0.31964972000000003</v>
      </c>
      <c r="E76">
        <f t="shared" si="1"/>
        <v>1.9528379442520061E-2</v>
      </c>
    </row>
    <row r="77" spans="1:5" x14ac:dyDescent="0.15">
      <c r="A77">
        <v>0.17599999999999999</v>
      </c>
      <c r="B77">
        <v>-12.84172</v>
      </c>
      <c r="C77">
        <v>-0.32302058</v>
      </c>
      <c r="E77">
        <f t="shared" si="1"/>
        <v>1.970048837255034E-2</v>
      </c>
    </row>
    <row r="78" spans="1:5" x14ac:dyDescent="0.15">
      <c r="A78">
        <v>0.17699999999999999</v>
      </c>
      <c r="B78">
        <v>-12.795945</v>
      </c>
      <c r="C78">
        <v>-0.32640594000000001</v>
      </c>
      <c r="E78">
        <f t="shared" si="1"/>
        <v>1.9873079094805846E-2</v>
      </c>
    </row>
    <row r="79" spans="1:5" x14ac:dyDescent="0.15">
      <c r="A79">
        <v>0.17799999999999999</v>
      </c>
      <c r="B79">
        <v>-12.750481000000001</v>
      </c>
      <c r="C79">
        <v>-0.32980597</v>
      </c>
      <c r="E79">
        <f t="shared" si="1"/>
        <v>2.0046202692438175E-2</v>
      </c>
    </row>
    <row r="80" spans="1:5" x14ac:dyDescent="0.15">
      <c r="A80">
        <v>0.17899999999999999</v>
      </c>
      <c r="B80">
        <v>-12.705325</v>
      </c>
      <c r="C80">
        <v>-0.33322085000000001</v>
      </c>
      <c r="E80">
        <f t="shared" si="1"/>
        <v>2.02199117651084E-2</v>
      </c>
    </row>
    <row r="81" spans="1:5" x14ac:dyDescent="0.15">
      <c r="A81">
        <v>0.18</v>
      </c>
      <c r="B81">
        <v>-12.660472</v>
      </c>
      <c r="C81">
        <v>-0.33665073000000001</v>
      </c>
      <c r="E81">
        <f t="shared" si="1"/>
        <v>2.0394226919412173E-2</v>
      </c>
    </row>
    <row r="82" spans="1:5" x14ac:dyDescent="0.15">
      <c r="A82">
        <v>0.18099999999999999</v>
      </c>
      <c r="B82">
        <v>-12.615919999999999</v>
      </c>
      <c r="C82">
        <v>-0.34009578000000001</v>
      </c>
      <c r="E82">
        <f t="shared" si="1"/>
        <v>2.0569209169591485E-2</v>
      </c>
    </row>
    <row r="83" spans="1:5" x14ac:dyDescent="0.15">
      <c r="A83">
        <v>0.182</v>
      </c>
      <c r="B83">
        <v>-12.571664999999999</v>
      </c>
      <c r="C83">
        <v>-0.34355616999999999</v>
      </c>
      <c r="E83">
        <f t="shared" si="1"/>
        <v>2.074489389100409E-2</v>
      </c>
    </row>
    <row r="84" spans="1:5" x14ac:dyDescent="0.15">
      <c r="A84">
        <v>0.183</v>
      </c>
      <c r="B84">
        <v>-12.527704</v>
      </c>
      <c r="C84">
        <v>-0.34703202999999999</v>
      </c>
      <c r="E84">
        <f t="shared" si="1"/>
        <v>2.0921319603975808E-2</v>
      </c>
    </row>
    <row r="85" spans="1:5" x14ac:dyDescent="0.15">
      <c r="A85">
        <v>0.184</v>
      </c>
      <c r="B85">
        <v>-12.484033</v>
      </c>
      <c r="C85">
        <v>-0.35052350999999998</v>
      </c>
      <c r="E85">
        <f t="shared" si="1"/>
        <v>2.1098515385774563E-2</v>
      </c>
    </row>
    <row r="86" spans="1:5" x14ac:dyDescent="0.15">
      <c r="A86">
        <v>0.185</v>
      </c>
      <c r="B86">
        <v>-12.440647999999999</v>
      </c>
      <c r="C86">
        <v>-0.35403075000000001</v>
      </c>
      <c r="E86">
        <f t="shared" si="1"/>
        <v>2.1276506941127926E-2</v>
      </c>
    </row>
    <row r="87" spans="1:5" x14ac:dyDescent="0.15">
      <c r="A87">
        <v>0.186</v>
      </c>
      <c r="B87">
        <v>-12.397546999999999</v>
      </c>
      <c r="C87">
        <v>-0.35755385000000001</v>
      </c>
      <c r="E87">
        <f t="shared" si="1"/>
        <v>2.1455336739996222E-2</v>
      </c>
    </row>
    <row r="88" spans="1:5" x14ac:dyDescent="0.15">
      <c r="A88">
        <v>0.187</v>
      </c>
      <c r="B88">
        <v>-12.354725</v>
      </c>
      <c r="C88">
        <v>-0.36109292999999998</v>
      </c>
      <c r="E88">
        <f t="shared" si="1"/>
        <v>2.163501111109789E-2</v>
      </c>
    </row>
    <row r="89" spans="1:5" x14ac:dyDescent="0.15">
      <c r="A89">
        <v>0.188</v>
      </c>
      <c r="B89">
        <v>-12.31218</v>
      </c>
      <c r="C89">
        <v>-0.36464806999999999</v>
      </c>
      <c r="E89">
        <f t="shared" si="1"/>
        <v>2.1815566654041385E-2</v>
      </c>
    </row>
    <row r="90" spans="1:5" x14ac:dyDescent="0.15">
      <c r="A90">
        <v>0.189</v>
      </c>
      <c r="B90">
        <v>-12.269907999999999</v>
      </c>
      <c r="C90">
        <v>-0.36821936</v>
      </c>
      <c r="E90">
        <f t="shared" si="1"/>
        <v>2.1997014542677329E-2</v>
      </c>
    </row>
    <row r="91" spans="1:5" x14ac:dyDescent="0.15">
      <c r="A91">
        <v>0.19</v>
      </c>
      <c r="B91">
        <v>-12.227906000000001</v>
      </c>
      <c r="C91">
        <v>-0.37180687000000001</v>
      </c>
      <c r="E91">
        <f t="shared" si="1"/>
        <v>2.2179374191218626E-2</v>
      </c>
    </row>
    <row r="92" spans="1:5" x14ac:dyDescent="0.15">
      <c r="A92">
        <v>0.191</v>
      </c>
      <c r="B92">
        <v>-12.186170000000001</v>
      </c>
      <c r="C92">
        <v>-0.37541066000000001</v>
      </c>
      <c r="E92">
        <f t="shared" si="1"/>
        <v>2.2362648189111378E-2</v>
      </c>
    </row>
    <row r="93" spans="1:5" x14ac:dyDescent="0.15">
      <c r="A93">
        <v>0.192</v>
      </c>
      <c r="B93">
        <v>-12.144697000000001</v>
      </c>
      <c r="C93">
        <v>-0.37903077000000002</v>
      </c>
      <c r="E93">
        <f t="shared" si="1"/>
        <v>2.2546847618315713E-2</v>
      </c>
    </row>
    <row r="94" spans="1:5" x14ac:dyDescent="0.15">
      <c r="A94">
        <v>0.193</v>
      </c>
      <c r="B94">
        <v>-12.103484999999999</v>
      </c>
      <c r="C94">
        <v>-0.38266723000000002</v>
      </c>
      <c r="E94">
        <f t="shared" si="1"/>
        <v>2.2731994827031698E-2</v>
      </c>
    </row>
    <row r="95" spans="1:5" x14ac:dyDescent="0.15">
      <c r="A95">
        <v>0.19400000000000001</v>
      </c>
      <c r="B95">
        <v>-12.062529</v>
      </c>
      <c r="C95">
        <v>-0.38632007000000002</v>
      </c>
      <c r="E95">
        <f t="shared" si="1"/>
        <v>2.291806891700443E-2</v>
      </c>
    </row>
    <row r="96" spans="1:5" x14ac:dyDescent="0.15">
      <c r="A96">
        <v>0.19500000000000001</v>
      </c>
      <c r="B96">
        <v>-12.021827999999999</v>
      </c>
      <c r="C96">
        <v>-0.38998931999999997</v>
      </c>
      <c r="E96">
        <f t="shared" si="1"/>
        <v>2.3105104896188777E-2</v>
      </c>
    </row>
    <row r="97" spans="1:5" x14ac:dyDescent="0.15">
      <c r="A97">
        <v>0.19600000000000001</v>
      </c>
      <c r="B97">
        <v>-11.981377999999999</v>
      </c>
      <c r="C97">
        <v>-0.39367496000000002</v>
      </c>
      <c r="E97">
        <f t="shared" si="1"/>
        <v>2.3293083707724982E-2</v>
      </c>
    </row>
    <row r="98" spans="1:5" x14ac:dyDescent="0.15">
      <c r="A98">
        <v>0.19700000000000001</v>
      </c>
      <c r="B98">
        <v>-11.941174999999999</v>
      </c>
      <c r="C98">
        <v>-0.39737700999999997</v>
      </c>
      <c r="E98">
        <f t="shared" si="1"/>
        <v>2.3481993321309069E-2</v>
      </c>
    </row>
    <row r="99" spans="1:5" x14ac:dyDescent="0.15">
      <c r="A99">
        <v>0.19800000000000001</v>
      </c>
      <c r="B99">
        <v>-11.901218</v>
      </c>
      <c r="C99">
        <v>-0.40109545000000002</v>
      </c>
      <c r="E99">
        <f t="shared" si="1"/>
        <v>2.367185646833958E-2</v>
      </c>
    </row>
    <row r="100" spans="1:5" x14ac:dyDescent="0.15">
      <c r="A100">
        <v>0.19900000000000001</v>
      </c>
      <c r="B100">
        <v>-11.861504</v>
      </c>
      <c r="C100">
        <v>-0.40483026</v>
      </c>
      <c r="E100">
        <f t="shared" si="1"/>
        <v>2.3862666100070928E-2</v>
      </c>
    </row>
    <row r="101" spans="1:5" x14ac:dyDescent="0.15">
      <c r="A101">
        <v>0.2</v>
      </c>
      <c r="B101">
        <v>-11.82203</v>
      </c>
      <c r="C101">
        <v>-0.40858143000000002</v>
      </c>
      <c r="E101">
        <f t="shared" si="1"/>
        <v>2.4054416377949694E-2</v>
      </c>
    </row>
    <row r="102" spans="1:5" x14ac:dyDescent="0.15">
      <c r="A102">
        <v>0.20100000000000001</v>
      </c>
      <c r="B102">
        <v>-11.782793</v>
      </c>
      <c r="C102">
        <v>-0.41234892000000001</v>
      </c>
      <c r="E102">
        <f t="shared" si="1"/>
        <v>2.4247094272094927E-2</v>
      </c>
    </row>
    <row r="103" spans="1:5" x14ac:dyDescent="0.15">
      <c r="A103">
        <v>0.20200000000000001</v>
      </c>
      <c r="B103">
        <v>-11.743790000000001</v>
      </c>
      <c r="C103">
        <v>-0.41613271000000002</v>
      </c>
      <c r="E103">
        <f t="shared" si="1"/>
        <v>2.4440690033341816E-2</v>
      </c>
    </row>
    <row r="104" spans="1:5" x14ac:dyDescent="0.15">
      <c r="A104">
        <v>0.20300000000000001</v>
      </c>
      <c r="B104">
        <v>-11.705021</v>
      </c>
      <c r="C104">
        <v>-0.41993275000000002</v>
      </c>
      <c r="E104">
        <f t="shared" si="1"/>
        <v>2.4635233355336794E-2</v>
      </c>
    </row>
    <row r="105" spans="1:5" x14ac:dyDescent="0.15">
      <c r="A105">
        <v>0.20399999999999999</v>
      </c>
      <c r="B105">
        <v>-11.66648</v>
      </c>
      <c r="C105">
        <v>-0.42374899999999999</v>
      </c>
      <c r="E105">
        <f t="shared" si="1"/>
        <v>2.4830662627242428E-2</v>
      </c>
    </row>
    <row r="106" spans="1:5" x14ac:dyDescent="0.15">
      <c r="A106">
        <v>0.20499999999999999</v>
      </c>
      <c r="B106">
        <v>-11.628168000000001</v>
      </c>
      <c r="C106">
        <v>-0.42758142999999998</v>
      </c>
      <c r="E106">
        <f t="shared" si="1"/>
        <v>2.5027026501943883E-2</v>
      </c>
    </row>
    <row r="107" spans="1:5" x14ac:dyDescent="0.15">
      <c r="A107">
        <v>0.20599999999999999</v>
      </c>
      <c r="B107">
        <v>-11.59008</v>
      </c>
      <c r="C107">
        <v>-0.43142998999999999</v>
      </c>
      <c r="E107">
        <f t="shared" si="1"/>
        <v>2.5224274920439327E-2</v>
      </c>
    </row>
    <row r="108" spans="1:5" x14ac:dyDescent="0.15">
      <c r="A108">
        <v>0.20699999999999999</v>
      </c>
      <c r="B108">
        <v>-11.552216</v>
      </c>
      <c r="C108">
        <v>-0.43529462000000002</v>
      </c>
      <c r="E108">
        <f t="shared" si="1"/>
        <v>2.5422434188102416E-2</v>
      </c>
    </row>
    <row r="109" spans="1:5" x14ac:dyDescent="0.15">
      <c r="A109">
        <v>0.20799999999999999</v>
      </c>
      <c r="B109">
        <v>-11.514571999999999</v>
      </c>
      <c r="C109">
        <v>-0.43917527000000001</v>
      </c>
      <c r="E109">
        <f t="shared" si="1"/>
        <v>2.5621468410149562E-2</v>
      </c>
    </row>
    <row r="110" spans="1:5" x14ac:dyDescent="0.15">
      <c r="A110">
        <v>0.20899999999999999</v>
      </c>
      <c r="B110">
        <v>-11.477147</v>
      </c>
      <c r="C110">
        <v>-0.44307189000000002</v>
      </c>
      <c r="E110">
        <f t="shared" si="1"/>
        <v>2.582138929704636E-2</v>
      </c>
    </row>
    <row r="111" spans="1:5" x14ac:dyDescent="0.15">
      <c r="A111">
        <v>0.21</v>
      </c>
      <c r="B111">
        <v>-11.439938</v>
      </c>
      <c r="C111">
        <v>-0.44698441999999999</v>
      </c>
      <c r="E111">
        <f t="shared" si="1"/>
        <v>2.6022173542776694E-2</v>
      </c>
    </row>
    <row r="112" spans="1:5" x14ac:dyDescent="0.15">
      <c r="A112">
        <v>0.21099999999999999</v>
      </c>
      <c r="B112">
        <v>-11.402944</v>
      </c>
      <c r="C112">
        <v>-0.45091281</v>
      </c>
      <c r="E112">
        <f t="shared" si="1"/>
        <v>2.6223832241974443E-2</v>
      </c>
    </row>
    <row r="113" spans="1:5" x14ac:dyDescent="0.15">
      <c r="A113">
        <v>0.21199999999999999</v>
      </c>
      <c r="B113">
        <v>-11.366161999999999</v>
      </c>
      <c r="C113">
        <v>-0.45485700000000001</v>
      </c>
      <c r="E113">
        <f t="shared" si="1"/>
        <v>2.6426340891289368E-2</v>
      </c>
    </row>
    <row r="114" spans="1:5" x14ac:dyDescent="0.15">
      <c r="A114">
        <v>0.21299999999999999</v>
      </c>
      <c r="B114">
        <v>-11.32959</v>
      </c>
      <c r="C114">
        <v>-0.45881693000000001</v>
      </c>
      <c r="E114">
        <f t="shared" si="1"/>
        <v>2.662969090205114E-2</v>
      </c>
    </row>
    <row r="115" spans="1:5" x14ac:dyDescent="0.15">
      <c r="A115">
        <v>0.214</v>
      </c>
      <c r="B115">
        <v>-11.293227</v>
      </c>
      <c r="C115">
        <v>-0.46279252999999998</v>
      </c>
      <c r="E115">
        <f t="shared" si="1"/>
        <v>2.6833888228541825E-2</v>
      </c>
    </row>
    <row r="116" spans="1:5" x14ac:dyDescent="0.15">
      <c r="A116">
        <v>0.215</v>
      </c>
      <c r="B116">
        <v>-11.257071</v>
      </c>
      <c r="C116">
        <v>-0.46678374</v>
      </c>
      <c r="E116">
        <f t="shared" si="1"/>
        <v>2.7038923739572951E-2</v>
      </c>
    </row>
    <row r="117" spans="1:5" x14ac:dyDescent="0.15">
      <c r="A117">
        <v>0.216</v>
      </c>
      <c r="B117">
        <v>-11.221119</v>
      </c>
      <c r="C117">
        <v>-0.47079051</v>
      </c>
      <c r="E117">
        <f t="shared" si="1"/>
        <v>2.7244772485657709E-2</v>
      </c>
    </row>
    <row r="118" spans="1:5" x14ac:dyDescent="0.15">
      <c r="A118">
        <v>0.217</v>
      </c>
      <c r="B118">
        <v>-11.185370000000001</v>
      </c>
      <c r="C118">
        <v>-0.47481276</v>
      </c>
      <c r="E118">
        <f t="shared" si="1"/>
        <v>2.74514372815583E-2</v>
      </c>
    </row>
    <row r="119" spans="1:5" x14ac:dyDescent="0.15">
      <c r="A119">
        <v>0.218</v>
      </c>
      <c r="B119">
        <v>-11.149823</v>
      </c>
      <c r="C119">
        <v>-0.47885043999999999</v>
      </c>
      <c r="E119">
        <f t="shared" si="1"/>
        <v>2.765892719468499E-2</v>
      </c>
    </row>
    <row r="120" spans="1:5" x14ac:dyDescent="0.15">
      <c r="A120">
        <v>0.219</v>
      </c>
      <c r="B120">
        <v>-11.114475000000001</v>
      </c>
      <c r="C120">
        <v>-0.48290346000000001</v>
      </c>
      <c r="E120">
        <f t="shared" si="1"/>
        <v>2.7867207459157606E-2</v>
      </c>
    </row>
    <row r="121" spans="1:5" x14ac:dyDescent="0.15">
      <c r="A121">
        <v>0.22</v>
      </c>
      <c r="B121">
        <v>-11.079324</v>
      </c>
      <c r="C121">
        <v>-0.48697178000000002</v>
      </c>
      <c r="E121">
        <f t="shared" si="1"/>
        <v>2.8076270462225938E-2</v>
      </c>
    </row>
    <row r="122" spans="1:5" x14ac:dyDescent="0.15">
      <c r="A122">
        <v>0.221</v>
      </c>
      <c r="B122">
        <v>-11.044370000000001</v>
      </c>
      <c r="C122">
        <v>-0.49105532000000002</v>
      </c>
      <c r="E122">
        <f t="shared" si="1"/>
        <v>2.8286136004317508E-2</v>
      </c>
    </row>
    <row r="123" spans="1:5" x14ac:dyDescent="0.15">
      <c r="A123">
        <v>0.222</v>
      </c>
      <c r="B123">
        <v>-11.00961</v>
      </c>
      <c r="C123">
        <v>-0.49515400999999998</v>
      </c>
      <c r="E123">
        <f t="shared" si="1"/>
        <v>2.849677180649679E-2</v>
      </c>
    </row>
    <row r="124" spans="1:5" x14ac:dyDescent="0.15">
      <c r="A124">
        <v>0.223</v>
      </c>
      <c r="B124">
        <v>-10.975042999999999</v>
      </c>
      <c r="C124">
        <v>-0.49926777999999999</v>
      </c>
      <c r="E124">
        <f t="shared" si="1"/>
        <v>2.8708181235243768E-2</v>
      </c>
    </row>
    <row r="125" spans="1:5" x14ac:dyDescent="0.15">
      <c r="A125">
        <v>0.224</v>
      </c>
      <c r="B125">
        <v>-10.940666999999999</v>
      </c>
      <c r="C125">
        <v>-0.50339655999999999</v>
      </c>
      <c r="E125">
        <f t="shared" si="1"/>
        <v>2.8920349125800437E-2</v>
      </c>
    </row>
    <row r="126" spans="1:5" x14ac:dyDescent="0.15">
      <c r="A126">
        <v>0.22500000000000001</v>
      </c>
      <c r="B126">
        <v>-10.906480999999999</v>
      </c>
      <c r="C126">
        <v>-0.50754027999999995</v>
      </c>
      <c r="E126">
        <f t="shared" si="1"/>
        <v>2.9133278419531616E-2</v>
      </c>
    </row>
    <row r="127" spans="1:5" x14ac:dyDescent="0.15">
      <c r="A127">
        <v>0.22600000000000001</v>
      </c>
      <c r="B127">
        <v>-10.872482</v>
      </c>
      <c r="C127">
        <v>-0.51169887000000003</v>
      </c>
      <c r="E127">
        <f t="shared" si="1"/>
        <v>2.9346934383250756E-2</v>
      </c>
    </row>
    <row r="128" spans="1:5" x14ac:dyDescent="0.15">
      <c r="A128">
        <v>0.22700000000000001</v>
      </c>
      <c r="B128">
        <v>-10.838671</v>
      </c>
      <c r="C128">
        <v>-0.51587225000000003</v>
      </c>
      <c r="E128">
        <f t="shared" si="1"/>
        <v>2.9561354979830923E-2</v>
      </c>
    </row>
    <row r="129" spans="1:5" x14ac:dyDescent="0.15">
      <c r="A129">
        <v>0.22800000000000001</v>
      </c>
      <c r="B129">
        <v>-10.805044000000001</v>
      </c>
      <c r="C129">
        <v>-0.52006036</v>
      </c>
      <c r="E129">
        <f t="shared" si="1"/>
        <v>2.9776487775623361E-2</v>
      </c>
    </row>
    <row r="130" spans="1:5" x14ac:dyDescent="0.15">
      <c r="A130">
        <v>0.22900000000000001</v>
      </c>
      <c r="B130">
        <v>-10.771601</v>
      </c>
      <c r="C130">
        <v>-0.52426311000000003</v>
      </c>
      <c r="E130">
        <f t="shared" ref="E130:E193" si="2">1-SUM(10^(B130/10),10^(C130/10))</f>
        <v>2.9992349519916695E-2</v>
      </c>
    </row>
    <row r="131" spans="1:5" x14ac:dyDescent="0.15">
      <c r="A131">
        <v>0.23</v>
      </c>
      <c r="B131">
        <v>-10.738340000000001</v>
      </c>
      <c r="C131">
        <v>-0.52848043</v>
      </c>
      <c r="E131">
        <f t="shared" si="2"/>
        <v>3.0208922760933232E-2</v>
      </c>
    </row>
    <row r="132" spans="1:5" x14ac:dyDescent="0.15">
      <c r="A132">
        <v>0.23100000000000001</v>
      </c>
      <c r="B132">
        <v>-10.705260000000001</v>
      </c>
      <c r="C132">
        <v>-0.53271225</v>
      </c>
      <c r="E132">
        <f t="shared" si="2"/>
        <v>3.0426208987676229E-2</v>
      </c>
    </row>
    <row r="133" spans="1:5" x14ac:dyDescent="0.15">
      <c r="A133">
        <v>0.23200000000000001</v>
      </c>
      <c r="B133">
        <v>-10.672359</v>
      </c>
      <c r="C133">
        <v>-0.53695848999999995</v>
      </c>
      <c r="E133">
        <f t="shared" si="2"/>
        <v>3.0644187883441809E-2</v>
      </c>
    </row>
    <row r="134" spans="1:5" x14ac:dyDescent="0.15">
      <c r="A134">
        <v>0.23300000000000001</v>
      </c>
      <c r="B134">
        <v>-10.639635999999999</v>
      </c>
      <c r="C134">
        <v>-0.54121905999999997</v>
      </c>
      <c r="E134">
        <f t="shared" si="2"/>
        <v>3.0862856328823352E-2</v>
      </c>
    </row>
    <row r="135" spans="1:5" x14ac:dyDescent="0.15">
      <c r="A135">
        <v>0.23400000000000001</v>
      </c>
      <c r="B135">
        <v>-10.607089</v>
      </c>
      <c r="C135">
        <v>-0.54549389999999998</v>
      </c>
      <c r="E135">
        <f t="shared" si="2"/>
        <v>3.108219722924821E-2</v>
      </c>
    </row>
    <row r="136" spans="1:5" x14ac:dyDescent="0.15">
      <c r="A136">
        <v>0.23499999999999999</v>
      </c>
      <c r="B136">
        <v>-10.574718000000001</v>
      </c>
      <c r="C136">
        <v>-0.54978293</v>
      </c>
      <c r="E136">
        <f t="shared" si="2"/>
        <v>3.1302229101369927E-2</v>
      </c>
    </row>
    <row r="137" spans="1:5" x14ac:dyDescent="0.15">
      <c r="A137">
        <v>0.23599999999999999</v>
      </c>
      <c r="B137">
        <v>-10.54252</v>
      </c>
      <c r="C137">
        <v>-0.55408608000000004</v>
      </c>
      <c r="E137">
        <f t="shared" si="2"/>
        <v>3.1522912056125674E-2</v>
      </c>
    </row>
    <row r="138" spans="1:5" x14ac:dyDescent="0.15">
      <c r="A138">
        <v>0.23699999999999999</v>
      </c>
      <c r="B138">
        <v>-10.510495000000001</v>
      </c>
      <c r="C138">
        <v>-0.55840325999999996</v>
      </c>
      <c r="E138">
        <f t="shared" si="2"/>
        <v>3.1744262289097103E-2</v>
      </c>
    </row>
    <row r="139" spans="1:5" x14ac:dyDescent="0.15">
      <c r="A139">
        <v>0.23799999999999999</v>
      </c>
      <c r="B139">
        <v>-10.478642000000001</v>
      </c>
      <c r="C139">
        <v>-0.56273437999999998</v>
      </c>
      <c r="E139">
        <f t="shared" si="2"/>
        <v>3.1966275902968744E-2</v>
      </c>
    </row>
    <row r="140" spans="1:5" x14ac:dyDescent="0.15">
      <c r="A140">
        <v>0.23899999999999999</v>
      </c>
      <c r="B140">
        <v>-10.446958</v>
      </c>
      <c r="C140">
        <v>-0.56707938999999996</v>
      </c>
      <c r="E140">
        <f t="shared" si="2"/>
        <v>3.2188915458681411E-2</v>
      </c>
    </row>
    <row r="141" spans="1:5" x14ac:dyDescent="0.15">
      <c r="A141">
        <v>0.24</v>
      </c>
      <c r="B141">
        <v>-10.415443</v>
      </c>
      <c r="C141">
        <v>-0.57143820000000001</v>
      </c>
      <c r="E141">
        <f t="shared" si="2"/>
        <v>3.2412196893030765E-2</v>
      </c>
    </row>
    <row r="142" spans="1:5" x14ac:dyDescent="0.15">
      <c r="A142">
        <v>0.24099999999999999</v>
      </c>
      <c r="B142">
        <v>-10.384095</v>
      </c>
      <c r="C142">
        <v>-0.57581073999999999</v>
      </c>
      <c r="E142">
        <f t="shared" si="2"/>
        <v>3.263609853709537E-2</v>
      </c>
    </row>
    <row r="143" spans="1:5" x14ac:dyDescent="0.15">
      <c r="A143">
        <v>0.24199999999999999</v>
      </c>
      <c r="B143">
        <v>-10.352914</v>
      </c>
      <c r="C143">
        <v>-0.58019693000000006</v>
      </c>
      <c r="E143">
        <f t="shared" si="2"/>
        <v>3.2860638445508683E-2</v>
      </c>
    </row>
    <row r="144" spans="1:5" x14ac:dyDescent="0.15">
      <c r="A144">
        <v>0.24299999999999999</v>
      </c>
      <c r="B144">
        <v>-10.321897</v>
      </c>
      <c r="C144">
        <v>-0.58459669999999997</v>
      </c>
      <c r="E144">
        <f t="shared" si="2"/>
        <v>3.3085773040398392E-2</v>
      </c>
    </row>
    <row r="145" spans="1:5" x14ac:dyDescent="0.15">
      <c r="A145">
        <v>0.24399999999999999</v>
      </c>
      <c r="B145">
        <v>-10.291043999999999</v>
      </c>
      <c r="C145">
        <v>-0.58900996000000005</v>
      </c>
      <c r="E145">
        <f t="shared" si="2"/>
        <v>3.3311517980237682E-2</v>
      </c>
    </row>
    <row r="146" spans="1:5" x14ac:dyDescent="0.15">
      <c r="A146">
        <v>0.245</v>
      </c>
      <c r="B146">
        <v>-10.260354</v>
      </c>
      <c r="C146">
        <v>-0.59343667</v>
      </c>
      <c r="E146">
        <f t="shared" si="2"/>
        <v>3.3537877775188019E-2</v>
      </c>
    </row>
    <row r="147" spans="1:5" x14ac:dyDescent="0.15">
      <c r="A147">
        <v>0.246</v>
      </c>
      <c r="B147">
        <v>-10.229824000000001</v>
      </c>
      <c r="C147">
        <v>-0.59787674000000002</v>
      </c>
      <c r="E147">
        <f t="shared" si="2"/>
        <v>3.3764803064672666E-2</v>
      </c>
    </row>
    <row r="148" spans="1:5" x14ac:dyDescent="0.15">
      <c r="A148">
        <v>0.247</v>
      </c>
      <c r="B148">
        <v>-10.199455</v>
      </c>
      <c r="C148">
        <v>-0.60233009999999998</v>
      </c>
      <c r="E148">
        <f t="shared" si="2"/>
        <v>3.3992335115057393E-2</v>
      </c>
    </row>
    <row r="149" spans="1:5" x14ac:dyDescent="0.15">
      <c r="A149">
        <v>0.248</v>
      </c>
      <c r="B149">
        <v>-10.169245</v>
      </c>
      <c r="C149">
        <v>-0.60679669000000003</v>
      </c>
      <c r="E149">
        <f t="shared" si="2"/>
        <v>3.4220451835800247E-2</v>
      </c>
    </row>
    <row r="150" spans="1:5" x14ac:dyDescent="0.15">
      <c r="A150">
        <v>0.249</v>
      </c>
      <c r="B150">
        <v>-10.139192</v>
      </c>
      <c r="C150">
        <v>-0.61127644000000003</v>
      </c>
      <c r="E150">
        <f t="shared" si="2"/>
        <v>3.4449128360516945E-2</v>
      </c>
    </row>
    <row r="151" spans="1:5" x14ac:dyDescent="0.15">
      <c r="A151">
        <v>0.25</v>
      </c>
      <c r="B151">
        <v>-10.109296000000001</v>
      </c>
      <c r="C151">
        <v>-0.61576929000000002</v>
      </c>
      <c r="E151">
        <f t="shared" si="2"/>
        <v>3.4678385952915836E-2</v>
      </c>
    </row>
    <row r="152" spans="1:5" x14ac:dyDescent="0.15">
      <c r="A152">
        <v>0.251</v>
      </c>
      <c r="B152">
        <v>-10.079556</v>
      </c>
      <c r="C152">
        <v>-0.62027518999999998</v>
      </c>
      <c r="E152">
        <f t="shared" si="2"/>
        <v>3.4908225707788842E-2</v>
      </c>
    </row>
    <row r="153" spans="1:5" x14ac:dyDescent="0.15">
      <c r="A153">
        <v>0.252</v>
      </c>
      <c r="B153">
        <v>-10.049969000000001</v>
      </c>
      <c r="C153">
        <v>-0.62479406999999998</v>
      </c>
      <c r="E153">
        <f t="shared" si="2"/>
        <v>3.5138599020564376E-2</v>
      </c>
    </row>
    <row r="154" spans="1:5" x14ac:dyDescent="0.15">
      <c r="A154">
        <v>0.253</v>
      </c>
      <c r="B154">
        <v>-10.020536</v>
      </c>
      <c r="C154">
        <v>-0.62932586999999995</v>
      </c>
      <c r="E154">
        <f t="shared" si="2"/>
        <v>3.5369549534160938E-2</v>
      </c>
    </row>
    <row r="155" spans="1:5" x14ac:dyDescent="0.15">
      <c r="A155">
        <v>0.254</v>
      </c>
      <c r="B155">
        <v>-9.9912545999999995</v>
      </c>
      <c r="C155">
        <v>-0.63387053999999998</v>
      </c>
      <c r="E155">
        <f t="shared" si="2"/>
        <v>3.5601045484433103E-2</v>
      </c>
    </row>
    <row r="156" spans="1:5" x14ac:dyDescent="0.15">
      <c r="A156">
        <v>0.255</v>
      </c>
      <c r="B156">
        <v>-9.9621239999999993</v>
      </c>
      <c r="C156">
        <v>-0.63842803999999997</v>
      </c>
      <c r="E156">
        <f t="shared" si="2"/>
        <v>3.5833093187429221E-2</v>
      </c>
    </row>
    <row r="157" spans="1:5" x14ac:dyDescent="0.15">
      <c r="A157">
        <v>0.25600000000000001</v>
      </c>
      <c r="B157">
        <v>-9.9331431000000006</v>
      </c>
      <c r="C157">
        <v>-0.64299832000000001</v>
      </c>
      <c r="E157">
        <f t="shared" si="2"/>
        <v>3.6065689865303563E-2</v>
      </c>
    </row>
    <row r="158" spans="1:5" x14ac:dyDescent="0.15">
      <c r="A158">
        <v>0.25700000000000001</v>
      </c>
      <c r="B158">
        <v>-9.9043107999999993</v>
      </c>
      <c r="C158">
        <v>-0.64758132999999996</v>
      </c>
      <c r="E158">
        <f t="shared" si="2"/>
        <v>3.6298832463751207E-2</v>
      </c>
    </row>
    <row r="159" spans="1:5" x14ac:dyDescent="0.15">
      <c r="A159">
        <v>0.25800000000000001</v>
      </c>
      <c r="B159">
        <v>-9.8756258999999993</v>
      </c>
      <c r="C159">
        <v>-0.65217702</v>
      </c>
      <c r="E159">
        <f t="shared" si="2"/>
        <v>3.6532515277226896E-2</v>
      </c>
    </row>
    <row r="160" spans="1:5" x14ac:dyDescent="0.15">
      <c r="A160">
        <v>0.25900000000000001</v>
      </c>
      <c r="B160">
        <v>-9.8470873000000001</v>
      </c>
      <c r="C160">
        <v>-0.65678535000000005</v>
      </c>
      <c r="E160">
        <f t="shared" si="2"/>
        <v>3.6766736615205797E-2</v>
      </c>
    </row>
    <row r="161" spans="1:5" x14ac:dyDescent="0.15">
      <c r="A161">
        <v>0.26</v>
      </c>
      <c r="B161">
        <v>-9.8186938999999995</v>
      </c>
      <c r="C161">
        <v>-0.6614063</v>
      </c>
      <c r="E161">
        <f t="shared" si="2"/>
        <v>3.7001498441018188E-2</v>
      </c>
    </row>
    <row r="162" spans="1:5" x14ac:dyDescent="0.15">
      <c r="A162">
        <v>0.26100000000000001</v>
      </c>
      <c r="B162">
        <v>-9.7904444999999996</v>
      </c>
      <c r="C162">
        <v>-0.66603981999999995</v>
      </c>
      <c r="E162">
        <f t="shared" si="2"/>
        <v>3.7236794053153943E-2</v>
      </c>
    </row>
    <row r="163" spans="1:5" x14ac:dyDescent="0.15">
      <c r="A163">
        <v>0.26200000000000001</v>
      </c>
      <c r="B163">
        <v>-9.7623380999999991</v>
      </c>
      <c r="C163">
        <v>-0.67068589000000001</v>
      </c>
      <c r="E163">
        <f t="shared" si="2"/>
        <v>3.7472627168146921E-2</v>
      </c>
    </row>
    <row r="164" spans="1:5" x14ac:dyDescent="0.15">
      <c r="A164">
        <v>0.26300000000000001</v>
      </c>
      <c r="B164">
        <v>-9.7343735000000002</v>
      </c>
      <c r="C164">
        <v>-0.67534446000000004</v>
      </c>
      <c r="E164">
        <f t="shared" si="2"/>
        <v>3.7708990423581779E-2</v>
      </c>
    </row>
    <row r="165" spans="1:5" x14ac:dyDescent="0.15">
      <c r="A165">
        <v>0.26400000000000001</v>
      </c>
      <c r="B165">
        <v>-9.7065497000000001</v>
      </c>
      <c r="C165">
        <v>-0.68001549999999999</v>
      </c>
      <c r="E165">
        <f t="shared" si="2"/>
        <v>3.7945884946138819E-2</v>
      </c>
    </row>
    <row r="166" spans="1:5" x14ac:dyDescent="0.15">
      <c r="A166">
        <v>0.26500000000000001</v>
      </c>
      <c r="B166">
        <v>-9.6788653999999994</v>
      </c>
      <c r="C166">
        <v>-0.68469901</v>
      </c>
      <c r="E166">
        <f t="shared" si="2"/>
        <v>3.8183310052986696E-2</v>
      </c>
    </row>
    <row r="167" spans="1:5" x14ac:dyDescent="0.15">
      <c r="A167">
        <v>0.26600000000000001</v>
      </c>
      <c r="B167">
        <v>-9.6513194999999996</v>
      </c>
      <c r="C167">
        <v>-0.68939494000000001</v>
      </c>
      <c r="E167">
        <f t="shared" si="2"/>
        <v>3.8421259737029034E-2</v>
      </c>
    </row>
    <row r="168" spans="1:5" x14ac:dyDescent="0.15">
      <c r="A168">
        <v>0.26700000000000002</v>
      </c>
      <c r="B168">
        <v>-9.6239109999999997</v>
      </c>
      <c r="C168">
        <v>-0.69410327000000005</v>
      </c>
      <c r="E168">
        <f t="shared" si="2"/>
        <v>3.8659736061629313E-2</v>
      </c>
    </row>
    <row r="169" spans="1:5" x14ac:dyDescent="0.15">
      <c r="A169">
        <v>0.26800000000000002</v>
      </c>
      <c r="B169">
        <v>-9.5966386999999997</v>
      </c>
      <c r="C169">
        <v>-0.69882398000000001</v>
      </c>
      <c r="E169">
        <f t="shared" si="2"/>
        <v>3.8898735741815682E-2</v>
      </c>
    </row>
    <row r="170" spans="1:5" x14ac:dyDescent="0.15">
      <c r="A170">
        <v>0.26900000000000002</v>
      </c>
      <c r="B170">
        <v>-9.5695014</v>
      </c>
      <c r="C170">
        <v>-0.70355703999999997</v>
      </c>
      <c r="E170">
        <f t="shared" si="2"/>
        <v>3.9138253108116028E-2</v>
      </c>
    </row>
    <row r="171" spans="1:5" x14ac:dyDescent="0.15">
      <c r="A171">
        <v>0.27</v>
      </c>
      <c r="B171">
        <v>-9.5424980999999995</v>
      </c>
      <c r="C171">
        <v>-0.70830243000000004</v>
      </c>
      <c r="E171">
        <f t="shared" si="2"/>
        <v>3.9378289141178913E-2</v>
      </c>
    </row>
    <row r="172" spans="1:5" x14ac:dyDescent="0.15">
      <c r="A172">
        <v>0.27100000000000002</v>
      </c>
      <c r="B172">
        <v>-9.5156275000000008</v>
      </c>
      <c r="C172">
        <v>-0.71306013999999995</v>
      </c>
      <c r="E172">
        <f t="shared" si="2"/>
        <v>3.9618838743632034E-2</v>
      </c>
    </row>
    <row r="173" spans="1:5" x14ac:dyDescent="0.15">
      <c r="A173">
        <v>0.27200000000000002</v>
      </c>
      <c r="B173">
        <v>-9.4888884999999998</v>
      </c>
      <c r="C173">
        <v>-0.71783012999999996</v>
      </c>
      <c r="E173">
        <f t="shared" si="2"/>
        <v>3.9859895630057762E-2</v>
      </c>
    </row>
    <row r="174" spans="1:5" x14ac:dyDescent="0.15">
      <c r="A174">
        <v>0.27300000000000002</v>
      </c>
      <c r="B174">
        <v>-9.4622799999999998</v>
      </c>
      <c r="C174">
        <v>-0.72261237</v>
      </c>
      <c r="E174">
        <f t="shared" si="2"/>
        <v>4.0101455099737615E-2</v>
      </c>
    </row>
    <row r="175" spans="1:5" x14ac:dyDescent="0.15">
      <c r="A175">
        <v>0.27400000000000002</v>
      </c>
      <c r="B175">
        <v>-9.4358008000000009</v>
      </c>
      <c r="C175">
        <v>-0.72740684</v>
      </c>
      <c r="E175">
        <f t="shared" si="2"/>
        <v>4.0343511399366316E-2</v>
      </c>
    </row>
    <row r="176" spans="1:5" x14ac:dyDescent="0.15">
      <c r="A176">
        <v>0.27500000000000002</v>
      </c>
      <c r="B176">
        <v>-9.4094496000000003</v>
      </c>
      <c r="C176">
        <v>-0.73221351000000001</v>
      </c>
      <c r="E176">
        <f t="shared" si="2"/>
        <v>4.0586053737325822E-2</v>
      </c>
    </row>
    <row r="177" spans="1:5" x14ac:dyDescent="0.15">
      <c r="A177">
        <v>0.27600000000000002</v>
      </c>
      <c r="B177">
        <v>-9.3832254000000006</v>
      </c>
      <c r="C177">
        <v>-0.73703235</v>
      </c>
      <c r="E177">
        <f t="shared" si="2"/>
        <v>4.0829078768902849E-2</v>
      </c>
    </row>
    <row r="178" spans="1:5" x14ac:dyDescent="0.15">
      <c r="A178">
        <v>0.27700000000000002</v>
      </c>
      <c r="B178">
        <v>-9.3571270000000002</v>
      </c>
      <c r="C178">
        <v>-0.74186331999999999</v>
      </c>
      <c r="E178">
        <f t="shared" si="2"/>
        <v>4.1072575540690437E-2</v>
      </c>
    </row>
    <row r="179" spans="1:5" x14ac:dyDescent="0.15">
      <c r="A179">
        <v>0.27800000000000002</v>
      </c>
      <c r="B179">
        <v>-9.3311531999999993</v>
      </c>
      <c r="C179">
        <v>-0.74670638</v>
      </c>
      <c r="E179">
        <f t="shared" si="2"/>
        <v>4.1316532647876159E-2</v>
      </c>
    </row>
    <row r="180" spans="1:5" x14ac:dyDescent="0.15">
      <c r="A180">
        <v>0.27900000000000003</v>
      </c>
      <c r="B180">
        <v>-9.3053027999999998</v>
      </c>
      <c r="C180">
        <v>-0.75156148</v>
      </c>
      <c r="E180">
        <f t="shared" si="2"/>
        <v>4.156093629309332E-2</v>
      </c>
    </row>
    <row r="181" spans="1:5" x14ac:dyDescent="0.15">
      <c r="A181">
        <v>0.28000000000000003</v>
      </c>
      <c r="B181">
        <v>-9.2795746000000001</v>
      </c>
      <c r="C181">
        <v>-0.75642858000000002</v>
      </c>
      <c r="E181">
        <f t="shared" si="2"/>
        <v>4.1805774161888465E-2</v>
      </c>
    </row>
    <row r="182" spans="1:5" x14ac:dyDescent="0.15">
      <c r="A182">
        <v>0.28100000000000003</v>
      </c>
      <c r="B182">
        <v>-9.2539672999999993</v>
      </c>
      <c r="C182">
        <v>-0.76130761999999996</v>
      </c>
      <c r="E182">
        <f t="shared" si="2"/>
        <v>4.2051026876356756E-2</v>
      </c>
    </row>
    <row r="183" spans="1:5" x14ac:dyDescent="0.15">
      <c r="A183">
        <v>0.28199999999999997</v>
      </c>
      <c r="B183">
        <v>-9.2284799999999994</v>
      </c>
      <c r="C183">
        <v>-0.76619855000000003</v>
      </c>
      <c r="E183">
        <f t="shared" si="2"/>
        <v>4.2296687473725503E-2</v>
      </c>
    </row>
    <row r="184" spans="1:5" x14ac:dyDescent="0.15">
      <c r="A184">
        <v>0.28299999999999997</v>
      </c>
      <c r="B184">
        <v>-9.2031113999999992</v>
      </c>
      <c r="C184">
        <v>-0.77110128</v>
      </c>
      <c r="E184">
        <f t="shared" si="2"/>
        <v>4.2542729942658952E-2</v>
      </c>
    </row>
    <row r="185" spans="1:5" x14ac:dyDescent="0.15">
      <c r="A185">
        <v>0.28399999999999997</v>
      </c>
      <c r="B185">
        <v>-9.1778603000000007</v>
      </c>
      <c r="C185">
        <v>-0.77601575</v>
      </c>
      <c r="E185">
        <f t="shared" si="2"/>
        <v>4.2789136333627464E-2</v>
      </c>
    </row>
    <row r="186" spans="1:5" x14ac:dyDescent="0.15">
      <c r="A186">
        <v>0.28499999999999998</v>
      </c>
      <c r="B186">
        <v>-9.1527255000000007</v>
      </c>
      <c r="C186">
        <v>-0.78094187000000004</v>
      </c>
      <c r="E186">
        <f t="shared" si="2"/>
        <v>4.3035882462270303E-2</v>
      </c>
    </row>
    <row r="187" spans="1:5" x14ac:dyDescent="0.15">
      <c r="A187">
        <v>0.28599999999999998</v>
      </c>
      <c r="B187">
        <v>-9.1277059000000005</v>
      </c>
      <c r="C187">
        <v>-0.78587956999999997</v>
      </c>
      <c r="E187">
        <f t="shared" si="2"/>
        <v>4.3282950360090888E-2</v>
      </c>
    </row>
    <row r="188" spans="1:5" x14ac:dyDescent="0.15">
      <c r="A188">
        <v>0.28699999999999998</v>
      </c>
      <c r="B188">
        <v>-9.1028003000000002</v>
      </c>
      <c r="C188">
        <v>-0.79082874000000003</v>
      </c>
      <c r="E188">
        <f t="shared" si="2"/>
        <v>4.3530311152055301E-2</v>
      </c>
    </row>
    <row r="189" spans="1:5" x14ac:dyDescent="0.15">
      <c r="A189">
        <v>0.28799999999999998</v>
      </c>
      <c r="B189">
        <v>-9.0780078</v>
      </c>
      <c r="C189">
        <v>-0.79578926000000005</v>
      </c>
      <c r="E189">
        <f t="shared" si="2"/>
        <v>4.3777942155483807E-2</v>
      </c>
    </row>
    <row r="190" spans="1:5" x14ac:dyDescent="0.15">
      <c r="A190">
        <v>0.28899999999999998</v>
      </c>
      <c r="B190">
        <v>-9.0533269999999995</v>
      </c>
      <c r="C190">
        <v>-0.80076104000000004</v>
      </c>
      <c r="E190">
        <f t="shared" si="2"/>
        <v>4.4025811882788424E-2</v>
      </c>
    </row>
    <row r="191" spans="1:5" x14ac:dyDescent="0.15">
      <c r="A191">
        <v>0.28999999999999998</v>
      </c>
      <c r="B191">
        <v>-9.0287570000000006</v>
      </c>
      <c r="C191">
        <v>-0.80574396000000004</v>
      </c>
      <c r="E191">
        <f t="shared" si="2"/>
        <v>4.427389691963135E-2</v>
      </c>
    </row>
    <row r="192" spans="1:5" x14ac:dyDescent="0.15">
      <c r="A192">
        <v>0.29099999999999998</v>
      </c>
      <c r="B192">
        <v>-9.0042966</v>
      </c>
      <c r="C192">
        <v>-0.81073790000000001</v>
      </c>
      <c r="E192">
        <f t="shared" si="2"/>
        <v>4.4522164924385321E-2</v>
      </c>
    </row>
    <row r="193" spans="1:5" x14ac:dyDescent="0.15">
      <c r="A193">
        <v>0.29199999999999998</v>
      </c>
      <c r="B193">
        <v>-8.9799448999999996</v>
      </c>
      <c r="C193">
        <v>-0.81574272000000003</v>
      </c>
      <c r="E193">
        <f t="shared" si="2"/>
        <v>4.4770588037349901E-2</v>
      </c>
    </row>
    <row r="194" spans="1:5" x14ac:dyDescent="0.15">
      <c r="A194">
        <v>0.29299999999999998</v>
      </c>
      <c r="B194">
        <v>-8.9557009000000001</v>
      </c>
      <c r="C194">
        <v>-0.82075827000000001</v>
      </c>
      <c r="E194">
        <f t="shared" ref="E194:E257" si="3">1-SUM(10^(B194/10),10^(C194/10))</f>
        <v>4.5019133335662986E-2</v>
      </c>
    </row>
    <row r="195" spans="1:5" x14ac:dyDescent="0.15">
      <c r="A195">
        <v>0.29399999999999998</v>
      </c>
      <c r="B195">
        <v>-8.9315634999999993</v>
      </c>
      <c r="C195">
        <v>-0.82578443000000001</v>
      </c>
      <c r="E195">
        <f t="shared" si="3"/>
        <v>4.5267770375113425E-2</v>
      </c>
    </row>
    <row r="196" spans="1:5" x14ac:dyDescent="0.15">
      <c r="A196">
        <v>0.29499999999999998</v>
      </c>
      <c r="B196">
        <v>-8.9075317999999992</v>
      </c>
      <c r="C196">
        <v>-0.83082104000000001</v>
      </c>
      <c r="E196">
        <f t="shared" si="3"/>
        <v>4.5516466643964248E-2</v>
      </c>
    </row>
    <row r="197" spans="1:5" x14ac:dyDescent="0.15">
      <c r="A197">
        <v>0.29599999999999999</v>
      </c>
      <c r="B197">
        <v>-8.8836048000000005</v>
      </c>
      <c r="C197">
        <v>-0.83586797000000002</v>
      </c>
      <c r="E197">
        <f t="shared" si="3"/>
        <v>4.5765192130873711E-2</v>
      </c>
    </row>
    <row r="198" spans="1:5" x14ac:dyDescent="0.15">
      <c r="A198">
        <v>0.29699999999999999</v>
      </c>
      <c r="B198">
        <v>-8.8597816999999992</v>
      </c>
      <c r="C198">
        <v>-0.84092504999999995</v>
      </c>
      <c r="E198">
        <f t="shared" si="3"/>
        <v>4.6013914907866882E-2</v>
      </c>
    </row>
    <row r="199" spans="1:5" x14ac:dyDescent="0.15">
      <c r="A199">
        <v>0.29799999999999999</v>
      </c>
      <c r="B199">
        <v>-8.8360616000000007</v>
      </c>
      <c r="C199">
        <v>-0.84599212000000001</v>
      </c>
      <c r="E199">
        <f t="shared" si="3"/>
        <v>4.6262601779609835E-2</v>
      </c>
    </row>
    <row r="200" spans="1:5" x14ac:dyDescent="0.15">
      <c r="A200">
        <v>0.29899999999999999</v>
      </c>
      <c r="B200">
        <v>-8.8124435000000005</v>
      </c>
      <c r="C200">
        <v>-0.85106904000000005</v>
      </c>
      <c r="E200">
        <f t="shared" si="3"/>
        <v>4.6511220080343252E-2</v>
      </c>
    </row>
    <row r="201" spans="1:5" x14ac:dyDescent="0.15">
      <c r="A201">
        <v>0.3</v>
      </c>
      <c r="B201">
        <v>-8.7889266999999993</v>
      </c>
      <c r="C201">
        <v>-0.85615565000000005</v>
      </c>
      <c r="E201">
        <f t="shared" si="3"/>
        <v>4.6759742176810781E-2</v>
      </c>
    </row>
    <row r="202" spans="1:5" x14ac:dyDescent="0.15">
      <c r="A202">
        <v>0.30099999999999999</v>
      </c>
      <c r="B202">
        <v>-8.7655103000000008</v>
      </c>
      <c r="C202">
        <v>-0.86125180000000001</v>
      </c>
      <c r="E202">
        <f t="shared" si="3"/>
        <v>4.7008136101244657E-2</v>
      </c>
    </row>
    <row r="203" spans="1:5" x14ac:dyDescent="0.15">
      <c r="A203">
        <v>0.30199999999999999</v>
      </c>
      <c r="B203">
        <v>-8.7421936000000002</v>
      </c>
      <c r="C203">
        <v>-0.86635735000000003</v>
      </c>
      <c r="E203">
        <f t="shared" si="3"/>
        <v>4.7256377677320938E-2</v>
      </c>
    </row>
    <row r="204" spans="1:5" x14ac:dyDescent="0.15">
      <c r="A204">
        <v>0.30299999999999999</v>
      </c>
      <c r="B204">
        <v>-8.7189756999999997</v>
      </c>
      <c r="C204">
        <v>-0.87147211999999996</v>
      </c>
      <c r="E204">
        <f t="shared" si="3"/>
        <v>4.7504428881086636E-2</v>
      </c>
    </row>
    <row r="205" spans="1:5" x14ac:dyDescent="0.15">
      <c r="A205">
        <v>0.30399999999999999</v>
      </c>
      <c r="B205">
        <v>-8.6958558000000004</v>
      </c>
      <c r="C205">
        <v>-0.87659598999999999</v>
      </c>
      <c r="E205">
        <f t="shared" si="3"/>
        <v>4.7752265862236132E-2</v>
      </c>
    </row>
    <row r="206" spans="1:5" x14ac:dyDescent="0.15">
      <c r="A206">
        <v>0.30499999999999999</v>
      </c>
      <c r="B206">
        <v>-8.6728331999999995</v>
      </c>
      <c r="C206">
        <v>-0.88172879999999998</v>
      </c>
      <c r="E206">
        <f t="shared" si="3"/>
        <v>4.7999860162213692E-2</v>
      </c>
    </row>
    <row r="207" spans="1:5" x14ac:dyDescent="0.15">
      <c r="A207">
        <v>0.30599999999999999</v>
      </c>
      <c r="B207">
        <v>-8.6499071999999995</v>
      </c>
      <c r="C207">
        <v>-0.88687042000000005</v>
      </c>
      <c r="E207">
        <f t="shared" si="3"/>
        <v>4.8247188837514887E-2</v>
      </c>
    </row>
    <row r="208" spans="1:5" x14ac:dyDescent="0.15">
      <c r="A208">
        <v>0.307</v>
      </c>
      <c r="B208">
        <v>-8.6270769000000005</v>
      </c>
      <c r="C208">
        <v>-0.8920207</v>
      </c>
      <c r="E208">
        <f t="shared" si="3"/>
        <v>4.8494218731189864E-2</v>
      </c>
    </row>
    <row r="209" spans="1:5" x14ac:dyDescent="0.15">
      <c r="A209">
        <v>0.308</v>
      </c>
      <c r="B209">
        <v>-8.6043420000000008</v>
      </c>
      <c r="C209">
        <v>-0.89717948000000003</v>
      </c>
      <c r="E209">
        <f t="shared" si="3"/>
        <v>4.8740933601867154E-2</v>
      </c>
    </row>
    <row r="210" spans="1:5" x14ac:dyDescent="0.15">
      <c r="A210">
        <v>0.309</v>
      </c>
      <c r="B210">
        <v>-8.5817017</v>
      </c>
      <c r="C210">
        <v>-0.90234663999999998</v>
      </c>
      <c r="E210">
        <f t="shared" si="3"/>
        <v>4.8987308872387003E-2</v>
      </c>
    </row>
    <row r="211" spans="1:5" x14ac:dyDescent="0.15">
      <c r="A211">
        <v>0.31</v>
      </c>
      <c r="B211">
        <v>-8.5591557999999992</v>
      </c>
      <c r="C211">
        <v>-0.90752204000000003</v>
      </c>
      <c r="E211">
        <f t="shared" si="3"/>
        <v>4.9233335251280375E-2</v>
      </c>
    </row>
    <row r="212" spans="1:5" x14ac:dyDescent="0.15">
      <c r="A212">
        <v>0.311</v>
      </c>
      <c r="B212">
        <v>-8.5367037999999997</v>
      </c>
      <c r="C212">
        <v>-0.91270554000000004</v>
      </c>
      <c r="E212">
        <f t="shared" si="3"/>
        <v>4.9478993957589257E-2</v>
      </c>
    </row>
    <row r="213" spans="1:5" x14ac:dyDescent="0.15">
      <c r="A213">
        <v>0.312</v>
      </c>
      <c r="B213">
        <v>-8.5143459000000004</v>
      </c>
      <c r="C213">
        <v>-0.91789701000000001</v>
      </c>
      <c r="E213">
        <f t="shared" si="3"/>
        <v>4.9724290751113953E-2</v>
      </c>
    </row>
    <row r="214" spans="1:5" x14ac:dyDescent="0.15">
      <c r="A214">
        <v>0.313</v>
      </c>
      <c r="B214">
        <v>-8.4920817999999993</v>
      </c>
      <c r="C214">
        <v>-0.92309633999999996</v>
      </c>
      <c r="E214">
        <f t="shared" si="3"/>
        <v>4.9969219262949949E-2</v>
      </c>
    </row>
    <row r="215" spans="1:5" x14ac:dyDescent="0.15">
      <c r="A215">
        <v>0.314</v>
      </c>
      <c r="B215">
        <v>-8.4699117000000008</v>
      </c>
      <c r="C215">
        <v>-0.92830341999999999</v>
      </c>
      <c r="E215">
        <f t="shared" si="3"/>
        <v>5.0213789587341795E-2</v>
      </c>
    </row>
    <row r="216" spans="1:5" x14ac:dyDescent="0.15">
      <c r="A216">
        <v>0.315</v>
      </c>
      <c r="B216">
        <v>-8.4478355000000001</v>
      </c>
      <c r="C216">
        <v>-0.93351821000000001</v>
      </c>
      <c r="E216">
        <f t="shared" si="3"/>
        <v>5.045801536337835E-2</v>
      </c>
    </row>
    <row r="217" spans="1:5" x14ac:dyDescent="0.15">
      <c r="A217">
        <v>0.316</v>
      </c>
      <c r="B217">
        <v>-8.4258533</v>
      </c>
      <c r="C217">
        <v>-0.93874062999999996</v>
      </c>
      <c r="E217">
        <f t="shared" si="3"/>
        <v>5.0701909582771321E-2</v>
      </c>
    </row>
    <row r="218" spans="1:5" x14ac:dyDescent="0.15">
      <c r="A218">
        <v>0.317</v>
      </c>
      <c r="B218">
        <v>-8.4039649999999995</v>
      </c>
      <c r="C218">
        <v>-0.94397065000000002</v>
      </c>
      <c r="E218">
        <f t="shared" si="3"/>
        <v>5.0945488174045095E-2</v>
      </c>
    </row>
    <row r="219" spans="1:5" x14ac:dyDescent="0.15">
      <c r="A219">
        <v>0.318</v>
      </c>
      <c r="B219">
        <v>-8.3821703000000003</v>
      </c>
      <c r="C219">
        <v>-0.94920824999999998</v>
      </c>
      <c r="E219">
        <f t="shared" si="3"/>
        <v>5.1188762375964814E-2</v>
      </c>
    </row>
    <row r="220" spans="1:5" x14ac:dyDescent="0.15">
      <c r="A220">
        <v>0.31900000000000001</v>
      </c>
      <c r="B220">
        <v>-8.3604690000000002</v>
      </c>
      <c r="C220">
        <v>-0.95445340999999995</v>
      </c>
      <c r="E220">
        <f t="shared" si="3"/>
        <v>5.1431746785055465E-2</v>
      </c>
    </row>
    <row r="221" spans="1:5" x14ac:dyDescent="0.15">
      <c r="A221">
        <v>0.32</v>
      </c>
      <c r="B221">
        <v>-8.3388604999999991</v>
      </c>
      <c r="C221">
        <v>-0.95970615999999997</v>
      </c>
      <c r="E221">
        <f t="shared" si="3"/>
        <v>5.1674451790575393E-2</v>
      </c>
    </row>
    <row r="222" spans="1:5" x14ac:dyDescent="0.15">
      <c r="A222">
        <v>0.32100000000000001</v>
      </c>
      <c r="B222">
        <v>-8.3173445000000008</v>
      </c>
      <c r="C222">
        <v>-0.96496649000000001</v>
      </c>
      <c r="E222">
        <f t="shared" si="3"/>
        <v>5.1916890332569854E-2</v>
      </c>
    </row>
    <row r="223" spans="1:5" x14ac:dyDescent="0.15">
      <c r="A223">
        <v>0.32200000000000001</v>
      </c>
      <c r="B223">
        <v>-8.2959204</v>
      </c>
      <c r="C223">
        <v>-0.97023440999999999</v>
      </c>
      <c r="E223">
        <f t="shared" si="3"/>
        <v>5.2159068791633345E-2</v>
      </c>
    </row>
    <row r="224" spans="1:5" x14ac:dyDescent="0.15">
      <c r="A224">
        <v>0.32300000000000001</v>
      </c>
      <c r="B224">
        <v>-8.2745876999999997</v>
      </c>
      <c r="C224">
        <v>-0.97550992999999997</v>
      </c>
      <c r="E224">
        <f t="shared" si="3"/>
        <v>5.2400996737216765E-2</v>
      </c>
    </row>
    <row r="225" spans="1:5" x14ac:dyDescent="0.15">
      <c r="A225">
        <v>0.32400000000000001</v>
      </c>
      <c r="B225">
        <v>-8.2533458999999993</v>
      </c>
      <c r="C225">
        <v>-0.98079307000000004</v>
      </c>
      <c r="E225">
        <f t="shared" si="3"/>
        <v>5.264268540397099E-2</v>
      </c>
    </row>
    <row r="226" spans="1:5" x14ac:dyDescent="0.15">
      <c r="A226">
        <v>0.32500000000000001</v>
      </c>
      <c r="B226">
        <v>-8.2321943999999991</v>
      </c>
      <c r="C226">
        <v>-0.98608386000000003</v>
      </c>
      <c r="E226">
        <f t="shared" si="3"/>
        <v>5.2884144219130569E-2</v>
      </c>
    </row>
    <row r="227" spans="1:5" x14ac:dyDescent="0.15">
      <c r="A227">
        <v>0.32600000000000001</v>
      </c>
      <c r="B227">
        <v>-8.2111325999999991</v>
      </c>
      <c r="C227">
        <v>-0.99138230999999999</v>
      </c>
      <c r="E227">
        <f t="shared" si="3"/>
        <v>5.3125378683443913E-2</v>
      </c>
    </row>
    <row r="228" spans="1:5" x14ac:dyDescent="0.15">
      <c r="A228">
        <v>0.32700000000000001</v>
      </c>
      <c r="B228">
        <v>-8.1901601999999993</v>
      </c>
      <c r="C228">
        <v>-0.99668844000000001</v>
      </c>
      <c r="E228">
        <f t="shared" si="3"/>
        <v>5.3366406361649354E-2</v>
      </c>
    </row>
    <row r="229" spans="1:5" x14ac:dyDescent="0.15">
      <c r="A229">
        <v>0.32800000000000001</v>
      </c>
      <c r="B229">
        <v>-8.1692765000000005</v>
      </c>
      <c r="C229">
        <v>-1.0020023</v>
      </c>
      <c r="E229">
        <f t="shared" si="3"/>
        <v>5.3607236209146425E-2</v>
      </c>
    </row>
    <row r="230" spans="1:5" x14ac:dyDescent="0.15">
      <c r="A230">
        <v>0.32900000000000001</v>
      </c>
      <c r="B230">
        <v>-8.1484810999999997</v>
      </c>
      <c r="C230">
        <v>-1.0073238</v>
      </c>
      <c r="E230">
        <f t="shared" si="3"/>
        <v>5.3847861845781386E-2</v>
      </c>
    </row>
    <row r="231" spans="1:5" x14ac:dyDescent="0.15">
      <c r="A231">
        <v>0.33</v>
      </c>
      <c r="B231">
        <v>-8.1277735</v>
      </c>
      <c r="C231">
        <v>-1.0126531999999999</v>
      </c>
      <c r="E231">
        <f t="shared" si="3"/>
        <v>5.4088337149744148E-2</v>
      </c>
    </row>
    <row r="232" spans="1:5" x14ac:dyDescent="0.15">
      <c r="A232">
        <v>0.33100000000000002</v>
      </c>
      <c r="B232">
        <v>-8.1071530999999997</v>
      </c>
      <c r="C232">
        <v>-1.0179902999999999</v>
      </c>
      <c r="E232">
        <f t="shared" si="3"/>
        <v>5.4328628242234167E-2</v>
      </c>
    </row>
    <row r="233" spans="1:5" x14ac:dyDescent="0.15">
      <c r="A233">
        <v>0.33200000000000002</v>
      </c>
      <c r="B233">
        <v>-8.0866196000000006</v>
      </c>
      <c r="C233">
        <v>-1.0233353000000001</v>
      </c>
      <c r="E233">
        <f t="shared" si="3"/>
        <v>5.4568784677274995E-2</v>
      </c>
    </row>
    <row r="234" spans="1:5" x14ac:dyDescent="0.15">
      <c r="A234">
        <v>0.33300000000000002</v>
      </c>
      <c r="B234">
        <v>-8.0661725000000004</v>
      </c>
      <c r="C234">
        <v>-1.0286881000000001</v>
      </c>
      <c r="E234">
        <f t="shared" si="3"/>
        <v>5.4808794086412593E-2</v>
      </c>
    </row>
    <row r="235" spans="1:5" x14ac:dyDescent="0.15">
      <c r="A235">
        <v>0.33400000000000002</v>
      </c>
      <c r="B235">
        <v>-8.0458113000000004</v>
      </c>
      <c r="C235">
        <v>-1.0340488000000001</v>
      </c>
      <c r="E235">
        <f t="shared" si="3"/>
        <v>5.5048680302568709E-2</v>
      </c>
    </row>
    <row r="236" spans="1:5" x14ac:dyDescent="0.15">
      <c r="A236">
        <v>0.33500000000000002</v>
      </c>
      <c r="B236">
        <v>-8.0255355999999995</v>
      </c>
      <c r="C236">
        <v>-1.0394175000000001</v>
      </c>
      <c r="E236">
        <f t="shared" si="3"/>
        <v>5.5288470512341426E-2</v>
      </c>
    </row>
    <row r="237" spans="1:5" x14ac:dyDescent="0.15">
      <c r="A237">
        <v>0.33600000000000002</v>
      </c>
      <c r="B237">
        <v>-8.0053447999999996</v>
      </c>
      <c r="C237">
        <v>-1.0447941000000001</v>
      </c>
      <c r="E237">
        <f t="shared" si="3"/>
        <v>5.5528148199243899E-2</v>
      </c>
    </row>
    <row r="238" spans="1:5" x14ac:dyDescent="0.15">
      <c r="A238">
        <v>0.33700000000000002</v>
      </c>
      <c r="B238">
        <v>-7.9852385999999997</v>
      </c>
      <c r="C238">
        <v>-1.0501788000000001</v>
      </c>
      <c r="E238">
        <f t="shared" si="3"/>
        <v>5.5767761905832769E-2</v>
      </c>
    </row>
    <row r="239" spans="1:5" x14ac:dyDescent="0.15">
      <c r="A239">
        <v>0.33800000000000002</v>
      </c>
      <c r="B239">
        <v>-7.9652165999999998</v>
      </c>
      <c r="C239">
        <v>-1.0555715000000001</v>
      </c>
      <c r="E239">
        <f t="shared" si="3"/>
        <v>5.6007302089143951E-2</v>
      </c>
    </row>
    <row r="240" spans="1:5" x14ac:dyDescent="0.15">
      <c r="A240">
        <v>0.33900000000000002</v>
      </c>
      <c r="B240">
        <v>-7.9452781999999997</v>
      </c>
      <c r="C240">
        <v>-1.0609723</v>
      </c>
      <c r="E240">
        <f t="shared" si="3"/>
        <v>5.6246787850792512E-2</v>
      </c>
    </row>
    <row r="241" spans="1:5" x14ac:dyDescent="0.15">
      <c r="A241">
        <v>0.34</v>
      </c>
      <c r="B241">
        <v>-7.9254230999999997</v>
      </c>
      <c r="C241">
        <v>-1.0663813</v>
      </c>
      <c r="E241">
        <f t="shared" si="3"/>
        <v>5.6486249079017004E-2</v>
      </c>
    </row>
    <row r="242" spans="1:5" x14ac:dyDescent="0.15">
      <c r="A242">
        <v>0.34100000000000003</v>
      </c>
      <c r="B242">
        <v>-7.9056508000000001</v>
      </c>
      <c r="C242">
        <v>-1.0717984</v>
      </c>
      <c r="E242">
        <f t="shared" si="3"/>
        <v>5.6725672073042799E-2</v>
      </c>
    </row>
    <row r="243" spans="1:5" x14ac:dyDescent="0.15">
      <c r="A243">
        <v>0.34200000000000003</v>
      </c>
      <c r="B243">
        <v>-7.8859608000000003</v>
      </c>
      <c r="C243">
        <v>-1.0772237</v>
      </c>
      <c r="E243">
        <f t="shared" si="3"/>
        <v>5.6965078960389381E-2</v>
      </c>
    </row>
    <row r="244" spans="1:5" x14ac:dyDescent="0.15">
      <c r="A244">
        <v>0.34300000000000003</v>
      </c>
      <c r="B244">
        <v>-7.8663528999999999</v>
      </c>
      <c r="C244">
        <v>-1.0826572999999999</v>
      </c>
      <c r="E244">
        <f t="shared" si="3"/>
        <v>5.7204502870239815E-2</v>
      </c>
    </row>
    <row r="245" spans="1:5" x14ac:dyDescent="0.15">
      <c r="A245">
        <v>0.34399999999999997</v>
      </c>
      <c r="B245">
        <v>-7.8468264999999997</v>
      </c>
      <c r="C245">
        <v>-1.0880992</v>
      </c>
      <c r="E245">
        <f t="shared" si="3"/>
        <v>5.7443943800773889E-2</v>
      </c>
    </row>
    <row r="246" spans="1:5" x14ac:dyDescent="0.15">
      <c r="A246">
        <v>0.34499999999999997</v>
      </c>
      <c r="B246">
        <v>-7.8273812999999999</v>
      </c>
      <c r="C246">
        <v>-1.0935493000000001</v>
      </c>
      <c r="E246">
        <f t="shared" si="3"/>
        <v>5.7683394971984603E-2</v>
      </c>
    </row>
    <row r="247" spans="1:5" x14ac:dyDescent="0.15">
      <c r="A247">
        <v>0.34599999999999997</v>
      </c>
      <c r="B247">
        <v>-7.8080167999999999</v>
      </c>
      <c r="C247">
        <v>-1.0990078999999999</v>
      </c>
      <c r="E247">
        <f t="shared" si="3"/>
        <v>5.7922913508654528E-2</v>
      </c>
    </row>
    <row r="248" spans="1:5" x14ac:dyDescent="0.15">
      <c r="A248">
        <v>0.34699999999999998</v>
      </c>
      <c r="B248">
        <v>-7.7887326000000003</v>
      </c>
      <c r="C248">
        <v>-1.1044748</v>
      </c>
      <c r="E248">
        <f t="shared" si="3"/>
        <v>5.8162470615054862E-2</v>
      </c>
    </row>
    <row r="249" spans="1:5" x14ac:dyDescent="0.15">
      <c r="A249">
        <v>0.34799999999999998</v>
      </c>
      <c r="B249">
        <v>-7.7695284999999998</v>
      </c>
      <c r="C249">
        <v>-1.1099501000000001</v>
      </c>
      <c r="E249">
        <f t="shared" si="3"/>
        <v>5.8402098731492158E-2</v>
      </c>
    </row>
    <row r="250" spans="1:5" x14ac:dyDescent="0.15">
      <c r="A250">
        <v>0.34899999999999998</v>
      </c>
      <c r="B250">
        <v>-7.7504039999999996</v>
      </c>
      <c r="C250">
        <v>-1.1154339</v>
      </c>
      <c r="E250">
        <f t="shared" si="3"/>
        <v>5.8641818608009988E-2</v>
      </c>
    </row>
    <row r="251" spans="1:5" x14ac:dyDescent="0.15">
      <c r="A251">
        <v>0.35</v>
      </c>
      <c r="B251">
        <v>-7.7313586000000001</v>
      </c>
      <c r="C251">
        <v>-1.1209260999999999</v>
      </c>
      <c r="E251">
        <f t="shared" si="3"/>
        <v>5.8881615119058761E-2</v>
      </c>
    </row>
    <row r="252" spans="1:5" x14ac:dyDescent="0.15">
      <c r="A252">
        <v>0.35099999999999998</v>
      </c>
      <c r="B252">
        <v>-7.7123920999999998</v>
      </c>
      <c r="C252">
        <v>-1.1264268</v>
      </c>
      <c r="E252">
        <f t="shared" si="3"/>
        <v>5.9121520245945636E-2</v>
      </c>
    </row>
    <row r="253" spans="1:5" x14ac:dyDescent="0.15">
      <c r="A253">
        <v>0.35199999999999998</v>
      </c>
      <c r="B253">
        <v>-7.6935041000000002</v>
      </c>
      <c r="C253">
        <v>-1.1319360999999999</v>
      </c>
      <c r="E253">
        <f t="shared" si="3"/>
        <v>5.936155803846821E-2</v>
      </c>
    </row>
    <row r="254" spans="1:5" x14ac:dyDescent="0.15">
      <c r="A254">
        <v>0.35299999999999998</v>
      </c>
      <c r="B254">
        <v>-7.6746942999999996</v>
      </c>
      <c r="C254">
        <v>-1.1374538000000001</v>
      </c>
      <c r="E254">
        <f t="shared" si="3"/>
        <v>5.9601703082267976E-2</v>
      </c>
    </row>
    <row r="255" spans="1:5" x14ac:dyDescent="0.15">
      <c r="A255">
        <v>0.35399999999999998</v>
      </c>
      <c r="B255">
        <v>-7.6559623999999999</v>
      </c>
      <c r="C255">
        <v>-1.1429800999999999</v>
      </c>
      <c r="E255">
        <f t="shared" si="3"/>
        <v>5.9842000854270383E-2</v>
      </c>
    </row>
    <row r="256" spans="1:5" x14ac:dyDescent="0.15">
      <c r="A256">
        <v>0.35499999999999998</v>
      </c>
      <c r="B256">
        <v>-7.6373078999999997</v>
      </c>
      <c r="C256">
        <v>-1.148515</v>
      </c>
      <c r="E256">
        <f t="shared" si="3"/>
        <v>6.0082453285009274E-2</v>
      </c>
    </row>
    <row r="257" spans="1:5" x14ac:dyDescent="0.15">
      <c r="A257">
        <v>0.35599999999999998</v>
      </c>
      <c r="B257">
        <v>-7.6187304999999999</v>
      </c>
      <c r="C257">
        <v>-1.1540585000000001</v>
      </c>
      <c r="E257">
        <f t="shared" si="3"/>
        <v>6.0323070054654426E-2</v>
      </c>
    </row>
    <row r="258" spans="1:5" x14ac:dyDescent="0.15">
      <c r="A258">
        <v>0.35699999999999998</v>
      </c>
      <c r="B258">
        <v>-7.6002301000000001</v>
      </c>
      <c r="C258">
        <v>-1.1596105000000001</v>
      </c>
      <c r="E258">
        <f t="shared" ref="E258:E321" si="4">1-SUM(10^(B258/10),10^(C258/10))</f>
        <v>6.0563851131571922E-2</v>
      </c>
    </row>
    <row r="259" spans="1:5" x14ac:dyDescent="0.15">
      <c r="A259">
        <v>0.35799999999999998</v>
      </c>
      <c r="B259">
        <v>-7.5818063000000002</v>
      </c>
      <c r="C259">
        <v>-1.1651712000000001</v>
      </c>
      <c r="E259">
        <f t="shared" si="4"/>
        <v>6.0804837392827937E-2</v>
      </c>
    </row>
    <row r="260" spans="1:5" x14ac:dyDescent="0.15">
      <c r="A260">
        <v>0.35899999999999999</v>
      </c>
      <c r="B260">
        <v>-7.5634588000000003</v>
      </c>
      <c r="C260">
        <v>-1.1707403999999999</v>
      </c>
      <c r="E260">
        <f t="shared" si="4"/>
        <v>6.1046003075453381E-2</v>
      </c>
    </row>
    <row r="261" spans="1:5" x14ac:dyDescent="0.15">
      <c r="A261">
        <v>0.36</v>
      </c>
      <c r="B261">
        <v>-7.5451873000000003</v>
      </c>
      <c r="C261">
        <v>-1.1763182999999999</v>
      </c>
      <c r="E261">
        <f t="shared" si="4"/>
        <v>6.1287392758379244E-2</v>
      </c>
    </row>
    <row r="262" spans="1:5" x14ac:dyDescent="0.15">
      <c r="A262">
        <v>0.36099999999999999</v>
      </c>
      <c r="B262">
        <v>-7.5269915000000003</v>
      </c>
      <c r="C262">
        <v>-1.1819048000000001</v>
      </c>
      <c r="E262">
        <f t="shared" si="4"/>
        <v>6.1528998130919055E-2</v>
      </c>
    </row>
    <row r="263" spans="1:5" x14ac:dyDescent="0.15">
      <c r="A263">
        <v>0.36199999999999999</v>
      </c>
      <c r="B263">
        <v>-7.5088713</v>
      </c>
      <c r="C263">
        <v>-1.1874998000000001</v>
      </c>
      <c r="E263">
        <f t="shared" si="4"/>
        <v>6.1770819054351889E-2</v>
      </c>
    </row>
    <row r="264" spans="1:5" x14ac:dyDescent="0.15">
      <c r="A264">
        <v>0.36299999999999999</v>
      </c>
      <c r="B264">
        <v>-7.4908264000000004</v>
      </c>
      <c r="C264">
        <v>-1.1931035000000001</v>
      </c>
      <c r="E264">
        <f t="shared" si="4"/>
        <v>6.2012899801569876E-2</v>
      </c>
    </row>
    <row r="265" spans="1:5" x14ac:dyDescent="0.15">
      <c r="A265">
        <v>0.36399999999999999</v>
      </c>
      <c r="B265">
        <v>-7.4728564999999998</v>
      </c>
      <c r="C265">
        <v>-1.1987158</v>
      </c>
      <c r="E265">
        <f t="shared" si="4"/>
        <v>6.2255231955049561E-2</v>
      </c>
    </row>
    <row r="266" spans="1:5" x14ac:dyDescent="0.15">
      <c r="A266">
        <v>0.36499999999999999</v>
      </c>
      <c r="B266">
        <v>-7.4549614999999996</v>
      </c>
      <c r="C266">
        <v>-1.2043366</v>
      </c>
      <c r="E266">
        <f t="shared" si="4"/>
        <v>6.2497815367458909E-2</v>
      </c>
    </row>
    <row r="267" spans="1:5" x14ac:dyDescent="0.15">
      <c r="A267">
        <v>0.36599999999999999</v>
      </c>
      <c r="B267">
        <v>-7.4371409999999996</v>
      </c>
      <c r="C267">
        <v>-1.2099660999999999</v>
      </c>
      <c r="E267">
        <f t="shared" si="4"/>
        <v>6.2740689839434149E-2</v>
      </c>
    </row>
    <row r="268" spans="1:5" x14ac:dyDescent="0.15">
      <c r="A268">
        <v>0.36699999999999999</v>
      </c>
      <c r="B268">
        <v>-7.4193949999999997</v>
      </c>
      <c r="C268">
        <v>-1.2156041</v>
      </c>
      <c r="E268">
        <f t="shared" si="4"/>
        <v>6.2983841893722525E-2</v>
      </c>
    </row>
    <row r="269" spans="1:5" x14ac:dyDescent="0.15">
      <c r="A269">
        <v>0.36799999999999999</v>
      </c>
      <c r="B269">
        <v>-7.4017232000000002</v>
      </c>
      <c r="C269">
        <v>-1.2212506000000001</v>
      </c>
      <c r="E269">
        <f t="shared" si="4"/>
        <v>6.3227280537605512E-2</v>
      </c>
    </row>
    <row r="270" spans="1:5" x14ac:dyDescent="0.15">
      <c r="A270">
        <v>0.36899999999999999</v>
      </c>
      <c r="B270">
        <v>-7.3841256</v>
      </c>
      <c r="C270">
        <v>-1.2269056</v>
      </c>
      <c r="E270">
        <f t="shared" si="4"/>
        <v>6.347102729452947E-2</v>
      </c>
    </row>
    <row r="271" spans="1:5" x14ac:dyDescent="0.15">
      <c r="A271">
        <v>0.37</v>
      </c>
      <c r="B271">
        <v>-7.3666017999999998</v>
      </c>
      <c r="C271">
        <v>-1.2325691999999999</v>
      </c>
      <c r="E271">
        <f t="shared" si="4"/>
        <v>6.371510423775617E-2</v>
      </c>
    </row>
    <row r="272" spans="1:5" x14ac:dyDescent="0.15">
      <c r="A272">
        <v>0.371</v>
      </c>
      <c r="B272">
        <v>-7.3491517000000002</v>
      </c>
      <c r="C272">
        <v>-1.2382412</v>
      </c>
      <c r="E272">
        <f t="shared" si="4"/>
        <v>6.3959493956371571E-2</v>
      </c>
    </row>
    <row r="273" spans="1:5" x14ac:dyDescent="0.15">
      <c r="A273">
        <v>0.372</v>
      </c>
      <c r="B273">
        <v>-7.3317753999999997</v>
      </c>
      <c r="C273">
        <v>-1.2439217</v>
      </c>
      <c r="E273">
        <f t="shared" si="4"/>
        <v>6.4204239638911753E-2</v>
      </c>
    </row>
    <row r="274" spans="1:5" x14ac:dyDescent="0.15">
      <c r="A274">
        <v>0.373</v>
      </c>
      <c r="B274">
        <v>-7.3144724999999999</v>
      </c>
      <c r="C274">
        <v>-1.2496106</v>
      </c>
      <c r="E274">
        <f t="shared" si="4"/>
        <v>6.4449328646589921E-2</v>
      </c>
    </row>
    <row r="275" spans="1:5" x14ac:dyDescent="0.15">
      <c r="A275">
        <v>0.374</v>
      </c>
      <c r="B275">
        <v>-7.2972429999999999</v>
      </c>
      <c r="C275">
        <v>-1.2553079</v>
      </c>
      <c r="E275">
        <f t="shared" si="4"/>
        <v>6.4694782664192707E-2</v>
      </c>
    </row>
    <row r="276" spans="1:5" x14ac:dyDescent="0.15">
      <c r="A276">
        <v>0.375</v>
      </c>
      <c r="B276">
        <v>-7.2800868000000003</v>
      </c>
      <c r="C276">
        <v>-1.2610135</v>
      </c>
      <c r="E276">
        <f t="shared" si="4"/>
        <v>6.4940601942357401E-2</v>
      </c>
    </row>
    <row r="277" spans="1:5" x14ac:dyDescent="0.15">
      <c r="A277">
        <v>0.376</v>
      </c>
      <c r="B277">
        <v>-7.2630036999999996</v>
      </c>
      <c r="C277">
        <v>-1.2667275</v>
      </c>
      <c r="E277">
        <f t="shared" si="4"/>
        <v>6.5186816926283031E-2</v>
      </c>
    </row>
    <row r="278" spans="1:5" x14ac:dyDescent="0.15">
      <c r="A278">
        <v>0.377</v>
      </c>
      <c r="B278">
        <v>-7.2459937999999999</v>
      </c>
      <c r="C278">
        <v>-1.2724496999999999</v>
      </c>
      <c r="E278">
        <f t="shared" si="4"/>
        <v>6.5433419418553962E-2</v>
      </c>
    </row>
    <row r="279" spans="1:5" x14ac:dyDescent="0.15">
      <c r="A279">
        <v>0.378</v>
      </c>
      <c r="B279">
        <v>-7.2290568999999998</v>
      </c>
      <c r="C279">
        <v>-1.2781802</v>
      </c>
      <c r="E279">
        <f t="shared" si="4"/>
        <v>6.5680439954364012E-2</v>
      </c>
    </row>
    <row r="280" spans="1:5" x14ac:dyDescent="0.15">
      <c r="A280">
        <v>0.379</v>
      </c>
      <c r="B280">
        <v>-7.2121928999999998</v>
      </c>
      <c r="C280">
        <v>-1.2839189</v>
      </c>
      <c r="E280">
        <f t="shared" si="4"/>
        <v>6.5927879043606752E-2</v>
      </c>
    </row>
    <row r="281" spans="1:5" x14ac:dyDescent="0.15">
      <c r="A281">
        <v>0.38</v>
      </c>
      <c r="B281">
        <v>-7.1954019000000002</v>
      </c>
      <c r="C281">
        <v>-1.2896657</v>
      </c>
      <c r="E281">
        <f t="shared" si="4"/>
        <v>6.6175746092975052E-2</v>
      </c>
    </row>
    <row r="282" spans="1:5" x14ac:dyDescent="0.15">
      <c r="A282">
        <v>0.38100000000000001</v>
      </c>
      <c r="B282">
        <v>-7.1786836999999997</v>
      </c>
      <c r="C282">
        <v>-1.2954207</v>
      </c>
      <c r="E282">
        <f t="shared" si="4"/>
        <v>6.6424071703316989E-2</v>
      </c>
    </row>
    <row r="283" spans="1:5" x14ac:dyDescent="0.15">
      <c r="A283">
        <v>0.38200000000000001</v>
      </c>
      <c r="B283">
        <v>-7.1620384000000001</v>
      </c>
      <c r="C283">
        <v>-1.3011836999999999</v>
      </c>
      <c r="E283">
        <f t="shared" si="4"/>
        <v>6.6672848420385789E-2</v>
      </c>
    </row>
    <row r="284" spans="1:5" x14ac:dyDescent="0.15">
      <c r="A284">
        <v>0.38300000000000001</v>
      </c>
      <c r="B284">
        <v>-7.1454658000000002</v>
      </c>
      <c r="C284">
        <v>-1.3069546999999999</v>
      </c>
      <c r="E284">
        <f t="shared" si="4"/>
        <v>6.6922089879706825E-2</v>
      </c>
    </row>
    <row r="285" spans="1:5" x14ac:dyDescent="0.15">
      <c r="A285">
        <v>0.38400000000000001</v>
      </c>
      <c r="B285">
        <v>-7.1289661000000004</v>
      </c>
      <c r="C285">
        <v>-1.3127336999999999</v>
      </c>
      <c r="E285">
        <f t="shared" si="4"/>
        <v>6.7171827504998505E-2</v>
      </c>
    </row>
    <row r="286" spans="1:5" x14ac:dyDescent="0.15">
      <c r="A286">
        <v>0.38500000000000001</v>
      </c>
      <c r="B286">
        <v>-7.1125391000000002</v>
      </c>
      <c r="C286">
        <v>-1.3185206</v>
      </c>
      <c r="E286">
        <f t="shared" si="4"/>
        <v>6.7422058034388832E-2</v>
      </c>
    </row>
    <row r="287" spans="1:5" x14ac:dyDescent="0.15">
      <c r="A287">
        <v>0.38600000000000001</v>
      </c>
      <c r="B287">
        <v>-7.0961848999999999</v>
      </c>
      <c r="C287">
        <v>-1.3243153000000001</v>
      </c>
      <c r="E287">
        <f t="shared" si="4"/>
        <v>6.767279172366758E-2</v>
      </c>
    </row>
    <row r="288" spans="1:5" x14ac:dyDescent="0.15">
      <c r="A288">
        <v>0.38700000000000001</v>
      </c>
      <c r="B288">
        <v>-7.0799035000000003</v>
      </c>
      <c r="C288">
        <v>-1.3301179000000001</v>
      </c>
      <c r="E288">
        <f t="shared" si="4"/>
        <v>6.7924068458871889E-2</v>
      </c>
    </row>
    <row r="289" spans="1:5" x14ac:dyDescent="0.15">
      <c r="A289">
        <v>0.38800000000000001</v>
      </c>
      <c r="B289">
        <v>-7.0636948999999998</v>
      </c>
      <c r="C289">
        <v>-1.3359281999999999</v>
      </c>
      <c r="E289">
        <f t="shared" si="4"/>
        <v>6.8175877327745549E-2</v>
      </c>
    </row>
    <row r="290" spans="1:5" x14ac:dyDescent="0.15">
      <c r="A290">
        <v>0.38900000000000001</v>
      </c>
      <c r="B290">
        <v>-7.0475591</v>
      </c>
      <c r="C290">
        <v>-1.3417462</v>
      </c>
      <c r="E290">
        <f t="shared" si="4"/>
        <v>6.842824148824378E-2</v>
      </c>
    </row>
    <row r="291" spans="1:5" x14ac:dyDescent="0.15">
      <c r="A291">
        <v>0.39</v>
      </c>
      <c r="B291">
        <v>-7.0314961</v>
      </c>
      <c r="C291">
        <v>-1.3475718000000001</v>
      </c>
      <c r="E291">
        <f t="shared" si="4"/>
        <v>6.8681167290362333E-2</v>
      </c>
    </row>
    <row r="292" spans="1:5" x14ac:dyDescent="0.15">
      <c r="A292">
        <v>0.39100000000000001</v>
      </c>
      <c r="B292">
        <v>-7.0155059</v>
      </c>
      <c r="C292">
        <v>-1.353405</v>
      </c>
      <c r="E292">
        <f t="shared" si="4"/>
        <v>6.8934678109302316E-2</v>
      </c>
    </row>
    <row r="293" spans="1:5" x14ac:dyDescent="0.15">
      <c r="A293">
        <v>0.39200000000000002</v>
      </c>
      <c r="B293">
        <v>-6.9995887000000003</v>
      </c>
      <c r="C293">
        <v>-1.3592457</v>
      </c>
      <c r="E293">
        <f t="shared" si="4"/>
        <v>6.9188789743979129E-2</v>
      </c>
    </row>
    <row r="294" spans="1:5" x14ac:dyDescent="0.15">
      <c r="A294">
        <v>0.39300000000000002</v>
      </c>
      <c r="B294">
        <v>-6.9837444</v>
      </c>
      <c r="C294">
        <v>-1.3650937999999999</v>
      </c>
      <c r="E294">
        <f t="shared" si="4"/>
        <v>6.9443504454631211E-2</v>
      </c>
    </row>
    <row r="295" spans="1:5" x14ac:dyDescent="0.15">
      <c r="A295">
        <v>0.39400000000000002</v>
      </c>
      <c r="B295">
        <v>-6.9679729999999998</v>
      </c>
      <c r="C295">
        <v>-1.3709494</v>
      </c>
      <c r="E295">
        <f t="shared" si="4"/>
        <v>6.9698862807758832E-2</v>
      </c>
    </row>
    <row r="296" spans="1:5" x14ac:dyDescent="0.15">
      <c r="A296">
        <v>0.39500000000000002</v>
      </c>
      <c r="B296">
        <v>-6.9522746</v>
      </c>
      <c r="C296">
        <v>-1.3768122</v>
      </c>
      <c r="E296">
        <f t="shared" si="4"/>
        <v>6.9954842911631454E-2</v>
      </c>
    </row>
    <row r="297" spans="1:5" x14ac:dyDescent="0.15">
      <c r="A297">
        <v>0.39600000000000002</v>
      </c>
      <c r="B297">
        <v>-6.9366491999999997</v>
      </c>
      <c r="C297">
        <v>-1.3826822999999999</v>
      </c>
      <c r="E297">
        <f t="shared" si="4"/>
        <v>7.0211485607166946E-2</v>
      </c>
    </row>
    <row r="298" spans="1:5" x14ac:dyDescent="0.15">
      <c r="A298">
        <v>0.39700000000000002</v>
      </c>
      <c r="B298">
        <v>-6.9210969000000002</v>
      </c>
      <c r="C298">
        <v>-1.3885596</v>
      </c>
      <c r="E298">
        <f t="shared" si="4"/>
        <v>7.0468802937944997E-2</v>
      </c>
    </row>
    <row r="299" spans="1:5" x14ac:dyDescent="0.15">
      <c r="A299">
        <v>0.39800000000000002</v>
      </c>
      <c r="B299">
        <v>-6.9056177999999999</v>
      </c>
      <c r="C299">
        <v>-1.3944441000000001</v>
      </c>
      <c r="E299">
        <f t="shared" si="4"/>
        <v>7.0726823869739608E-2</v>
      </c>
    </row>
    <row r="300" spans="1:5" x14ac:dyDescent="0.15">
      <c r="A300">
        <v>0.39900000000000002</v>
      </c>
      <c r="B300">
        <v>-6.8902117000000001</v>
      </c>
      <c r="C300">
        <v>-1.4003356</v>
      </c>
      <c r="E300">
        <f t="shared" si="4"/>
        <v>7.0985530001415165E-2</v>
      </c>
    </row>
    <row r="301" spans="1:5" x14ac:dyDescent="0.15">
      <c r="A301">
        <v>0.4</v>
      </c>
      <c r="B301">
        <v>-6.8748788999999997</v>
      </c>
      <c r="C301">
        <v>-1.4062341</v>
      </c>
      <c r="E301">
        <f t="shared" si="4"/>
        <v>7.1244959995194868E-2</v>
      </c>
    </row>
    <row r="302" spans="1:5" x14ac:dyDescent="0.15">
      <c r="A302">
        <v>0.40100000000000002</v>
      </c>
      <c r="B302">
        <v>-6.8596192</v>
      </c>
      <c r="C302">
        <v>-1.4121395999999999</v>
      </c>
      <c r="E302">
        <f t="shared" si="4"/>
        <v>7.1505129044798887E-2</v>
      </c>
    </row>
    <row r="303" spans="1:5" x14ac:dyDescent="0.15">
      <c r="A303">
        <v>0.40200000000000002</v>
      </c>
      <c r="B303">
        <v>-6.8444326999999996</v>
      </c>
      <c r="C303">
        <v>-1.4180519</v>
      </c>
      <c r="E303">
        <f t="shared" si="4"/>
        <v>7.1766033328977019E-2</v>
      </c>
    </row>
    <row r="304" spans="1:5" x14ac:dyDescent="0.15">
      <c r="A304">
        <v>0.40300000000000002</v>
      </c>
      <c r="B304">
        <v>-6.8293195000000004</v>
      </c>
      <c r="C304">
        <v>-1.4239710999999999</v>
      </c>
      <c r="E304">
        <f t="shared" si="4"/>
        <v>7.2027719094971854E-2</v>
      </c>
    </row>
    <row r="305" spans="1:5" x14ac:dyDescent="0.15">
      <c r="A305">
        <v>0.40400000000000003</v>
      </c>
      <c r="B305">
        <v>-6.8142794999999996</v>
      </c>
      <c r="C305">
        <v>-1.429897</v>
      </c>
      <c r="E305">
        <f t="shared" si="4"/>
        <v>7.2290173329326857E-2</v>
      </c>
    </row>
    <row r="306" spans="1:5" x14ac:dyDescent="0.15">
      <c r="A306">
        <v>0.40500000000000003</v>
      </c>
      <c r="B306">
        <v>-6.7993128</v>
      </c>
      <c r="C306">
        <v>-1.4358295000000001</v>
      </c>
      <c r="E306">
        <f t="shared" si="4"/>
        <v>7.2553409350683107E-2</v>
      </c>
    </row>
    <row r="307" spans="1:5" x14ac:dyDescent="0.15">
      <c r="A307">
        <v>0.40600000000000003</v>
      </c>
      <c r="B307">
        <v>-6.7844192000000003</v>
      </c>
      <c r="C307">
        <v>-1.4417688</v>
      </c>
      <c r="E307">
        <f t="shared" si="4"/>
        <v>7.2817475762273487E-2</v>
      </c>
    </row>
    <row r="308" spans="1:5" x14ac:dyDescent="0.15">
      <c r="A308">
        <v>0.40699999999999997</v>
      </c>
      <c r="B308">
        <v>-6.7695989000000001</v>
      </c>
      <c r="C308">
        <v>-1.4477145</v>
      </c>
      <c r="E308">
        <f t="shared" si="4"/>
        <v>7.3082341288906671E-2</v>
      </c>
    </row>
    <row r="309" spans="1:5" x14ac:dyDescent="0.15">
      <c r="A309">
        <v>0.40799999999999997</v>
      </c>
      <c r="B309">
        <v>-6.7548518</v>
      </c>
      <c r="C309">
        <v>-1.4536667999999999</v>
      </c>
      <c r="E309">
        <f t="shared" si="4"/>
        <v>7.3348059466694204E-2</v>
      </c>
    </row>
    <row r="310" spans="1:5" x14ac:dyDescent="0.15">
      <c r="A310">
        <v>0.40899999999999997</v>
      </c>
      <c r="B310">
        <v>-6.7401777999999997</v>
      </c>
      <c r="C310">
        <v>-1.4596255</v>
      </c>
      <c r="E310">
        <f t="shared" si="4"/>
        <v>7.3614617815530803E-2</v>
      </c>
    </row>
    <row r="311" spans="1:5" x14ac:dyDescent="0.15">
      <c r="A311">
        <v>0.41</v>
      </c>
      <c r="B311">
        <v>-6.7255769000000001</v>
      </c>
      <c r="C311">
        <v>-1.4655906000000001</v>
      </c>
      <c r="E311">
        <f t="shared" si="4"/>
        <v>7.388204176767077E-2</v>
      </c>
    </row>
    <row r="312" spans="1:5" x14ac:dyDescent="0.15">
      <c r="A312">
        <v>0.41099999999999998</v>
      </c>
      <c r="B312">
        <v>-6.711049</v>
      </c>
      <c r="C312">
        <v>-1.471562</v>
      </c>
      <c r="E312">
        <f t="shared" si="4"/>
        <v>7.4150335477242812E-2</v>
      </c>
    </row>
    <row r="313" spans="1:5" x14ac:dyDescent="0.15">
      <c r="A313">
        <v>0.41199999999999998</v>
      </c>
      <c r="B313">
        <v>-6.6965940000000002</v>
      </c>
      <c r="C313">
        <v>-1.4775396999999999</v>
      </c>
      <c r="E313">
        <f t="shared" si="4"/>
        <v>7.4419519547338941E-2</v>
      </c>
    </row>
    <row r="314" spans="1:5" x14ac:dyDescent="0.15">
      <c r="A314">
        <v>0.41299999999999998</v>
      </c>
      <c r="B314">
        <v>-6.6822118000000001</v>
      </c>
      <c r="C314">
        <v>-1.4835236000000001</v>
      </c>
      <c r="E314">
        <f t="shared" si="4"/>
        <v>7.4689598189622508E-2</v>
      </c>
    </row>
    <row r="315" spans="1:5" x14ac:dyDescent="0.15">
      <c r="A315">
        <v>0.41399999999999998</v>
      </c>
      <c r="B315">
        <v>-6.6679022999999997</v>
      </c>
      <c r="C315">
        <v>-1.4895136</v>
      </c>
      <c r="E315">
        <f t="shared" si="4"/>
        <v>7.4960575676078944E-2</v>
      </c>
    </row>
    <row r="316" spans="1:5" x14ac:dyDescent="0.15">
      <c r="A316">
        <v>0.41499999999999998</v>
      </c>
      <c r="B316">
        <v>-6.6536653000000001</v>
      </c>
      <c r="C316">
        <v>-1.4955096999999999</v>
      </c>
      <c r="E316">
        <f t="shared" si="4"/>
        <v>7.5232467679734683E-2</v>
      </c>
    </row>
    <row r="317" spans="1:5" x14ac:dyDescent="0.15">
      <c r="A317">
        <v>0.41599999999999998</v>
      </c>
      <c r="B317">
        <v>-6.6395005999999999</v>
      </c>
      <c r="C317">
        <v>-1.5015118999999999</v>
      </c>
      <c r="E317">
        <f t="shared" si="4"/>
        <v>7.5505289775662066E-2</v>
      </c>
    </row>
    <row r="318" spans="1:5" x14ac:dyDescent="0.15">
      <c r="A318">
        <v>0.41699999999999998</v>
      </c>
      <c r="B318">
        <v>-6.6254081999999999</v>
      </c>
      <c r="C318">
        <v>-1.50752</v>
      </c>
      <c r="E318">
        <f t="shared" si="4"/>
        <v>7.5779034910350318E-2</v>
      </c>
    </row>
    <row r="319" spans="1:5" x14ac:dyDescent="0.15">
      <c r="A319">
        <v>0.41799999999999998</v>
      </c>
      <c r="B319">
        <v>-6.6113876999999999</v>
      </c>
      <c r="C319">
        <v>-1.5135341</v>
      </c>
      <c r="E319">
        <f t="shared" si="4"/>
        <v>7.6053724893456298E-2</v>
      </c>
    </row>
    <row r="320" spans="1:5" x14ac:dyDescent="0.15">
      <c r="A320">
        <v>0.41899999999999998</v>
      </c>
      <c r="B320">
        <v>-6.5974389999999996</v>
      </c>
      <c r="C320">
        <v>-1.5195540999999999</v>
      </c>
      <c r="E320">
        <f t="shared" si="4"/>
        <v>7.6329363879186207E-2</v>
      </c>
    </row>
    <row r="321" spans="1:5" x14ac:dyDescent="0.15">
      <c r="A321">
        <v>0.42</v>
      </c>
      <c r="B321">
        <v>-6.5835618</v>
      </c>
      <c r="C321">
        <v>-1.5255799000000001</v>
      </c>
      <c r="E321">
        <f t="shared" si="4"/>
        <v>7.6605945960453559E-2</v>
      </c>
    </row>
    <row r="322" spans="1:5" x14ac:dyDescent="0.15">
      <c r="A322">
        <v>0.42099999999999999</v>
      </c>
      <c r="B322">
        <v>-6.5697557</v>
      </c>
      <c r="C322">
        <v>-1.5316114999999999</v>
      </c>
      <c r="E322">
        <f t="shared" ref="E322:E385" si="5">1-SUM(10^(B322/10),10^(C322/10))</f>
        <v>7.6883476261893069E-2</v>
      </c>
    </row>
    <row r="323" spans="1:5" x14ac:dyDescent="0.15">
      <c r="A323">
        <v>0.42199999999999999</v>
      </c>
      <c r="B323">
        <v>-6.5560206000000001</v>
      </c>
      <c r="C323">
        <v>-1.5376489</v>
      </c>
      <c r="E323">
        <f t="shared" si="5"/>
        <v>7.7161974940996081E-2</v>
      </c>
    </row>
    <row r="324" spans="1:5" x14ac:dyDescent="0.15">
      <c r="A324">
        <v>0.42299999999999999</v>
      </c>
      <c r="B324">
        <v>-6.5423561000000001</v>
      </c>
      <c r="C324">
        <v>-1.5436920000000001</v>
      </c>
      <c r="E324">
        <f t="shared" si="5"/>
        <v>7.7441430661434496E-2</v>
      </c>
    </row>
    <row r="325" spans="1:5" x14ac:dyDescent="0.15">
      <c r="A325">
        <v>0.42399999999999999</v>
      </c>
      <c r="B325">
        <v>-6.5287619000000001</v>
      </c>
      <c r="C325">
        <v>-1.5497407000000001</v>
      </c>
      <c r="E325">
        <f t="shared" si="5"/>
        <v>7.7721837062612154E-2</v>
      </c>
    </row>
    <row r="326" spans="1:5" x14ac:dyDescent="0.15">
      <c r="A326">
        <v>0.42499999999999999</v>
      </c>
      <c r="B326">
        <v>-6.5152374999999996</v>
      </c>
      <c r="C326">
        <v>-1.5557951000000001</v>
      </c>
      <c r="E326">
        <f t="shared" si="5"/>
        <v>7.8003209614579516E-2</v>
      </c>
    </row>
    <row r="327" spans="1:5" x14ac:dyDescent="0.15">
      <c r="A327">
        <v>0.42599999999999999</v>
      </c>
      <c r="B327">
        <v>-6.5017825</v>
      </c>
      <c r="C327">
        <v>-1.561855</v>
      </c>
      <c r="E327">
        <f t="shared" si="5"/>
        <v>7.8285520338978398E-2</v>
      </c>
    </row>
    <row r="328" spans="1:5" x14ac:dyDescent="0.15">
      <c r="A328">
        <v>0.42699999999999999</v>
      </c>
      <c r="B328">
        <v>-6.4883965999999997</v>
      </c>
      <c r="C328">
        <v>-1.5679205000000001</v>
      </c>
      <c r="E328">
        <f t="shared" si="5"/>
        <v>7.8568794513686813E-2</v>
      </c>
    </row>
    <row r="329" spans="1:5" x14ac:dyDescent="0.15">
      <c r="A329">
        <v>0.42799999999999999</v>
      </c>
      <c r="B329">
        <v>-6.4750794000000003</v>
      </c>
      <c r="C329">
        <v>-1.5739915</v>
      </c>
      <c r="E329">
        <f t="shared" si="5"/>
        <v>7.8853019917931588E-2</v>
      </c>
    </row>
    <row r="330" spans="1:5" x14ac:dyDescent="0.15">
      <c r="A330">
        <v>0.42899999999999999</v>
      </c>
      <c r="B330">
        <v>-6.4618301999999996</v>
      </c>
      <c r="C330">
        <v>-1.5800679</v>
      </c>
      <c r="E330">
        <f t="shared" si="5"/>
        <v>7.9138168582474244E-2</v>
      </c>
    </row>
    <row r="331" spans="1:5" x14ac:dyDescent="0.15">
      <c r="A331">
        <v>0.43</v>
      </c>
      <c r="B331">
        <v>-6.4486486999999997</v>
      </c>
      <c r="C331">
        <v>-1.5861498000000001</v>
      </c>
      <c r="E331">
        <f t="shared" si="5"/>
        <v>7.9424265026967644E-2</v>
      </c>
    </row>
    <row r="332" spans="1:5" x14ac:dyDescent="0.15">
      <c r="A332">
        <v>0.43099999999999999</v>
      </c>
      <c r="B332">
        <v>-6.4355342999999996</v>
      </c>
      <c r="C332">
        <v>-1.5922371</v>
      </c>
      <c r="E332">
        <f t="shared" si="5"/>
        <v>7.9711285894699668E-2</v>
      </c>
    </row>
    <row r="333" spans="1:5" x14ac:dyDescent="0.15">
      <c r="A333">
        <v>0.432</v>
      </c>
      <c r="B333">
        <v>-6.4224864999999998</v>
      </c>
      <c r="C333">
        <v>-1.5983297999999999</v>
      </c>
      <c r="E333">
        <f t="shared" si="5"/>
        <v>7.9999228738808825E-2</v>
      </c>
    </row>
    <row r="334" spans="1:5" x14ac:dyDescent="0.15">
      <c r="A334">
        <v>0.433</v>
      </c>
      <c r="B334">
        <v>-6.4095047999999997</v>
      </c>
      <c r="C334">
        <v>-1.6044278000000001</v>
      </c>
      <c r="E334">
        <f t="shared" si="5"/>
        <v>8.0288074898437922E-2</v>
      </c>
    </row>
    <row r="335" spans="1:5" x14ac:dyDescent="0.15">
      <c r="A335">
        <v>0.434</v>
      </c>
      <c r="B335">
        <v>-6.3965885</v>
      </c>
      <c r="C335">
        <v>-1.6105311</v>
      </c>
      <c r="E335">
        <f t="shared" si="5"/>
        <v>8.0577810835316344E-2</v>
      </c>
    </row>
    <row r="336" spans="1:5" x14ac:dyDescent="0.15">
      <c r="A336">
        <v>0.435</v>
      </c>
      <c r="B336">
        <v>-6.383737</v>
      </c>
      <c r="C336">
        <v>-1.6166396999999999</v>
      </c>
      <c r="E336">
        <f t="shared" si="5"/>
        <v>8.0868427880712024E-2</v>
      </c>
    </row>
    <row r="337" spans="1:5" x14ac:dyDescent="0.15">
      <c r="A337">
        <v>0.436</v>
      </c>
      <c r="B337">
        <v>-6.3709496000000003</v>
      </c>
      <c r="C337">
        <v>-1.6227535</v>
      </c>
      <c r="E337">
        <f t="shared" si="5"/>
        <v>8.1159895846921848E-2</v>
      </c>
    </row>
    <row r="338" spans="1:5" x14ac:dyDescent="0.15">
      <c r="A338">
        <v>0.437</v>
      </c>
      <c r="B338">
        <v>-6.3582258999999999</v>
      </c>
      <c r="C338">
        <v>-1.6288726</v>
      </c>
      <c r="E338">
        <f t="shared" si="5"/>
        <v>8.1452231838379685E-2</v>
      </c>
    </row>
    <row r="339" spans="1:5" x14ac:dyDescent="0.15">
      <c r="A339">
        <v>0.438</v>
      </c>
      <c r="B339">
        <v>-6.3455651</v>
      </c>
      <c r="C339">
        <v>-1.6349969</v>
      </c>
      <c r="E339">
        <f t="shared" si="5"/>
        <v>8.1745399663903595E-2</v>
      </c>
    </row>
    <row r="340" spans="1:5" x14ac:dyDescent="0.15">
      <c r="A340">
        <v>0.439</v>
      </c>
      <c r="B340">
        <v>-6.3329665999999998</v>
      </c>
      <c r="C340">
        <v>-1.6411263</v>
      </c>
      <c r="E340">
        <f t="shared" si="5"/>
        <v>8.2039373450778719E-2</v>
      </c>
    </row>
    <row r="341" spans="1:5" x14ac:dyDescent="0.15">
      <c r="A341">
        <v>0.44</v>
      </c>
      <c r="B341">
        <v>-6.3204295000000004</v>
      </c>
      <c r="C341">
        <v>-1.6472609</v>
      </c>
      <c r="E341">
        <f t="shared" si="5"/>
        <v>8.2334142453588388E-2</v>
      </c>
    </row>
    <row r="342" spans="1:5" x14ac:dyDescent="0.15">
      <c r="A342">
        <v>0.441</v>
      </c>
      <c r="B342">
        <v>-6.3079533999999997</v>
      </c>
      <c r="C342">
        <v>-1.6534006999999999</v>
      </c>
      <c r="E342">
        <f t="shared" si="5"/>
        <v>8.2629706497537647E-2</v>
      </c>
    </row>
    <row r="343" spans="1:5" x14ac:dyDescent="0.15">
      <c r="A343">
        <v>0.442</v>
      </c>
      <c r="B343">
        <v>-6.2955373000000003</v>
      </c>
      <c r="C343">
        <v>-1.6595454999999999</v>
      </c>
      <c r="E343">
        <f t="shared" si="5"/>
        <v>8.2926001327207399E-2</v>
      </c>
    </row>
    <row r="344" spans="1:5" x14ac:dyDescent="0.15">
      <c r="A344">
        <v>0.443</v>
      </c>
      <c r="B344">
        <v>-6.2831808000000002</v>
      </c>
      <c r="C344">
        <v>-1.6656953999999999</v>
      </c>
      <c r="E344">
        <f t="shared" si="5"/>
        <v>8.3223041846013923E-2</v>
      </c>
    </row>
    <row r="345" spans="1:5" x14ac:dyDescent="0.15">
      <c r="A345">
        <v>0.44400000000000001</v>
      </c>
      <c r="B345">
        <v>-6.2708829000000001</v>
      </c>
      <c r="C345">
        <v>-1.6718504000000001</v>
      </c>
      <c r="E345">
        <f t="shared" si="5"/>
        <v>8.352079436177462E-2</v>
      </c>
    </row>
    <row r="346" spans="1:5" x14ac:dyDescent="0.15">
      <c r="A346">
        <v>0.44500000000000001</v>
      </c>
      <c r="B346">
        <v>-6.2586428999999999</v>
      </c>
      <c r="C346">
        <v>-1.6780103</v>
      </c>
      <c r="E346">
        <f t="shared" si="5"/>
        <v>8.3819209636322833E-2</v>
      </c>
    </row>
    <row r="347" spans="1:5" x14ac:dyDescent="0.15">
      <c r="A347">
        <v>0.44600000000000001</v>
      </c>
      <c r="B347">
        <v>-6.2464601999999996</v>
      </c>
      <c r="C347">
        <v>-1.6841754</v>
      </c>
      <c r="E347">
        <f t="shared" si="5"/>
        <v>8.4118321778883121E-2</v>
      </c>
    </row>
    <row r="348" spans="1:5" x14ac:dyDescent="0.15">
      <c r="A348">
        <v>0.44700000000000001</v>
      </c>
      <c r="B348">
        <v>-6.2343339000000002</v>
      </c>
      <c r="C348">
        <v>-1.6903454</v>
      </c>
      <c r="E348">
        <f t="shared" si="5"/>
        <v>8.4418054226155892E-2</v>
      </c>
    </row>
    <row r="349" spans="1:5" x14ac:dyDescent="0.15">
      <c r="A349">
        <v>0.44800000000000001</v>
      </c>
      <c r="B349">
        <v>-6.2222634000000001</v>
      </c>
      <c r="C349">
        <v>-1.6965203</v>
      </c>
      <c r="E349">
        <f t="shared" si="5"/>
        <v>8.471839337005016E-2</v>
      </c>
    </row>
    <row r="350" spans="1:5" x14ac:dyDescent="0.15">
      <c r="A350">
        <v>0.44900000000000001</v>
      </c>
      <c r="B350">
        <v>-6.2102478000000003</v>
      </c>
      <c r="C350">
        <v>-1.7027002</v>
      </c>
      <c r="E350">
        <f t="shared" si="5"/>
        <v>8.5019324276402908E-2</v>
      </c>
    </row>
    <row r="351" spans="1:5" x14ac:dyDescent="0.15">
      <c r="A351">
        <v>0.45</v>
      </c>
      <c r="B351">
        <v>-6.1982863999999998</v>
      </c>
      <c r="C351">
        <v>-1.708885</v>
      </c>
      <c r="E351">
        <f t="shared" si="5"/>
        <v>8.5320811368743366E-2</v>
      </c>
    </row>
    <row r="352" spans="1:5" x14ac:dyDescent="0.15">
      <c r="A352">
        <v>0.45100000000000001</v>
      </c>
      <c r="B352">
        <v>-6.1863785</v>
      </c>
      <c r="C352">
        <v>-1.7150748</v>
      </c>
      <c r="E352">
        <f t="shared" si="5"/>
        <v>8.5622849774905974E-2</v>
      </c>
    </row>
    <row r="353" spans="1:5" x14ac:dyDescent="0.15">
      <c r="A353">
        <v>0.45200000000000001</v>
      </c>
      <c r="B353">
        <v>-6.1745232999999997</v>
      </c>
      <c r="C353">
        <v>-1.7212693999999999</v>
      </c>
      <c r="E353">
        <f t="shared" si="5"/>
        <v>8.5925382094017344E-2</v>
      </c>
    </row>
    <row r="354" spans="1:5" x14ac:dyDescent="0.15">
      <c r="A354">
        <v>0.45300000000000001</v>
      </c>
      <c r="B354">
        <v>-6.1627200999999996</v>
      </c>
      <c r="C354">
        <v>-1.7274688</v>
      </c>
      <c r="E354">
        <f t="shared" si="5"/>
        <v>8.6228387141858764E-2</v>
      </c>
    </row>
    <row r="355" spans="1:5" x14ac:dyDescent="0.15">
      <c r="A355">
        <v>0.45400000000000001</v>
      </c>
      <c r="B355">
        <v>-6.1509682000000003</v>
      </c>
      <c r="C355">
        <v>-1.7336731000000001</v>
      </c>
      <c r="E355">
        <f t="shared" si="5"/>
        <v>8.6531858773006842E-2</v>
      </c>
    </row>
    <row r="356" spans="1:5" x14ac:dyDescent="0.15">
      <c r="A356">
        <v>0.45500000000000002</v>
      </c>
      <c r="B356">
        <v>-6.1392667000000003</v>
      </c>
      <c r="C356">
        <v>-1.7398822</v>
      </c>
      <c r="E356">
        <f t="shared" si="5"/>
        <v>8.6835748293539794E-2</v>
      </c>
    </row>
    <row r="357" spans="1:5" x14ac:dyDescent="0.15">
      <c r="A357">
        <v>0.45600000000000002</v>
      </c>
      <c r="B357">
        <v>-6.1276150999999999</v>
      </c>
      <c r="C357">
        <v>-1.7460960000000001</v>
      </c>
      <c r="E357">
        <f t="shared" si="5"/>
        <v>8.7140029036302469E-2</v>
      </c>
    </row>
    <row r="358" spans="1:5" x14ac:dyDescent="0.15">
      <c r="A358">
        <v>0.45700000000000002</v>
      </c>
      <c r="B358">
        <v>-6.1160125000000001</v>
      </c>
      <c r="C358">
        <v>-1.7523146999999999</v>
      </c>
      <c r="E358">
        <f t="shared" si="5"/>
        <v>8.7444697754568534E-2</v>
      </c>
    </row>
    <row r="359" spans="1:5" x14ac:dyDescent="0.15">
      <c r="A359">
        <v>0.45800000000000002</v>
      </c>
      <c r="B359">
        <v>-6.1044584000000004</v>
      </c>
      <c r="C359">
        <v>-1.7585379999999999</v>
      </c>
      <c r="E359">
        <f t="shared" si="5"/>
        <v>8.7749696291210655E-2</v>
      </c>
    </row>
    <row r="360" spans="1:5" x14ac:dyDescent="0.15">
      <c r="A360">
        <v>0.45900000000000002</v>
      </c>
      <c r="B360">
        <v>-6.0929519000000001</v>
      </c>
      <c r="C360">
        <v>-1.7647660000000001</v>
      </c>
      <c r="E360">
        <f t="shared" si="5"/>
        <v>8.805500517187792E-2</v>
      </c>
    </row>
    <row r="361" spans="1:5" x14ac:dyDescent="0.15">
      <c r="A361">
        <v>0.46</v>
      </c>
      <c r="B361">
        <v>-6.0814925000000004</v>
      </c>
      <c r="C361">
        <v>-1.7709988000000001</v>
      </c>
      <c r="E361">
        <f t="shared" si="5"/>
        <v>8.8360627016588422E-2</v>
      </c>
    </row>
    <row r="362" spans="1:5" x14ac:dyDescent="0.15">
      <c r="A362">
        <v>0.46100000000000002</v>
      </c>
      <c r="B362">
        <v>-6.0700794</v>
      </c>
      <c r="C362">
        <v>-1.7772361000000001</v>
      </c>
      <c r="E362">
        <f t="shared" si="5"/>
        <v>8.8666485829214325E-2</v>
      </c>
    </row>
    <row r="363" spans="1:5" x14ac:dyDescent="0.15">
      <c r="A363">
        <v>0.46200000000000002</v>
      </c>
      <c r="B363">
        <v>-6.0587121000000002</v>
      </c>
      <c r="C363">
        <v>-1.7834781</v>
      </c>
      <c r="E363">
        <f t="shared" si="5"/>
        <v>8.8972598889721199E-2</v>
      </c>
    </row>
    <row r="364" spans="1:5" x14ac:dyDescent="0.15">
      <c r="A364">
        <v>0.46300000000000002</v>
      </c>
      <c r="B364">
        <v>-6.0473898000000004</v>
      </c>
      <c r="C364">
        <v>-1.7897247000000001</v>
      </c>
      <c r="E364">
        <f t="shared" si="5"/>
        <v>8.9278920110545501E-2</v>
      </c>
    </row>
    <row r="365" spans="1:5" x14ac:dyDescent="0.15">
      <c r="A365">
        <v>0.46400000000000002</v>
      </c>
      <c r="B365">
        <v>-6.0361120000000001</v>
      </c>
      <c r="C365">
        <v>-1.7959759</v>
      </c>
      <c r="E365">
        <f t="shared" si="5"/>
        <v>8.9585435467328445E-2</v>
      </c>
    </row>
    <row r="366" spans="1:5" x14ac:dyDescent="0.15">
      <c r="A366">
        <v>0.46500000000000002</v>
      </c>
      <c r="B366">
        <v>-6.0248780999999996</v>
      </c>
      <c r="C366">
        <v>-1.8022315</v>
      </c>
      <c r="E366">
        <f t="shared" si="5"/>
        <v>8.989209449418778E-2</v>
      </c>
    </row>
    <row r="367" spans="1:5" x14ac:dyDescent="0.15">
      <c r="A367">
        <v>0.46600000000000003</v>
      </c>
      <c r="B367">
        <v>-6.0136874000000002</v>
      </c>
      <c r="C367">
        <v>-1.8084917</v>
      </c>
      <c r="E367">
        <f t="shared" si="5"/>
        <v>9.0198901528816711E-2</v>
      </c>
    </row>
    <row r="368" spans="1:5" x14ac:dyDescent="0.15">
      <c r="A368">
        <v>0.46700000000000003</v>
      </c>
      <c r="B368">
        <v>-6.0025393999999999</v>
      </c>
      <c r="C368">
        <v>-1.8147564</v>
      </c>
      <c r="E368">
        <f t="shared" si="5"/>
        <v>9.0505826412305312E-2</v>
      </c>
    </row>
    <row r="369" spans="1:5" x14ac:dyDescent="0.15">
      <c r="A369">
        <v>0.46800000000000003</v>
      </c>
      <c r="B369">
        <v>-5.9914335999999997</v>
      </c>
      <c r="C369">
        <v>-1.8210253999999999</v>
      </c>
      <c r="E369">
        <f t="shared" si="5"/>
        <v>9.0812823654880526E-2</v>
      </c>
    </row>
    <row r="370" spans="1:5" x14ac:dyDescent="0.15">
      <c r="A370">
        <v>0.46899999999999997</v>
      </c>
      <c r="B370">
        <v>-5.9803693999999998</v>
      </c>
      <c r="C370">
        <v>-1.8272988999999999</v>
      </c>
      <c r="E370">
        <f t="shared" si="5"/>
        <v>9.1119902323874014E-2</v>
      </c>
    </row>
    <row r="371" spans="1:5" x14ac:dyDescent="0.15">
      <c r="A371">
        <v>0.47</v>
      </c>
      <c r="B371">
        <v>-5.9693462999999998</v>
      </c>
      <c r="C371">
        <v>-1.8335767999999999</v>
      </c>
      <c r="E371">
        <f t="shared" si="5"/>
        <v>9.1427031511747359E-2</v>
      </c>
    </row>
    <row r="372" spans="1:5" x14ac:dyDescent="0.15">
      <c r="A372">
        <v>0.47099999999999997</v>
      </c>
      <c r="B372">
        <v>-5.9583637999999999</v>
      </c>
      <c r="C372">
        <v>-1.8398589999999999</v>
      </c>
      <c r="E372">
        <f t="shared" si="5"/>
        <v>9.1734180120608522E-2</v>
      </c>
    </row>
    <row r="373" spans="1:5" x14ac:dyDescent="0.15">
      <c r="A373">
        <v>0.47199999999999998</v>
      </c>
      <c r="B373">
        <v>-5.9474213000000002</v>
      </c>
      <c r="C373">
        <v>-1.8461455</v>
      </c>
      <c r="E373">
        <f t="shared" si="5"/>
        <v>9.2041326060378736E-2</v>
      </c>
    </row>
    <row r="374" spans="1:5" x14ac:dyDescent="0.15">
      <c r="A374">
        <v>0.47299999999999998</v>
      </c>
      <c r="B374">
        <v>-5.9365185</v>
      </c>
      <c r="C374">
        <v>-1.8524362000000001</v>
      </c>
      <c r="E374">
        <f t="shared" si="5"/>
        <v>9.2348449481558625E-2</v>
      </c>
    </row>
    <row r="375" spans="1:5" x14ac:dyDescent="0.15">
      <c r="A375">
        <v>0.47399999999999998</v>
      </c>
      <c r="B375">
        <v>-5.9256549999999999</v>
      </c>
      <c r="C375">
        <v>-1.8587312</v>
      </c>
      <c r="E375">
        <f t="shared" si="5"/>
        <v>9.2655554596359879E-2</v>
      </c>
    </row>
    <row r="376" spans="1:5" x14ac:dyDescent="0.15">
      <c r="A376">
        <v>0.47499999999999998</v>
      </c>
      <c r="B376">
        <v>-5.9148300999999996</v>
      </c>
      <c r="C376">
        <v>-1.8650304</v>
      </c>
      <c r="E376">
        <f t="shared" si="5"/>
        <v>9.2962597643151401E-2</v>
      </c>
    </row>
    <row r="377" spans="1:5" x14ac:dyDescent="0.15">
      <c r="A377">
        <v>0.47599999999999998</v>
      </c>
      <c r="B377">
        <v>-5.9040435000000002</v>
      </c>
      <c r="C377">
        <v>-1.8713337000000001</v>
      </c>
      <c r="E377">
        <f t="shared" si="5"/>
        <v>9.3269558205890002E-2</v>
      </c>
    </row>
    <row r="378" spans="1:5" x14ac:dyDescent="0.15">
      <c r="A378">
        <v>0.47699999999999998</v>
      </c>
      <c r="B378">
        <v>-5.8932948999999999</v>
      </c>
      <c r="C378">
        <v>-1.8776412</v>
      </c>
      <c r="E378">
        <f t="shared" si="5"/>
        <v>9.357644568381418E-2</v>
      </c>
    </row>
    <row r="379" spans="1:5" x14ac:dyDescent="0.15">
      <c r="A379">
        <v>0.47799999999999998</v>
      </c>
      <c r="B379">
        <v>-5.8825839000000002</v>
      </c>
      <c r="C379">
        <v>-1.8839527</v>
      </c>
      <c r="E379">
        <f t="shared" si="5"/>
        <v>9.3883218523100109E-2</v>
      </c>
    </row>
    <row r="380" spans="1:5" x14ac:dyDescent="0.15">
      <c r="A380">
        <v>0.47899999999999998</v>
      </c>
      <c r="B380">
        <v>-5.8719099999999997</v>
      </c>
      <c r="C380">
        <v>-1.8902683</v>
      </c>
      <c r="E380">
        <f t="shared" si="5"/>
        <v>9.4189873869764407E-2</v>
      </c>
    </row>
    <row r="381" spans="1:5" x14ac:dyDescent="0.15">
      <c r="A381">
        <v>0.48</v>
      </c>
      <c r="B381">
        <v>-5.8612729999999997</v>
      </c>
      <c r="C381">
        <v>-1.8965878</v>
      </c>
      <c r="E381">
        <f t="shared" si="5"/>
        <v>9.4496381787215755E-2</v>
      </c>
    </row>
    <row r="382" spans="1:5" x14ac:dyDescent="0.15">
      <c r="A382">
        <v>0.48099999999999998</v>
      </c>
      <c r="B382">
        <v>-5.8506723999999997</v>
      </c>
      <c r="C382">
        <v>-1.9029114</v>
      </c>
      <c r="E382">
        <f t="shared" si="5"/>
        <v>9.4802753880857127E-2</v>
      </c>
    </row>
    <row r="383" spans="1:5" x14ac:dyDescent="0.15">
      <c r="A383">
        <v>0.48199999999999998</v>
      </c>
      <c r="B383">
        <v>-5.8401079999999999</v>
      </c>
      <c r="C383">
        <v>-1.9092388</v>
      </c>
      <c r="E383">
        <f t="shared" si="5"/>
        <v>9.5108945134490863E-2</v>
      </c>
    </row>
    <row r="384" spans="1:5" x14ac:dyDescent="0.15">
      <c r="A384">
        <v>0.48299999999999998</v>
      </c>
      <c r="B384">
        <v>-5.8295794000000001</v>
      </c>
      <c r="C384">
        <v>-1.9155701000000001</v>
      </c>
      <c r="E384">
        <f t="shared" si="5"/>
        <v>9.5414957915063381E-2</v>
      </c>
    </row>
    <row r="385" spans="1:5" x14ac:dyDescent="0.15">
      <c r="A385">
        <v>0.48399999999999999</v>
      </c>
      <c r="B385">
        <v>-5.8190865000000001</v>
      </c>
      <c r="C385">
        <v>-1.9219052999999999</v>
      </c>
      <c r="E385">
        <f t="shared" si="5"/>
        <v>9.5720797584246231E-2</v>
      </c>
    </row>
    <row r="386" spans="1:5" x14ac:dyDescent="0.15">
      <c r="A386">
        <v>0.48499999999999999</v>
      </c>
      <c r="B386">
        <v>-5.8086288000000001</v>
      </c>
      <c r="C386">
        <v>-1.9282442</v>
      </c>
      <c r="E386">
        <f t="shared" ref="E386:E449" si="6">1-SUM(10^(B386/10),10^(C386/10))</f>
        <v>9.6026415743623694E-2</v>
      </c>
    </row>
    <row r="387" spans="1:5" x14ac:dyDescent="0.15">
      <c r="A387">
        <v>0.48599999999999999</v>
      </c>
      <c r="B387">
        <v>-5.7982060000000004</v>
      </c>
      <c r="C387">
        <v>-1.9345869</v>
      </c>
      <c r="E387">
        <f t="shared" si="6"/>
        <v>9.6331820257134826E-2</v>
      </c>
    </row>
    <row r="388" spans="1:5" x14ac:dyDescent="0.15">
      <c r="A388">
        <v>0.48699999999999999</v>
      </c>
      <c r="B388">
        <v>-5.7878181</v>
      </c>
      <c r="C388">
        <v>-1.9409333</v>
      </c>
      <c r="E388">
        <f t="shared" si="6"/>
        <v>9.663700751014237E-2</v>
      </c>
    </row>
    <row r="389" spans="1:5" x14ac:dyDescent="0.15">
      <c r="A389">
        <v>0.48799999999999999</v>
      </c>
      <c r="B389">
        <v>-5.7774647000000003</v>
      </c>
      <c r="C389">
        <v>-1.9472834000000001</v>
      </c>
      <c r="E389">
        <f t="shared" si="6"/>
        <v>9.6941964344112952E-2</v>
      </c>
    </row>
    <row r="390" spans="1:5" x14ac:dyDescent="0.15">
      <c r="A390">
        <v>0.48899999999999999</v>
      </c>
      <c r="B390">
        <v>-5.7671454999999998</v>
      </c>
      <c r="C390">
        <v>-1.9536370999999999</v>
      </c>
      <c r="E390">
        <f t="shared" si="6"/>
        <v>9.724666880246613E-2</v>
      </c>
    </row>
    <row r="391" spans="1:5" x14ac:dyDescent="0.15">
      <c r="A391">
        <v>0.49</v>
      </c>
      <c r="B391">
        <v>-5.7568603999999999</v>
      </c>
      <c r="C391">
        <v>-1.9599944</v>
      </c>
      <c r="E391">
        <f t="shared" si="6"/>
        <v>9.7551125752959322E-2</v>
      </c>
    </row>
    <row r="392" spans="1:5" x14ac:dyDescent="0.15">
      <c r="A392">
        <v>0.49099999999999999</v>
      </c>
      <c r="B392">
        <v>-5.7466092</v>
      </c>
      <c r="C392">
        <v>-1.9663552</v>
      </c>
      <c r="E392">
        <f t="shared" si="6"/>
        <v>9.785531924819979E-2</v>
      </c>
    </row>
    <row r="393" spans="1:5" x14ac:dyDescent="0.15">
      <c r="A393">
        <v>0.49199999999999999</v>
      </c>
      <c r="B393">
        <v>-5.7363916000000001</v>
      </c>
      <c r="C393">
        <v>-1.9727195</v>
      </c>
      <c r="E393">
        <f t="shared" si="6"/>
        <v>9.8159241800204078E-2</v>
      </c>
    </row>
    <row r="394" spans="1:5" x14ac:dyDescent="0.15">
      <c r="A394">
        <v>0.49299999999999999</v>
      </c>
      <c r="B394">
        <v>-5.7262075000000001</v>
      </c>
      <c r="C394">
        <v>-1.9790873</v>
      </c>
      <c r="E394">
        <f t="shared" si="6"/>
        <v>9.8462898083053751E-2</v>
      </c>
    </row>
    <row r="395" spans="1:5" x14ac:dyDescent="0.15">
      <c r="A395">
        <v>0.49399999999999999</v>
      </c>
      <c r="B395">
        <v>-5.7160567000000002</v>
      </c>
      <c r="C395">
        <v>-1.9854585</v>
      </c>
      <c r="E395">
        <f t="shared" si="6"/>
        <v>9.8766271976229003E-2</v>
      </c>
    </row>
    <row r="396" spans="1:5" x14ac:dyDescent="0.15">
      <c r="A396">
        <v>0.495</v>
      </c>
      <c r="B396">
        <v>-5.7059389999999999</v>
      </c>
      <c r="C396">
        <v>-1.991833</v>
      </c>
      <c r="E396">
        <f t="shared" si="6"/>
        <v>9.9069347344019953E-2</v>
      </c>
    </row>
    <row r="397" spans="1:5" x14ac:dyDescent="0.15">
      <c r="A397">
        <v>0.496</v>
      </c>
      <c r="B397">
        <v>-5.6958542000000003</v>
      </c>
      <c r="C397">
        <v>-1.9982108999999999</v>
      </c>
      <c r="E397">
        <f t="shared" si="6"/>
        <v>9.9372137103918234E-2</v>
      </c>
    </row>
    <row r="398" spans="1:5" x14ac:dyDescent="0.15">
      <c r="A398">
        <v>0.497</v>
      </c>
      <c r="B398">
        <v>-5.6858022000000004</v>
      </c>
      <c r="C398">
        <v>-2.0045921</v>
      </c>
      <c r="E398">
        <f t="shared" si="6"/>
        <v>9.9674631178856776E-2</v>
      </c>
    </row>
    <row r="399" spans="1:5" x14ac:dyDescent="0.15">
      <c r="A399">
        <v>0.498</v>
      </c>
      <c r="B399">
        <v>-5.6757828999999997</v>
      </c>
      <c r="C399">
        <v>-2.0109764000000001</v>
      </c>
      <c r="E399">
        <f t="shared" si="6"/>
        <v>9.9976805041894101E-2</v>
      </c>
    </row>
    <row r="400" spans="1:5" x14ac:dyDescent="0.15">
      <c r="A400">
        <v>0.499</v>
      </c>
      <c r="B400">
        <v>-5.6657960999999997</v>
      </c>
      <c r="C400">
        <v>-2.0173640000000002</v>
      </c>
      <c r="E400">
        <f t="shared" si="6"/>
        <v>0.10027868592763967</v>
      </c>
    </row>
    <row r="401" spans="1:5" x14ac:dyDescent="0.15">
      <c r="A401">
        <v>0.5</v>
      </c>
      <c r="B401">
        <v>-5.6558416999999999</v>
      </c>
      <c r="C401">
        <v>-2.0237547</v>
      </c>
      <c r="E401">
        <f t="shared" si="6"/>
        <v>0.10058024926345355</v>
      </c>
    </row>
    <row r="402" spans="1:5" x14ac:dyDescent="0.15">
      <c r="A402">
        <v>0.501</v>
      </c>
      <c r="B402">
        <v>-5.6459194999999998</v>
      </c>
      <c r="C402">
        <v>-2.0301486</v>
      </c>
      <c r="E402">
        <f t="shared" si="6"/>
        <v>0.10088150761105796</v>
      </c>
    </row>
    <row r="403" spans="1:5" x14ac:dyDescent="0.15">
      <c r="A403">
        <v>0.502</v>
      </c>
      <c r="B403">
        <v>-5.6360295000000002</v>
      </c>
      <c r="C403">
        <v>-2.0365454999999999</v>
      </c>
      <c r="E403">
        <f t="shared" si="6"/>
        <v>0.10118244270471544</v>
      </c>
    </row>
    <row r="404" spans="1:5" x14ac:dyDescent="0.15">
      <c r="A404">
        <v>0.503</v>
      </c>
      <c r="B404">
        <v>-5.6261714999999999</v>
      </c>
      <c r="C404">
        <v>-2.0429453999999998</v>
      </c>
      <c r="E404">
        <f t="shared" si="6"/>
        <v>0.10148305262446211</v>
      </c>
    </row>
    <row r="405" spans="1:5" x14ac:dyDescent="0.15">
      <c r="A405">
        <v>0.504</v>
      </c>
      <c r="B405">
        <v>-5.6163454000000002</v>
      </c>
      <c r="C405">
        <v>-2.0493481999999998</v>
      </c>
      <c r="E405">
        <f t="shared" si="6"/>
        <v>0.10178332730219997</v>
      </c>
    </row>
    <row r="406" spans="1:5" x14ac:dyDescent="0.15">
      <c r="A406">
        <v>0.505</v>
      </c>
      <c r="B406">
        <v>-5.6065510999999999</v>
      </c>
      <c r="C406">
        <v>-2.0557541000000001</v>
      </c>
      <c r="E406">
        <f t="shared" si="6"/>
        <v>0.10208329973861696</v>
      </c>
    </row>
    <row r="407" spans="1:5" x14ac:dyDescent="0.15">
      <c r="A407">
        <v>0.50600000000000001</v>
      </c>
      <c r="B407">
        <v>-5.5967884999999997</v>
      </c>
      <c r="C407">
        <v>-2.0621627999999999</v>
      </c>
      <c r="E407">
        <f t="shared" si="6"/>
        <v>0.10238293111070096</v>
      </c>
    </row>
    <row r="408" spans="1:5" x14ac:dyDescent="0.15">
      <c r="A408">
        <v>0.50700000000000001</v>
      </c>
      <c r="B408">
        <v>-5.5870575000000002</v>
      </c>
      <c r="C408">
        <v>-2.0685742999999999</v>
      </c>
      <c r="E408">
        <f t="shared" si="6"/>
        <v>0.10268222570608365</v>
      </c>
    </row>
    <row r="409" spans="1:5" x14ac:dyDescent="0.15">
      <c r="A409">
        <v>0.50800000000000001</v>
      </c>
      <c r="B409">
        <v>-5.5773580000000003</v>
      </c>
      <c r="C409">
        <v>-2.0749887</v>
      </c>
      <c r="E409">
        <f t="shared" si="6"/>
        <v>0.10298120204640204</v>
      </c>
    </row>
    <row r="410" spans="1:5" x14ac:dyDescent="0.15">
      <c r="A410">
        <v>0.50900000000000001</v>
      </c>
      <c r="B410">
        <v>-5.5676899999999998</v>
      </c>
      <c r="C410">
        <v>-2.0814056999999999</v>
      </c>
      <c r="E410">
        <f t="shared" si="6"/>
        <v>0.10327982787823187</v>
      </c>
    </row>
    <row r="411" spans="1:5" x14ac:dyDescent="0.15">
      <c r="A411">
        <v>0.51</v>
      </c>
      <c r="B411">
        <v>-5.5580531999999998</v>
      </c>
      <c r="C411">
        <v>-2.0878255999999999</v>
      </c>
      <c r="E411">
        <f t="shared" si="6"/>
        <v>0.10357813742658972</v>
      </c>
    </row>
    <row r="412" spans="1:5" x14ac:dyDescent="0.15">
      <c r="A412">
        <v>0.51100000000000001</v>
      </c>
      <c r="B412">
        <v>-5.5484476999999996</v>
      </c>
      <c r="C412">
        <v>-2.0942481000000002</v>
      </c>
      <c r="E412">
        <f t="shared" si="6"/>
        <v>0.10387610487585808</v>
      </c>
    </row>
    <row r="413" spans="1:5" x14ac:dyDescent="0.15">
      <c r="A413">
        <v>0.51200000000000001</v>
      </c>
      <c r="B413">
        <v>-5.5388733999999999</v>
      </c>
      <c r="C413">
        <v>-2.1006732000000001</v>
      </c>
      <c r="E413">
        <f t="shared" si="6"/>
        <v>0.10417373445278533</v>
      </c>
    </row>
    <row r="414" spans="1:5" x14ac:dyDescent="0.15">
      <c r="A414">
        <v>0.51300000000000001</v>
      </c>
      <c r="B414">
        <v>-5.5293302999999998</v>
      </c>
      <c r="C414">
        <v>-2.1071008999999998</v>
      </c>
      <c r="E414">
        <f t="shared" si="6"/>
        <v>0.10447103678335412</v>
      </c>
    </row>
    <row r="415" spans="1:5" x14ac:dyDescent="0.15">
      <c r="A415">
        <v>0.51400000000000001</v>
      </c>
      <c r="B415">
        <v>-5.5198181000000002</v>
      </c>
      <c r="C415">
        <v>-2.1135312000000002</v>
      </c>
      <c r="E415">
        <f t="shared" si="6"/>
        <v>0.10476800312323964</v>
      </c>
    </row>
    <row r="416" spans="1:5" x14ac:dyDescent="0.15">
      <c r="A416">
        <v>0.51500000000000001</v>
      </c>
      <c r="B416">
        <v>-5.5103369000000004</v>
      </c>
      <c r="C416">
        <v>-2.1199639000000001</v>
      </c>
      <c r="E416">
        <f t="shared" si="6"/>
        <v>0.10506462219970558</v>
      </c>
    </row>
    <row r="417" spans="1:5" x14ac:dyDescent="0.15">
      <c r="A417">
        <v>0.51600000000000001</v>
      </c>
      <c r="B417">
        <v>-5.5008866000000003</v>
      </c>
      <c r="C417">
        <v>-2.1263991999999998</v>
      </c>
      <c r="E417">
        <f t="shared" si="6"/>
        <v>0.10536092644316031</v>
      </c>
    </row>
    <row r="418" spans="1:5" x14ac:dyDescent="0.15">
      <c r="A418">
        <v>0.51700000000000002</v>
      </c>
      <c r="B418">
        <v>-5.4914670000000001</v>
      </c>
      <c r="C418">
        <v>-2.1328368000000002</v>
      </c>
      <c r="E418">
        <f t="shared" si="6"/>
        <v>0.10565687111353306</v>
      </c>
    </row>
    <row r="419" spans="1:5" x14ac:dyDescent="0.15">
      <c r="A419">
        <v>0.51800000000000002</v>
      </c>
      <c r="B419">
        <v>-5.4820783000000004</v>
      </c>
      <c r="C419">
        <v>-2.1392768000000002</v>
      </c>
      <c r="E419">
        <f t="shared" si="6"/>
        <v>0.10595249396246942</v>
      </c>
    </row>
    <row r="420" spans="1:5" x14ac:dyDescent="0.15">
      <c r="A420">
        <v>0.51900000000000002</v>
      </c>
      <c r="B420">
        <v>-5.4727202000000004</v>
      </c>
      <c r="C420">
        <v>-2.1457191999999998</v>
      </c>
      <c r="E420">
        <f t="shared" si="6"/>
        <v>0.10624778607782737</v>
      </c>
    </row>
    <row r="421" spans="1:5" x14ac:dyDescent="0.15">
      <c r="A421">
        <v>0.52</v>
      </c>
      <c r="B421">
        <v>-5.4633927</v>
      </c>
      <c r="C421">
        <v>-2.1521639000000001</v>
      </c>
      <c r="E421">
        <f t="shared" si="6"/>
        <v>0.10654274399245889</v>
      </c>
    </row>
    <row r="422" spans="1:5" x14ac:dyDescent="0.15">
      <c r="A422">
        <v>0.52100000000000002</v>
      </c>
      <c r="B422">
        <v>-5.4540956999999999</v>
      </c>
      <c r="C422">
        <v>-2.1586107999999999</v>
      </c>
      <c r="E422">
        <f t="shared" si="6"/>
        <v>0.10683735777204006</v>
      </c>
    </row>
    <row r="423" spans="1:5" x14ac:dyDescent="0.15">
      <c r="A423">
        <v>0.52200000000000002</v>
      </c>
      <c r="B423">
        <v>-5.4448293000000003</v>
      </c>
      <c r="C423">
        <v>-2.16506</v>
      </c>
      <c r="E423">
        <f t="shared" si="6"/>
        <v>0.1071316586351605</v>
      </c>
    </row>
    <row r="424" spans="1:5" x14ac:dyDescent="0.15">
      <c r="A424">
        <v>0.52300000000000002</v>
      </c>
      <c r="B424">
        <v>-5.4355932999999999</v>
      </c>
      <c r="C424">
        <v>-2.1715113000000001</v>
      </c>
      <c r="E424">
        <f t="shared" si="6"/>
        <v>0.10742561612386547</v>
      </c>
    </row>
    <row r="425" spans="1:5" x14ac:dyDescent="0.15">
      <c r="A425">
        <v>0.52400000000000002</v>
      </c>
      <c r="B425">
        <v>-5.4263876</v>
      </c>
      <c r="C425">
        <v>-2.1779647999999998</v>
      </c>
      <c r="E425">
        <f t="shared" si="6"/>
        <v>0.10771924827701773</v>
      </c>
    </row>
    <row r="426" spans="1:5" x14ac:dyDescent="0.15">
      <c r="A426">
        <v>0.52500000000000002</v>
      </c>
      <c r="B426">
        <v>-5.4172123000000001</v>
      </c>
      <c r="C426">
        <v>-2.1844203000000002</v>
      </c>
      <c r="E426">
        <f t="shared" si="6"/>
        <v>0.10801254445758368</v>
      </c>
    </row>
    <row r="427" spans="1:5" x14ac:dyDescent="0.15">
      <c r="A427">
        <v>0.52600000000000002</v>
      </c>
      <c r="B427">
        <v>-5.4080671000000002</v>
      </c>
      <c r="C427">
        <v>-2.1908780000000001</v>
      </c>
      <c r="E427">
        <f t="shared" si="6"/>
        <v>0.10830552335745347</v>
      </c>
    </row>
    <row r="428" spans="1:5" x14ac:dyDescent="0.15">
      <c r="A428">
        <v>0.52700000000000002</v>
      </c>
      <c r="B428">
        <v>-5.3989522000000001</v>
      </c>
      <c r="C428">
        <v>-2.1973376</v>
      </c>
      <c r="E428">
        <f t="shared" si="6"/>
        <v>0.108598167139076</v>
      </c>
    </row>
    <row r="429" spans="1:5" x14ac:dyDescent="0.15">
      <c r="A429">
        <v>0.52800000000000002</v>
      </c>
      <c r="B429">
        <v>-5.3898674</v>
      </c>
      <c r="C429">
        <v>-2.2037992000000002</v>
      </c>
      <c r="E429">
        <f t="shared" si="6"/>
        <v>0.10889048715460525</v>
      </c>
    </row>
    <row r="430" spans="1:5" x14ac:dyDescent="0.15">
      <c r="A430">
        <v>0.52900000000000003</v>
      </c>
      <c r="B430">
        <v>-5.3808125999999996</v>
      </c>
      <c r="C430">
        <v>-2.2102628000000002</v>
      </c>
      <c r="E430">
        <f t="shared" si="6"/>
        <v>0.10918248739656189</v>
      </c>
    </row>
    <row r="431" spans="1:5" x14ac:dyDescent="0.15">
      <c r="A431">
        <v>0.53</v>
      </c>
      <c r="B431">
        <v>-5.3717879000000002</v>
      </c>
      <c r="C431">
        <v>-2.2167281999999999</v>
      </c>
      <c r="E431">
        <f t="shared" si="6"/>
        <v>0.10947415753338552</v>
      </c>
    </row>
    <row r="432" spans="1:5" x14ac:dyDescent="0.15">
      <c r="A432">
        <v>0.53100000000000003</v>
      </c>
      <c r="B432">
        <v>-5.3627929999999999</v>
      </c>
      <c r="C432">
        <v>-2.2231955999999999</v>
      </c>
      <c r="E432">
        <f t="shared" si="6"/>
        <v>0.10976551586964578</v>
      </c>
    </row>
    <row r="433" spans="1:5" x14ac:dyDescent="0.15">
      <c r="A433">
        <v>0.53200000000000003</v>
      </c>
      <c r="B433">
        <v>-5.3538281000000003</v>
      </c>
      <c r="C433">
        <v>-2.2296648000000001</v>
      </c>
      <c r="E433">
        <f t="shared" si="6"/>
        <v>0.11005655882281584</v>
      </c>
    </row>
    <row r="434" spans="1:5" x14ac:dyDescent="0.15">
      <c r="A434">
        <v>0.53300000000000003</v>
      </c>
      <c r="B434">
        <v>-5.3448929999999999</v>
      </c>
      <c r="C434">
        <v>-2.2361357000000002</v>
      </c>
      <c r="E434">
        <f t="shared" si="6"/>
        <v>0.11034726994760036</v>
      </c>
    </row>
    <row r="435" spans="1:5" x14ac:dyDescent="0.15">
      <c r="A435">
        <v>0.53400000000000003</v>
      </c>
      <c r="B435">
        <v>-5.3359876999999996</v>
      </c>
      <c r="C435">
        <v>-2.2426083999999999</v>
      </c>
      <c r="E435">
        <f t="shared" si="6"/>
        <v>0.11063767373125133</v>
      </c>
    </row>
    <row r="436" spans="1:5" x14ac:dyDescent="0.15">
      <c r="A436">
        <v>0.53500000000000003</v>
      </c>
      <c r="B436">
        <v>-5.3271119999999996</v>
      </c>
      <c r="C436">
        <v>-2.2490828</v>
      </c>
      <c r="E436">
        <f t="shared" si="6"/>
        <v>0.11092775364003549</v>
      </c>
    </row>
    <row r="437" spans="1:5" x14ac:dyDescent="0.15">
      <c r="A437">
        <v>0.53600000000000003</v>
      </c>
      <c r="B437">
        <v>-5.3182660000000004</v>
      </c>
      <c r="C437">
        <v>-2.2555589</v>
      </c>
      <c r="E437">
        <f t="shared" si="6"/>
        <v>0.1112175271146435</v>
      </c>
    </row>
    <row r="438" spans="1:5" x14ac:dyDescent="0.15">
      <c r="A438">
        <v>0.53700000000000003</v>
      </c>
      <c r="B438">
        <v>-5.3094495000000004</v>
      </c>
      <c r="C438">
        <v>-2.2620366000000001</v>
      </c>
      <c r="E438">
        <f t="shared" si="6"/>
        <v>0.11150697763504569</v>
      </c>
    </row>
    <row r="439" spans="1:5" x14ac:dyDescent="0.15">
      <c r="A439">
        <v>0.53800000000000003</v>
      </c>
      <c r="B439">
        <v>-5.3006625999999999</v>
      </c>
      <c r="C439">
        <v>-2.2685159000000001</v>
      </c>
      <c r="E439">
        <f t="shared" si="6"/>
        <v>0.11179612269680739</v>
      </c>
    </row>
    <row r="440" spans="1:5" x14ac:dyDescent="0.15">
      <c r="A440">
        <v>0.53900000000000003</v>
      </c>
      <c r="B440">
        <v>-5.2919052000000004</v>
      </c>
      <c r="C440">
        <v>-2.2749967999999998</v>
      </c>
      <c r="E440">
        <f t="shared" si="6"/>
        <v>0.11208496623747954</v>
      </c>
    </row>
    <row r="441" spans="1:5" x14ac:dyDescent="0.15">
      <c r="A441">
        <v>0.54</v>
      </c>
      <c r="B441">
        <v>-5.2831770999999996</v>
      </c>
      <c r="C441">
        <v>-2.2814792000000002</v>
      </c>
      <c r="E441">
        <f t="shared" si="6"/>
        <v>0.11237349170440991</v>
      </c>
    </row>
    <row r="442" spans="1:5" x14ac:dyDescent="0.15">
      <c r="A442">
        <v>0.54100000000000004</v>
      </c>
      <c r="B442">
        <v>-5.2744783999999996</v>
      </c>
      <c r="C442">
        <v>-2.2879630999999998</v>
      </c>
      <c r="E442">
        <f t="shared" si="6"/>
        <v>0.11266171662221391</v>
      </c>
    </row>
    <row r="443" spans="1:5" x14ac:dyDescent="0.15">
      <c r="A443">
        <v>0.54200000000000004</v>
      </c>
      <c r="B443">
        <v>-5.2658088999999997</v>
      </c>
      <c r="C443">
        <v>-2.2944485000000001</v>
      </c>
      <c r="E443">
        <f t="shared" si="6"/>
        <v>0.1129496380253836</v>
      </c>
    </row>
    <row r="444" spans="1:5" x14ac:dyDescent="0.15">
      <c r="A444">
        <v>0.54300000000000004</v>
      </c>
      <c r="B444">
        <v>-5.2571687000000002</v>
      </c>
      <c r="C444">
        <v>-2.3009352000000001</v>
      </c>
      <c r="E444">
        <f t="shared" si="6"/>
        <v>0.11323724631839371</v>
      </c>
    </row>
    <row r="445" spans="1:5" x14ac:dyDescent="0.15">
      <c r="A445">
        <v>0.54400000000000004</v>
      </c>
      <c r="B445">
        <v>-5.2485575999999998</v>
      </c>
      <c r="C445">
        <v>-2.3074233999999998</v>
      </c>
      <c r="E445">
        <f t="shared" si="6"/>
        <v>0.11352456563703939</v>
      </c>
    </row>
    <row r="446" spans="1:5" x14ac:dyDescent="0.15">
      <c r="A446">
        <v>0.54500000000000004</v>
      </c>
      <c r="B446">
        <v>-5.2399754999999999</v>
      </c>
      <c r="C446">
        <v>-2.3139128000000002</v>
      </c>
      <c r="E446">
        <f t="shared" si="6"/>
        <v>0.11381155916182806</v>
      </c>
    </row>
    <row r="447" spans="1:5" x14ac:dyDescent="0.15">
      <c r="A447">
        <v>0.54600000000000004</v>
      </c>
      <c r="B447">
        <v>-5.2314224999999999</v>
      </c>
      <c r="C447">
        <v>-2.3204037</v>
      </c>
      <c r="E447">
        <f t="shared" si="6"/>
        <v>0.11409828504054964</v>
      </c>
    </row>
    <row r="448" spans="1:5" x14ac:dyDescent="0.15">
      <c r="A448">
        <v>0.54700000000000004</v>
      </c>
      <c r="B448">
        <v>-5.2228984000000001</v>
      </c>
      <c r="C448">
        <v>-2.3268957000000001</v>
      </c>
      <c r="E448">
        <f t="shared" si="6"/>
        <v>0.11438468615875008</v>
      </c>
    </row>
    <row r="449" spans="1:5" x14ac:dyDescent="0.15">
      <c r="A449">
        <v>0.54800000000000004</v>
      </c>
      <c r="B449">
        <v>-5.2144031999999996</v>
      </c>
      <c r="C449">
        <v>-2.3333889999999999</v>
      </c>
      <c r="E449">
        <f t="shared" si="6"/>
        <v>0.11467080020710874</v>
      </c>
    </row>
    <row r="450" spans="1:5" x14ac:dyDescent="0.15">
      <c r="A450">
        <v>0.54900000000000004</v>
      </c>
      <c r="B450">
        <v>-5.2059367999999999</v>
      </c>
      <c r="C450">
        <v>-2.3398835</v>
      </c>
      <c r="E450">
        <f t="shared" ref="E450:E513" si="7">1-SUM(10^(B450/10),10^(C450/10))</f>
        <v>0.11495661746789088</v>
      </c>
    </row>
    <row r="451" spans="1:5" x14ac:dyDescent="0.15">
      <c r="A451">
        <v>0.55000000000000004</v>
      </c>
      <c r="B451">
        <v>-5.1974992000000002</v>
      </c>
      <c r="C451">
        <v>-2.3463791999999999</v>
      </c>
      <c r="E451">
        <f t="shared" si="7"/>
        <v>0.11524214862269599</v>
      </c>
    </row>
    <row r="452" spans="1:5" x14ac:dyDescent="0.15">
      <c r="A452">
        <v>0.55100000000000005</v>
      </c>
      <c r="B452">
        <v>-5.1890903000000002</v>
      </c>
      <c r="C452">
        <v>-2.3528760000000002</v>
      </c>
      <c r="E452">
        <f t="shared" si="7"/>
        <v>0.11552738398783502</v>
      </c>
    </row>
    <row r="453" spans="1:5" x14ac:dyDescent="0.15">
      <c r="A453">
        <v>0.55200000000000005</v>
      </c>
      <c r="B453">
        <v>-5.1807099000000001</v>
      </c>
      <c r="C453">
        <v>-2.3593739999999999</v>
      </c>
      <c r="E453">
        <f t="shared" si="7"/>
        <v>0.11581233367045696</v>
      </c>
    </row>
    <row r="454" spans="1:5" x14ac:dyDescent="0.15">
      <c r="A454">
        <v>0.55300000000000005</v>
      </c>
      <c r="B454">
        <v>-5.1723581000000003</v>
      </c>
      <c r="C454">
        <v>-2.3658728999999998</v>
      </c>
      <c r="E454">
        <f t="shared" si="7"/>
        <v>0.11609697516626005</v>
      </c>
    </row>
    <row r="455" spans="1:5" x14ac:dyDescent="0.15">
      <c r="A455">
        <v>0.55400000000000005</v>
      </c>
      <c r="B455">
        <v>-5.1640347999999996</v>
      </c>
      <c r="C455">
        <v>-2.3723728999999998</v>
      </c>
      <c r="E455">
        <f t="shared" si="7"/>
        <v>0.11638133891409441</v>
      </c>
    </row>
    <row r="456" spans="1:5" x14ac:dyDescent="0.15">
      <c r="A456">
        <v>0.55500000000000005</v>
      </c>
      <c r="B456">
        <v>-5.1557399000000004</v>
      </c>
      <c r="C456">
        <v>-2.3788738999999999</v>
      </c>
      <c r="E456">
        <f t="shared" si="7"/>
        <v>0.11666541519503326</v>
      </c>
    </row>
    <row r="457" spans="1:5" x14ac:dyDescent="0.15">
      <c r="A457">
        <v>0.55600000000000005</v>
      </c>
      <c r="B457">
        <v>-5.1474734</v>
      </c>
      <c r="C457">
        <v>-2.3853757999999998</v>
      </c>
      <c r="E457">
        <f t="shared" si="7"/>
        <v>0.11694920135401943</v>
      </c>
    </row>
    <row r="458" spans="1:5" x14ac:dyDescent="0.15">
      <c r="A458">
        <v>0.55700000000000005</v>
      </c>
      <c r="B458">
        <v>-5.1392350999999996</v>
      </c>
      <c r="C458">
        <v>-2.3918786999999999</v>
      </c>
      <c r="E458">
        <f t="shared" si="7"/>
        <v>0.11723270726094759</v>
      </c>
    </row>
    <row r="459" spans="1:5" x14ac:dyDescent="0.15">
      <c r="A459">
        <v>0.55800000000000005</v>
      </c>
      <c r="B459">
        <v>-5.1310250000000002</v>
      </c>
      <c r="C459">
        <v>-2.3983824999999999</v>
      </c>
      <c r="E459">
        <f t="shared" si="7"/>
        <v>0.11751593021841866</v>
      </c>
    </row>
    <row r="460" spans="1:5" x14ac:dyDescent="0.15">
      <c r="A460">
        <v>0.55900000000000005</v>
      </c>
      <c r="B460">
        <v>-5.1228429999999996</v>
      </c>
      <c r="C460">
        <v>-2.4048870999999998</v>
      </c>
      <c r="E460">
        <f t="shared" si="7"/>
        <v>0.11779886052895283</v>
      </c>
    </row>
    <row r="461" spans="1:5" x14ac:dyDescent="0.15">
      <c r="A461">
        <v>0.56000000000000005</v>
      </c>
      <c r="B461">
        <v>-5.1146890999999997</v>
      </c>
      <c r="C461">
        <v>-2.4113924999999998</v>
      </c>
      <c r="E461">
        <f t="shared" si="7"/>
        <v>0.11808150882653556</v>
      </c>
    </row>
    <row r="462" spans="1:5" x14ac:dyDescent="0.15">
      <c r="A462">
        <v>0.56100000000000005</v>
      </c>
      <c r="B462">
        <v>-5.1065632000000001</v>
      </c>
      <c r="C462">
        <v>-2.4178986999999998</v>
      </c>
      <c r="E462">
        <f t="shared" si="7"/>
        <v>0.11836387863846132</v>
      </c>
    </row>
    <row r="463" spans="1:5" x14ac:dyDescent="0.15">
      <c r="A463">
        <v>0.56200000000000006</v>
      </c>
      <c r="B463">
        <v>-5.0984651999999997</v>
      </c>
      <c r="C463">
        <v>-2.4244056999999999</v>
      </c>
      <c r="E463">
        <f t="shared" si="7"/>
        <v>0.11864597343697858</v>
      </c>
    </row>
    <row r="464" spans="1:5" x14ac:dyDescent="0.15">
      <c r="A464">
        <v>0.56299999999999994</v>
      </c>
      <c r="B464">
        <v>-5.090395</v>
      </c>
      <c r="C464">
        <v>-2.4309134000000001</v>
      </c>
      <c r="E464">
        <f t="shared" si="7"/>
        <v>0.11892778348325039</v>
      </c>
    </row>
    <row r="465" spans="1:5" x14ac:dyDescent="0.15">
      <c r="A465">
        <v>0.56399999999999995</v>
      </c>
      <c r="B465">
        <v>-5.0823524999999998</v>
      </c>
      <c r="C465">
        <v>-2.4374218000000001</v>
      </c>
      <c r="E465">
        <f t="shared" si="7"/>
        <v>0.11920931219846254</v>
      </c>
    </row>
    <row r="466" spans="1:5" x14ac:dyDescent="0.15">
      <c r="A466">
        <v>0.56499999999999995</v>
      </c>
      <c r="B466">
        <v>-5.0743378000000003</v>
      </c>
      <c r="C466">
        <v>-2.4439308</v>
      </c>
      <c r="E466">
        <f t="shared" si="7"/>
        <v>0.1194905641475581</v>
      </c>
    </row>
    <row r="467" spans="1:5" x14ac:dyDescent="0.15">
      <c r="A467">
        <v>0.56599999999999995</v>
      </c>
      <c r="B467">
        <v>-5.0663507000000001</v>
      </c>
      <c r="C467">
        <v>-2.4504405</v>
      </c>
      <c r="E467">
        <f t="shared" si="7"/>
        <v>0.11977154870511741</v>
      </c>
    </row>
    <row r="468" spans="1:5" x14ac:dyDescent="0.15">
      <c r="A468">
        <v>0.56699999999999995</v>
      </c>
      <c r="B468">
        <v>-5.0583912</v>
      </c>
      <c r="C468">
        <v>-2.4569507000000002</v>
      </c>
      <c r="E468">
        <f t="shared" si="7"/>
        <v>0.12005225019510402</v>
      </c>
    </row>
    <row r="469" spans="1:5" x14ac:dyDescent="0.15">
      <c r="A469">
        <v>0.56799999999999995</v>
      </c>
      <c r="B469">
        <v>-5.0504591000000003</v>
      </c>
      <c r="C469">
        <v>-2.4634615000000002</v>
      </c>
      <c r="E469">
        <f t="shared" si="7"/>
        <v>0.1203326778740319</v>
      </c>
    </row>
    <row r="470" spans="1:5" x14ac:dyDescent="0.15">
      <c r="A470">
        <v>0.56899999999999995</v>
      </c>
      <c r="B470">
        <v>-5.0425542999999999</v>
      </c>
      <c r="C470">
        <v>-2.4699727999999999</v>
      </c>
      <c r="E470">
        <f t="shared" si="7"/>
        <v>0.1206128219457534</v>
      </c>
    </row>
    <row r="471" spans="1:5" x14ac:dyDescent="0.15">
      <c r="A471">
        <v>0.56999999999999995</v>
      </c>
      <c r="B471">
        <v>-5.0346770000000003</v>
      </c>
      <c r="C471">
        <v>-2.4764846</v>
      </c>
      <c r="E471">
        <f t="shared" si="7"/>
        <v>0.12089270732581836</v>
      </c>
    </row>
    <row r="472" spans="1:5" x14ac:dyDescent="0.15">
      <c r="A472">
        <v>0.57099999999999995</v>
      </c>
      <c r="B472">
        <v>-5.0268268000000003</v>
      </c>
      <c r="C472">
        <v>-2.4829968999999998</v>
      </c>
      <c r="E472">
        <f t="shared" si="7"/>
        <v>0.12117231561133468</v>
      </c>
    </row>
    <row r="473" spans="1:5" x14ac:dyDescent="0.15">
      <c r="A473">
        <v>0.57199999999999995</v>
      </c>
      <c r="B473">
        <v>-5.0190039000000004</v>
      </c>
      <c r="C473">
        <v>-2.4895095999999999</v>
      </c>
      <c r="E473">
        <f t="shared" si="7"/>
        <v>0.12145165870465247</v>
      </c>
    </row>
    <row r="474" spans="1:5" x14ac:dyDescent="0.15">
      <c r="A474">
        <v>0.57299999999999995</v>
      </c>
      <c r="B474">
        <v>-5.0112079999999999</v>
      </c>
      <c r="C474">
        <v>-2.4960225999999999</v>
      </c>
      <c r="E474">
        <f t="shared" si="7"/>
        <v>0.12173071237316491</v>
      </c>
    </row>
    <row r="475" spans="1:5" x14ac:dyDescent="0.15">
      <c r="A475">
        <v>0.57399999999999995</v>
      </c>
      <c r="B475">
        <v>-5.0034390999999996</v>
      </c>
      <c r="C475">
        <v>-2.5025360999999999</v>
      </c>
      <c r="E475">
        <f t="shared" si="7"/>
        <v>0.12200951295097018</v>
      </c>
    </row>
    <row r="476" spans="1:5" x14ac:dyDescent="0.15">
      <c r="A476">
        <v>0.57499999999999996</v>
      </c>
      <c r="B476">
        <v>-4.9956971000000001</v>
      </c>
      <c r="C476">
        <v>-2.5090498000000001</v>
      </c>
      <c r="E476">
        <f t="shared" si="7"/>
        <v>0.12228802471683253</v>
      </c>
    </row>
    <row r="477" spans="1:5" x14ac:dyDescent="0.15">
      <c r="A477">
        <v>0.57599999999999996</v>
      </c>
      <c r="B477">
        <v>-4.9879821</v>
      </c>
      <c r="C477">
        <v>-2.5155637999999998</v>
      </c>
      <c r="E477">
        <f t="shared" si="7"/>
        <v>0.12256627833727274</v>
      </c>
    </row>
    <row r="478" spans="1:5" x14ac:dyDescent="0.15">
      <c r="A478">
        <v>0.57699999999999996</v>
      </c>
      <c r="B478">
        <v>-4.9802938000000001</v>
      </c>
      <c r="C478">
        <v>-2.5220780999999999</v>
      </c>
      <c r="E478">
        <f t="shared" si="7"/>
        <v>0.12284426230751944</v>
      </c>
    </row>
    <row r="479" spans="1:5" x14ac:dyDescent="0.15">
      <c r="A479">
        <v>0.57799999999999996</v>
      </c>
      <c r="B479">
        <v>-4.9726321999999996</v>
      </c>
      <c r="C479">
        <v>-2.5285926000000001</v>
      </c>
      <c r="E479">
        <f t="shared" si="7"/>
        <v>0.12312197408170333</v>
      </c>
    </row>
    <row r="480" spans="1:5" x14ac:dyDescent="0.15">
      <c r="A480">
        <v>0.57899999999999996</v>
      </c>
      <c r="B480">
        <v>-4.9649972</v>
      </c>
      <c r="C480">
        <v>-2.5351073999999998</v>
      </c>
      <c r="E480">
        <f t="shared" si="7"/>
        <v>0.12339942953417959</v>
      </c>
    </row>
    <row r="481" spans="1:5" x14ac:dyDescent="0.15">
      <c r="A481">
        <v>0.57999999999999996</v>
      </c>
      <c r="B481">
        <v>-4.9573888000000004</v>
      </c>
      <c r="C481">
        <v>-2.5416221999999999</v>
      </c>
      <c r="E481">
        <f t="shared" si="7"/>
        <v>0.12367660045925311</v>
      </c>
    </row>
    <row r="482" spans="1:5" x14ac:dyDescent="0.15">
      <c r="A482">
        <v>0.58099999999999996</v>
      </c>
      <c r="B482">
        <v>-4.9498068999999996</v>
      </c>
      <c r="C482">
        <v>-2.5481372000000002</v>
      </c>
      <c r="E482">
        <f t="shared" si="7"/>
        <v>0.12395351553903922</v>
      </c>
    </row>
    <row r="483" spans="1:5" x14ac:dyDescent="0.15">
      <c r="A483">
        <v>0.58199999999999996</v>
      </c>
      <c r="B483">
        <v>-4.9422514</v>
      </c>
      <c r="C483">
        <v>-2.5546522999999999</v>
      </c>
      <c r="E483">
        <f t="shared" si="7"/>
        <v>0.12423016488553584</v>
      </c>
    </row>
    <row r="484" spans="1:5" x14ac:dyDescent="0.15">
      <c r="A484">
        <v>0.58299999999999996</v>
      </c>
      <c r="B484">
        <v>-4.9347221000000001</v>
      </c>
      <c r="C484">
        <v>-2.5611674999999998</v>
      </c>
      <c r="E484">
        <f t="shared" si="7"/>
        <v>0.12450654400622319</v>
      </c>
    </row>
    <row r="485" spans="1:5" x14ac:dyDescent="0.15">
      <c r="A485">
        <v>0.58399999999999996</v>
      </c>
      <c r="B485">
        <v>-4.9272191000000003</v>
      </c>
      <c r="C485">
        <v>-2.5676827000000002</v>
      </c>
      <c r="E485">
        <f t="shared" si="7"/>
        <v>0.12478265776574737</v>
      </c>
    </row>
    <row r="486" spans="1:5" x14ac:dyDescent="0.15">
      <c r="A486">
        <v>0.58499999999999996</v>
      </c>
      <c r="B486">
        <v>-4.9197423000000002</v>
      </c>
      <c r="C486">
        <v>-2.5741979000000001</v>
      </c>
      <c r="E486">
        <f t="shared" si="7"/>
        <v>0.12505850904506288</v>
      </c>
    </row>
    <row r="487" spans="1:5" x14ac:dyDescent="0.15">
      <c r="A487">
        <v>0.58599999999999997</v>
      </c>
      <c r="B487">
        <v>-4.9122915000000003</v>
      </c>
      <c r="C487">
        <v>-2.5807131000000001</v>
      </c>
      <c r="E487">
        <f t="shared" si="7"/>
        <v>0.12533409323794675</v>
      </c>
    </row>
    <row r="488" spans="1:5" x14ac:dyDescent="0.15">
      <c r="A488">
        <v>0.58699999999999997</v>
      </c>
      <c r="B488">
        <v>-4.9048667000000004</v>
      </c>
      <c r="C488">
        <v>-2.5872282000000002</v>
      </c>
      <c r="E488">
        <f t="shared" si="7"/>
        <v>0.12560940782456342</v>
      </c>
    </row>
    <row r="489" spans="1:5" x14ac:dyDescent="0.15">
      <c r="A489">
        <v>0.58799999999999997</v>
      </c>
      <c r="B489">
        <v>-4.8974678999999997</v>
      </c>
      <c r="C489">
        <v>-2.5937432</v>
      </c>
      <c r="E489">
        <f t="shared" si="7"/>
        <v>0.12588446302679124</v>
      </c>
    </row>
    <row r="490" spans="1:5" x14ac:dyDescent="0.15">
      <c r="A490">
        <v>0.58899999999999997</v>
      </c>
      <c r="B490">
        <v>-4.8900949000000002</v>
      </c>
      <c r="C490">
        <v>-2.6002581</v>
      </c>
      <c r="E490">
        <f t="shared" si="7"/>
        <v>0.12615925412380125</v>
      </c>
    </row>
    <row r="491" spans="1:5" x14ac:dyDescent="0.15">
      <c r="A491">
        <v>0.59</v>
      </c>
      <c r="B491">
        <v>-4.8827477000000004</v>
      </c>
      <c r="C491">
        <v>-2.6067727999999999</v>
      </c>
      <c r="E491">
        <f t="shared" si="7"/>
        <v>0.12643377861419014</v>
      </c>
    </row>
    <row r="492" spans="1:5" x14ac:dyDescent="0.15">
      <c r="A492">
        <v>0.59099999999999997</v>
      </c>
      <c r="B492">
        <v>-4.8754261000000003</v>
      </c>
      <c r="C492">
        <v>-2.6132873999999999</v>
      </c>
      <c r="E492">
        <f t="shared" si="7"/>
        <v>0.12670804430892191</v>
      </c>
    </row>
    <row r="493" spans="1:5" x14ac:dyDescent="0.15">
      <c r="A493">
        <v>0.59199999999999997</v>
      </c>
      <c r="B493">
        <v>-4.8681302000000004</v>
      </c>
      <c r="C493">
        <v>-2.6198017</v>
      </c>
      <c r="E493">
        <f t="shared" si="7"/>
        <v>0.12698204356484721</v>
      </c>
    </row>
    <row r="494" spans="1:5" x14ac:dyDescent="0.15">
      <c r="A494">
        <v>0.59299999999999997</v>
      </c>
      <c r="B494">
        <v>-4.8608598000000001</v>
      </c>
      <c r="C494">
        <v>-2.6263158</v>
      </c>
      <c r="E494">
        <f t="shared" si="7"/>
        <v>0.1272557841094637</v>
      </c>
    </row>
    <row r="495" spans="1:5" x14ac:dyDescent="0.15">
      <c r="A495">
        <v>0.59399999999999997</v>
      </c>
      <c r="B495">
        <v>-4.8536147999999999</v>
      </c>
      <c r="C495">
        <v>-2.6328296</v>
      </c>
      <c r="E495">
        <f t="shared" si="7"/>
        <v>0.12752925590120623</v>
      </c>
    </row>
    <row r="496" spans="1:5" x14ac:dyDescent="0.15">
      <c r="A496">
        <v>0.59499999999999997</v>
      </c>
      <c r="B496">
        <v>-4.8463951999999999</v>
      </c>
      <c r="C496">
        <v>-2.6393431000000001</v>
      </c>
      <c r="E496">
        <f t="shared" si="7"/>
        <v>0.12780246899946435</v>
      </c>
    </row>
    <row r="497" spans="1:5" x14ac:dyDescent="0.15">
      <c r="A497">
        <v>0.59599999999999997</v>
      </c>
      <c r="B497">
        <v>-4.8392008999999998</v>
      </c>
      <c r="C497">
        <v>-2.6458561999999999</v>
      </c>
      <c r="E497">
        <f t="shared" si="7"/>
        <v>0.1280754133792974</v>
      </c>
    </row>
    <row r="498" spans="1:5" x14ac:dyDescent="0.15">
      <c r="A498">
        <v>0.59699999999999998</v>
      </c>
      <c r="B498">
        <v>-4.8320318000000002</v>
      </c>
      <c r="C498">
        <v>-2.6523690000000002</v>
      </c>
      <c r="E498">
        <f t="shared" si="7"/>
        <v>0.12834810403712549</v>
      </c>
    </row>
    <row r="499" spans="1:5" x14ac:dyDescent="0.15">
      <c r="A499">
        <v>0.59799999999999998</v>
      </c>
      <c r="B499">
        <v>-4.8248877999999999</v>
      </c>
      <c r="C499">
        <v>-2.6588813999999998</v>
      </c>
      <c r="E499">
        <f t="shared" si="7"/>
        <v>0.12862053087016423</v>
      </c>
    </row>
    <row r="500" spans="1:5" x14ac:dyDescent="0.15">
      <c r="A500">
        <v>0.59899999999999998</v>
      </c>
      <c r="B500">
        <v>-4.8177688999999999</v>
      </c>
      <c r="C500">
        <v>-2.6653932999999999</v>
      </c>
      <c r="E500">
        <f t="shared" si="7"/>
        <v>0.12889269138633286</v>
      </c>
    </row>
    <row r="501" spans="1:5" x14ac:dyDescent="0.15">
      <c r="A501">
        <v>0.6</v>
      </c>
      <c r="B501">
        <v>-4.8106749999999998</v>
      </c>
      <c r="C501">
        <v>-2.6719048000000001</v>
      </c>
      <c r="E501">
        <f t="shared" si="7"/>
        <v>0.12916460044609845</v>
      </c>
    </row>
    <row r="502" spans="1:5" x14ac:dyDescent="0.15">
      <c r="A502">
        <v>0.60099999999999998</v>
      </c>
      <c r="B502">
        <v>-4.8036059</v>
      </c>
      <c r="C502">
        <v>-2.6784157999999998</v>
      </c>
      <c r="E502">
        <f t="shared" si="7"/>
        <v>0.12943624030470402</v>
      </c>
    </row>
    <row r="503" spans="1:5" x14ac:dyDescent="0.15">
      <c r="A503">
        <v>0.60199999999999998</v>
      </c>
      <c r="B503">
        <v>-4.7965616999999998</v>
      </c>
      <c r="C503">
        <v>-2.6849262999999999</v>
      </c>
      <c r="E503">
        <f t="shared" si="7"/>
        <v>0.12970762848511874</v>
      </c>
    </row>
    <row r="504" spans="1:5" x14ac:dyDescent="0.15">
      <c r="A504">
        <v>0.60299999999999998</v>
      </c>
      <c r="B504">
        <v>-4.7895421999999996</v>
      </c>
      <c r="C504">
        <v>-2.6914362000000001</v>
      </c>
      <c r="E504">
        <f t="shared" si="7"/>
        <v>0.12997874723246028</v>
      </c>
    </row>
    <row r="505" spans="1:5" x14ac:dyDescent="0.15">
      <c r="A505">
        <v>0.60399999999999998</v>
      </c>
      <c r="B505">
        <v>-4.7825474000000003</v>
      </c>
      <c r="C505">
        <v>-2.6979454999999999</v>
      </c>
      <c r="E505">
        <f t="shared" si="7"/>
        <v>0.13024960644088579</v>
      </c>
    </row>
    <row r="506" spans="1:5" x14ac:dyDescent="0.15">
      <c r="A506">
        <v>0.60499999999999998</v>
      </c>
      <c r="B506">
        <v>-4.7755770999999996</v>
      </c>
      <c r="C506">
        <v>-2.7044543000000001</v>
      </c>
      <c r="E506">
        <f t="shared" si="7"/>
        <v>0.13052021301362071</v>
      </c>
    </row>
    <row r="507" spans="1:5" x14ac:dyDescent="0.15">
      <c r="A507">
        <v>0.60599999999999998</v>
      </c>
      <c r="B507">
        <v>-4.7686313</v>
      </c>
      <c r="C507">
        <v>-2.7109624000000001</v>
      </c>
      <c r="E507">
        <f t="shared" si="7"/>
        <v>0.13079055202919254</v>
      </c>
    </row>
    <row r="508" spans="1:5" x14ac:dyDescent="0.15">
      <c r="A508">
        <v>0.60699999999999998</v>
      </c>
      <c r="B508">
        <v>-4.7617099999999999</v>
      </c>
      <c r="C508">
        <v>-2.7174697999999999</v>
      </c>
      <c r="E508">
        <f t="shared" si="7"/>
        <v>0.13106063333720486</v>
      </c>
    </row>
    <row r="509" spans="1:5" x14ac:dyDescent="0.15">
      <c r="A509">
        <v>0.60799999999999998</v>
      </c>
      <c r="B509">
        <v>-4.7548130000000004</v>
      </c>
      <c r="C509">
        <v>-2.7239765</v>
      </c>
      <c r="E509">
        <f t="shared" si="7"/>
        <v>0.13133045136947796</v>
      </c>
    </row>
    <row r="510" spans="1:5" x14ac:dyDescent="0.15">
      <c r="A510">
        <v>0.60899999999999999</v>
      </c>
      <c r="B510">
        <v>-4.7479402999999998</v>
      </c>
      <c r="C510">
        <v>-2.7304824999999999</v>
      </c>
      <c r="E510">
        <f t="shared" si="7"/>
        <v>0.13160001588395098</v>
      </c>
    </row>
    <row r="511" spans="1:5" x14ac:dyDescent="0.15">
      <c r="A511">
        <v>0.61</v>
      </c>
      <c r="B511">
        <v>-4.7410917000000001</v>
      </c>
      <c r="C511">
        <v>-2.7369878000000001</v>
      </c>
      <c r="E511">
        <f t="shared" si="7"/>
        <v>0.1318693211719606</v>
      </c>
    </row>
    <row r="512" spans="1:5" x14ac:dyDescent="0.15">
      <c r="A512">
        <v>0.61099999999999999</v>
      </c>
      <c r="B512">
        <v>-4.7342673</v>
      </c>
      <c r="C512">
        <v>-2.7434923000000002</v>
      </c>
      <c r="E512">
        <f t="shared" si="7"/>
        <v>0.13213837239840909</v>
      </c>
    </row>
    <row r="513" spans="1:5" x14ac:dyDescent="0.15">
      <c r="A513">
        <v>0.61199999999999999</v>
      </c>
      <c r="B513">
        <v>-4.7274668000000002</v>
      </c>
      <c r="C513">
        <v>-2.7499959999999999</v>
      </c>
      <c r="E513">
        <f t="shared" si="7"/>
        <v>0.13240715605288123</v>
      </c>
    </row>
    <row r="514" spans="1:5" x14ac:dyDescent="0.15">
      <c r="A514">
        <v>0.61299999999999999</v>
      </c>
      <c r="B514">
        <v>-4.7206903999999996</v>
      </c>
      <c r="C514">
        <v>-2.7564988000000001</v>
      </c>
      <c r="E514">
        <f t="shared" ref="E514:E577" si="8">1-SUM(10^(B514/10),10^(C514/10))</f>
        <v>0.13267568508961702</v>
      </c>
    </row>
    <row r="515" spans="1:5" x14ac:dyDescent="0.15">
      <c r="A515">
        <v>0.61399999999999999</v>
      </c>
      <c r="B515">
        <v>-4.7139378000000001</v>
      </c>
      <c r="C515">
        <v>-2.7630007999999999</v>
      </c>
      <c r="E515">
        <f t="shared" si="8"/>
        <v>0.13294395811226078</v>
      </c>
    </row>
    <row r="516" spans="1:5" x14ac:dyDescent="0.15">
      <c r="A516">
        <v>0.61499999999999999</v>
      </c>
      <c r="B516">
        <v>-4.7072089999999998</v>
      </c>
      <c r="C516">
        <v>-2.7695018999999998</v>
      </c>
      <c r="E516">
        <f t="shared" si="8"/>
        <v>0.13321197252583106</v>
      </c>
    </row>
    <row r="517" spans="1:5" x14ac:dyDescent="0.15">
      <c r="A517">
        <v>0.61599999999999999</v>
      </c>
      <c r="B517">
        <v>-4.7005039000000002</v>
      </c>
      <c r="C517">
        <v>-2.7760020999999999</v>
      </c>
      <c r="E517">
        <f t="shared" si="8"/>
        <v>0.1334797301483166</v>
      </c>
    </row>
    <row r="518" spans="1:5" x14ac:dyDescent="0.15">
      <c r="A518">
        <v>0.61699999999999999</v>
      </c>
      <c r="B518">
        <v>-4.6938224999999996</v>
      </c>
      <c r="C518">
        <v>-2.7825014000000001</v>
      </c>
      <c r="E518">
        <f t="shared" si="8"/>
        <v>0.13374724055294274</v>
      </c>
    </row>
    <row r="519" spans="1:5" x14ac:dyDescent="0.15">
      <c r="A519">
        <v>0.61799999999999999</v>
      </c>
      <c r="B519">
        <v>-4.6871646</v>
      </c>
      <c r="C519">
        <v>-2.7889997000000002</v>
      </c>
      <c r="E519">
        <f t="shared" si="8"/>
        <v>0.13401448553759732</v>
      </c>
    </row>
    <row r="520" spans="1:5" x14ac:dyDescent="0.15">
      <c r="A520">
        <v>0.61899999999999999</v>
      </c>
      <c r="B520">
        <v>-4.6805301999999998</v>
      </c>
      <c r="C520">
        <v>-2.7954970000000001</v>
      </c>
      <c r="E520">
        <f t="shared" si="8"/>
        <v>0.13428147463786855</v>
      </c>
    </row>
    <row r="521" spans="1:5" x14ac:dyDescent="0.15">
      <c r="A521">
        <v>0.62</v>
      </c>
      <c r="B521">
        <v>-4.6739192000000003</v>
      </c>
      <c r="C521">
        <v>-2.8019932999999999</v>
      </c>
      <c r="E521">
        <f t="shared" si="8"/>
        <v>0.13454820952995061</v>
      </c>
    </row>
    <row r="522" spans="1:5" x14ac:dyDescent="0.15">
      <c r="A522">
        <v>0.621</v>
      </c>
      <c r="B522">
        <v>-4.6673315999999998</v>
      </c>
      <c r="C522">
        <v>-2.8084886</v>
      </c>
      <c r="E522">
        <f t="shared" si="8"/>
        <v>0.13481469969308391</v>
      </c>
    </row>
    <row r="523" spans="1:5" x14ac:dyDescent="0.15">
      <c r="A523">
        <v>0.622</v>
      </c>
      <c r="B523">
        <v>-4.6607672000000004</v>
      </c>
      <c r="C523">
        <v>-2.8149828000000001</v>
      </c>
      <c r="E523">
        <f t="shared" si="8"/>
        <v>0.1350809268076445</v>
      </c>
    </row>
    <row r="524" spans="1:5" x14ac:dyDescent="0.15">
      <c r="A524">
        <v>0.623</v>
      </c>
      <c r="B524">
        <v>-4.6542260000000004</v>
      </c>
      <c r="C524">
        <v>-2.8214758999999998</v>
      </c>
      <c r="E524">
        <f t="shared" si="8"/>
        <v>0.13534690031471064</v>
      </c>
    </row>
    <row r="525" spans="1:5" x14ac:dyDescent="0.15">
      <c r="A525">
        <v>0.624</v>
      </c>
      <c r="B525">
        <v>-4.6477079000000003</v>
      </c>
      <c r="C525">
        <v>-2.8279679</v>
      </c>
      <c r="E525">
        <f t="shared" si="8"/>
        <v>0.13561262174808886</v>
      </c>
    </row>
    <row r="526" spans="1:5" x14ac:dyDescent="0.15">
      <c r="A526">
        <v>0.625</v>
      </c>
      <c r="B526">
        <v>-4.6412127999999999</v>
      </c>
      <c r="C526">
        <v>-2.8344588000000002</v>
      </c>
      <c r="E526">
        <f t="shared" si="8"/>
        <v>0.13587809258357353</v>
      </c>
    </row>
    <row r="527" spans="1:5" x14ac:dyDescent="0.15">
      <c r="A527">
        <v>0.626</v>
      </c>
      <c r="B527">
        <v>-4.6347405999999998</v>
      </c>
      <c r="C527">
        <v>-2.8409485999999999</v>
      </c>
      <c r="E527">
        <f t="shared" si="8"/>
        <v>0.13614331423903903</v>
      </c>
    </row>
    <row r="528" spans="1:5" x14ac:dyDescent="0.15">
      <c r="A528">
        <v>0.627</v>
      </c>
      <c r="B528">
        <v>-4.6282914000000002</v>
      </c>
      <c r="C528">
        <v>-2.8474371000000001</v>
      </c>
      <c r="E528">
        <f t="shared" si="8"/>
        <v>0.13640828003294581</v>
      </c>
    </row>
    <row r="529" spans="1:5" x14ac:dyDescent="0.15">
      <c r="A529">
        <v>0.628</v>
      </c>
      <c r="B529">
        <v>-4.6218649000000003</v>
      </c>
      <c r="C529">
        <v>-2.8539245000000002</v>
      </c>
      <c r="E529">
        <f t="shared" si="8"/>
        <v>0.13667299942754796</v>
      </c>
    </row>
    <row r="530" spans="1:5" x14ac:dyDescent="0.15">
      <c r="A530">
        <v>0.629</v>
      </c>
      <c r="B530">
        <v>-4.6154612000000004</v>
      </c>
      <c r="C530">
        <v>-2.8604107000000001</v>
      </c>
      <c r="E530">
        <f t="shared" si="8"/>
        <v>0.13693747766106723</v>
      </c>
    </row>
    <row r="531" spans="1:5" x14ac:dyDescent="0.15">
      <c r="A531">
        <v>0.63</v>
      </c>
      <c r="B531">
        <v>-4.6090800999999999</v>
      </c>
      <c r="C531">
        <v>-2.8668955999999999</v>
      </c>
      <c r="E531">
        <f t="shared" si="8"/>
        <v>0.13720169617718692</v>
      </c>
    </row>
    <row r="532" spans="1:5" x14ac:dyDescent="0.15">
      <c r="A532">
        <v>0.63100000000000001</v>
      </c>
      <c r="B532">
        <v>-4.6027215000000004</v>
      </c>
      <c r="C532">
        <v>-2.8733792999999999</v>
      </c>
      <c r="E532">
        <f t="shared" si="8"/>
        <v>0.13746566812825944</v>
      </c>
    </row>
    <row r="533" spans="1:5" x14ac:dyDescent="0.15">
      <c r="A533">
        <v>0.63200000000000001</v>
      </c>
      <c r="B533">
        <v>-4.5963855000000002</v>
      </c>
      <c r="C533">
        <v>-2.8798617000000002</v>
      </c>
      <c r="E533">
        <f t="shared" si="8"/>
        <v>0.13772939879111279</v>
      </c>
    </row>
    <row r="534" spans="1:5" x14ac:dyDescent="0.15">
      <c r="A534">
        <v>0.63300000000000001</v>
      </c>
      <c r="B534">
        <v>-4.5900718999999999</v>
      </c>
      <c r="C534">
        <v>-2.8863428</v>
      </c>
      <c r="E534">
        <f t="shared" si="8"/>
        <v>0.13799288138849319</v>
      </c>
    </row>
    <row r="535" spans="1:5" x14ac:dyDescent="0.15">
      <c r="A535">
        <v>0.63400000000000001</v>
      </c>
      <c r="B535">
        <v>-4.5837807000000002</v>
      </c>
      <c r="C535">
        <v>-2.8928226000000001</v>
      </c>
      <c r="E535">
        <f t="shared" si="8"/>
        <v>0.13825612506638363</v>
      </c>
    </row>
    <row r="536" spans="1:5" x14ac:dyDescent="0.15">
      <c r="A536">
        <v>0.63500000000000001</v>
      </c>
      <c r="B536">
        <v>-4.5775116999999996</v>
      </c>
      <c r="C536">
        <v>-2.8993011000000002</v>
      </c>
      <c r="E536">
        <f t="shared" si="8"/>
        <v>0.13851912290867285</v>
      </c>
    </row>
    <row r="537" spans="1:5" x14ac:dyDescent="0.15">
      <c r="A537">
        <v>0.63600000000000001</v>
      </c>
      <c r="B537">
        <v>-4.5712649000000001</v>
      </c>
      <c r="C537">
        <v>-2.9057783000000001</v>
      </c>
      <c r="E537">
        <f t="shared" si="8"/>
        <v>0.13878188396914848</v>
      </c>
    </row>
    <row r="538" spans="1:5" x14ac:dyDescent="0.15">
      <c r="A538">
        <v>0.63700000000000001</v>
      </c>
      <c r="B538">
        <v>-4.5650402000000003</v>
      </c>
      <c r="C538">
        <v>-2.9122541000000002</v>
      </c>
      <c r="E538">
        <f t="shared" si="8"/>
        <v>0.13904439746600605</v>
      </c>
    </row>
    <row r="539" spans="1:5" x14ac:dyDescent="0.15">
      <c r="A539">
        <v>0.63800000000000001</v>
      </c>
      <c r="B539">
        <v>-4.5588376000000004</v>
      </c>
      <c r="C539">
        <v>-2.9187284999999998</v>
      </c>
      <c r="E539">
        <f t="shared" si="8"/>
        <v>0.13930667244830408</v>
      </c>
    </row>
    <row r="540" spans="1:5" x14ac:dyDescent="0.15">
      <c r="A540">
        <v>0.63900000000000001</v>
      </c>
      <c r="B540">
        <v>-4.552657</v>
      </c>
      <c r="C540">
        <v>-2.9252015</v>
      </c>
      <c r="E540">
        <f t="shared" si="8"/>
        <v>0.13956870988202286</v>
      </c>
    </row>
    <row r="541" spans="1:5" x14ac:dyDescent="0.15">
      <c r="A541">
        <v>0.64</v>
      </c>
      <c r="B541">
        <v>-4.5464982999999997</v>
      </c>
      <c r="C541">
        <v>-2.9316730999999998</v>
      </c>
      <c r="E541">
        <f t="shared" si="8"/>
        <v>0.13983051067553576</v>
      </c>
    </row>
    <row r="542" spans="1:5" x14ac:dyDescent="0.15">
      <c r="A542">
        <v>0.64100000000000001</v>
      </c>
      <c r="B542">
        <v>-4.5403614000000001</v>
      </c>
      <c r="C542">
        <v>-2.9381433000000001</v>
      </c>
      <c r="E542">
        <f t="shared" si="8"/>
        <v>0.14009207567972171</v>
      </c>
    </row>
    <row r="543" spans="1:5" x14ac:dyDescent="0.15">
      <c r="A543">
        <v>0.64200000000000002</v>
      </c>
      <c r="B543">
        <v>-4.5342463000000004</v>
      </c>
      <c r="C543">
        <v>-2.9446121000000001</v>
      </c>
      <c r="E543">
        <f t="shared" si="8"/>
        <v>0.14035341379378896</v>
      </c>
    </row>
    <row r="544" spans="1:5" x14ac:dyDescent="0.15">
      <c r="A544">
        <v>0.64300000000000002</v>
      </c>
      <c r="B544">
        <v>-4.5281528</v>
      </c>
      <c r="C544">
        <v>-2.9510793999999998</v>
      </c>
      <c r="E544">
        <f t="shared" si="8"/>
        <v>0.14061450600003067</v>
      </c>
    </row>
    <row r="545" spans="1:5" x14ac:dyDescent="0.15">
      <c r="A545">
        <v>0.64400000000000002</v>
      </c>
      <c r="B545">
        <v>-4.522081</v>
      </c>
      <c r="C545">
        <v>-2.9575452000000002</v>
      </c>
      <c r="E545">
        <f t="shared" si="8"/>
        <v>0.14087536928644195</v>
      </c>
    </row>
    <row r="546" spans="1:5" x14ac:dyDescent="0.15">
      <c r="A546">
        <v>0.64500000000000002</v>
      </c>
      <c r="B546">
        <v>-4.5160307</v>
      </c>
      <c r="C546">
        <v>-2.9640095999999998</v>
      </c>
      <c r="E546">
        <f t="shared" si="8"/>
        <v>0.14113600789141922</v>
      </c>
    </row>
    <row r="547" spans="1:5" x14ac:dyDescent="0.15">
      <c r="A547">
        <v>0.64600000000000002</v>
      </c>
      <c r="B547">
        <v>-4.5100018999999998</v>
      </c>
      <c r="C547">
        <v>-2.9704725000000001</v>
      </c>
      <c r="E547">
        <f t="shared" si="8"/>
        <v>0.1413964189457213</v>
      </c>
    </row>
    <row r="548" spans="1:5" x14ac:dyDescent="0.15">
      <c r="A548">
        <v>0.64700000000000002</v>
      </c>
      <c r="B548">
        <v>-4.5039943999999998</v>
      </c>
      <c r="C548">
        <v>-2.9769339000000001</v>
      </c>
      <c r="E548">
        <f t="shared" si="8"/>
        <v>0.14165659491437266</v>
      </c>
    </row>
    <row r="549" spans="1:5" x14ac:dyDescent="0.15">
      <c r="A549">
        <v>0.64800000000000002</v>
      </c>
      <c r="B549">
        <v>-4.4980083000000004</v>
      </c>
      <c r="C549">
        <v>-2.9833938</v>
      </c>
      <c r="E549">
        <f t="shared" si="8"/>
        <v>0.14191655268110415</v>
      </c>
    </row>
    <row r="550" spans="1:5" x14ac:dyDescent="0.15">
      <c r="A550">
        <v>0.64900000000000002</v>
      </c>
      <c r="B550">
        <v>-4.4920435000000003</v>
      </c>
      <c r="C550">
        <v>-2.9898522000000001</v>
      </c>
      <c r="E550">
        <f t="shared" si="8"/>
        <v>0.14217629279291977</v>
      </c>
    </row>
    <row r="551" spans="1:5" x14ac:dyDescent="0.15">
      <c r="A551">
        <v>0.65</v>
      </c>
      <c r="B551">
        <v>-4.4860997999999999</v>
      </c>
      <c r="C551">
        <v>-2.9963090999999999</v>
      </c>
      <c r="E551">
        <f t="shared" si="8"/>
        <v>0.14243580754370755</v>
      </c>
    </row>
    <row r="552" spans="1:5" x14ac:dyDescent="0.15">
      <c r="A552">
        <v>0.65100000000000002</v>
      </c>
      <c r="B552">
        <v>-4.4801772</v>
      </c>
      <c r="C552">
        <v>-3.0027643999999998</v>
      </c>
      <c r="E552">
        <f t="shared" si="8"/>
        <v>0.14269509400728864</v>
      </c>
    </row>
    <row r="553" spans="1:5" x14ac:dyDescent="0.15">
      <c r="A553">
        <v>0.65200000000000002</v>
      </c>
      <c r="B553">
        <v>-4.4742756999999997</v>
      </c>
      <c r="C553">
        <v>-3.0092181999999998</v>
      </c>
      <c r="E553">
        <f t="shared" si="8"/>
        <v>0.14295417234556651</v>
      </c>
    </row>
    <row r="554" spans="1:5" x14ac:dyDescent="0.15">
      <c r="A554">
        <v>0.65300000000000002</v>
      </c>
      <c r="B554">
        <v>-4.4683951000000004</v>
      </c>
      <c r="C554">
        <v>-3.0156705000000001</v>
      </c>
      <c r="E554">
        <f t="shared" si="8"/>
        <v>0.1432130346819579</v>
      </c>
    </row>
    <row r="555" spans="1:5" x14ac:dyDescent="0.15">
      <c r="A555">
        <v>0.65400000000000003</v>
      </c>
      <c r="B555">
        <v>-4.4625355000000004</v>
      </c>
      <c r="C555">
        <v>-3.0221212</v>
      </c>
      <c r="E555">
        <f t="shared" si="8"/>
        <v>0.14347168627910456</v>
      </c>
    </row>
    <row r="556" spans="1:5" x14ac:dyDescent="0.15">
      <c r="A556">
        <v>0.65500000000000003</v>
      </c>
      <c r="B556">
        <v>-4.4566967000000002</v>
      </c>
      <c r="C556">
        <v>-3.0285703000000002</v>
      </c>
      <c r="E556">
        <f t="shared" si="8"/>
        <v>0.14373011920942491</v>
      </c>
    </row>
    <row r="557" spans="1:5" x14ac:dyDescent="0.15">
      <c r="A557">
        <v>0.65600000000000003</v>
      </c>
      <c r="B557">
        <v>-4.4508786000000002</v>
      </c>
      <c r="C557">
        <v>-3.0350179000000002</v>
      </c>
      <c r="E557">
        <f t="shared" si="8"/>
        <v>0.14398834515473302</v>
      </c>
    </row>
    <row r="558" spans="1:5" x14ac:dyDescent="0.15">
      <c r="A558">
        <v>0.65700000000000003</v>
      </c>
      <c r="B558">
        <v>-4.4450811999999997</v>
      </c>
      <c r="C558">
        <v>-3.0414639000000001</v>
      </c>
      <c r="E558">
        <f t="shared" si="8"/>
        <v>0.14424636108509081</v>
      </c>
    </row>
    <row r="559" spans="1:5" x14ac:dyDescent="0.15">
      <c r="A559">
        <v>0.65800000000000003</v>
      </c>
      <c r="B559">
        <v>-4.4393045000000004</v>
      </c>
      <c r="C559">
        <v>-3.0479083999999999</v>
      </c>
      <c r="E559">
        <f t="shared" si="8"/>
        <v>0.14450418685355781</v>
      </c>
    </row>
    <row r="560" spans="1:5" x14ac:dyDescent="0.15">
      <c r="A560">
        <v>0.65900000000000003</v>
      </c>
      <c r="B560">
        <v>-4.4335483</v>
      </c>
      <c r="C560">
        <v>-3.0543512000000002</v>
      </c>
      <c r="E560">
        <f t="shared" si="8"/>
        <v>0.1447617914511985</v>
      </c>
    </row>
    <row r="561" spans="1:5" x14ac:dyDescent="0.15">
      <c r="A561">
        <v>0.66</v>
      </c>
      <c r="B561">
        <v>-4.4278124999999999</v>
      </c>
      <c r="C561">
        <v>-3.0607924999999998</v>
      </c>
      <c r="E561">
        <f t="shared" si="8"/>
        <v>0.14501919773035765</v>
      </c>
    </row>
    <row r="562" spans="1:5" x14ac:dyDescent="0.15">
      <c r="A562">
        <v>0.66100000000000003</v>
      </c>
      <c r="B562">
        <v>-4.4220971999999996</v>
      </c>
      <c r="C562">
        <v>-3.0672321999999999</v>
      </c>
      <c r="E562">
        <f t="shared" si="8"/>
        <v>0.14527641089877341</v>
      </c>
    </row>
    <row r="563" spans="1:5" x14ac:dyDescent="0.15">
      <c r="A563">
        <v>0.66200000000000003</v>
      </c>
      <c r="B563">
        <v>-4.4164022000000003</v>
      </c>
      <c r="C563">
        <v>-3.0736702999999999</v>
      </c>
      <c r="E563">
        <f t="shared" si="8"/>
        <v>0.14553342262320879</v>
      </c>
    </row>
    <row r="564" spans="1:5" x14ac:dyDescent="0.15">
      <c r="A564">
        <v>0.66300000000000003</v>
      </c>
      <c r="B564">
        <v>-4.4107275000000001</v>
      </c>
      <c r="C564">
        <v>-3.0801067999999998</v>
      </c>
      <c r="E564">
        <f t="shared" si="8"/>
        <v>0.14579024114987149</v>
      </c>
    </row>
    <row r="565" spans="1:5" x14ac:dyDescent="0.15">
      <c r="A565">
        <v>0.66400000000000003</v>
      </c>
      <c r="B565">
        <v>-4.4050731000000001</v>
      </c>
      <c r="C565">
        <v>-3.0865417000000002</v>
      </c>
      <c r="E565">
        <f t="shared" si="8"/>
        <v>0.14604687471260891</v>
      </c>
    </row>
    <row r="566" spans="1:5" x14ac:dyDescent="0.15">
      <c r="A566">
        <v>0.66500000000000004</v>
      </c>
      <c r="B566">
        <v>-4.3994387000000001</v>
      </c>
      <c r="C566">
        <v>-3.092975</v>
      </c>
      <c r="E566">
        <f t="shared" si="8"/>
        <v>0.14630330644901557</v>
      </c>
    </row>
    <row r="567" spans="1:5" x14ac:dyDescent="0.15">
      <c r="A567">
        <v>0.66600000000000004</v>
      </c>
      <c r="B567">
        <v>-4.3938245</v>
      </c>
      <c r="C567">
        <v>-3.0994066999999998</v>
      </c>
      <c r="E567">
        <f t="shared" si="8"/>
        <v>0.1465595612147087</v>
      </c>
    </row>
    <row r="568" spans="1:5" x14ac:dyDescent="0.15">
      <c r="A568">
        <v>0.66700000000000004</v>
      </c>
      <c r="B568">
        <v>-4.3882301999999997</v>
      </c>
      <c r="C568">
        <v>-3.1058368000000001</v>
      </c>
      <c r="E568">
        <f t="shared" si="8"/>
        <v>0.14681562202505605</v>
      </c>
    </row>
    <row r="569" spans="1:5" x14ac:dyDescent="0.15">
      <c r="A569">
        <v>0.66800000000000004</v>
      </c>
      <c r="B569">
        <v>-4.3826558999999996</v>
      </c>
      <c r="C569">
        <v>-3.1122652999999998</v>
      </c>
      <c r="E569">
        <f t="shared" si="8"/>
        <v>0.14707150532813118</v>
      </c>
    </row>
    <row r="570" spans="1:5" x14ac:dyDescent="0.15">
      <c r="A570">
        <v>0.66900000000000004</v>
      </c>
      <c r="B570">
        <v>-4.3771015000000002</v>
      </c>
      <c r="C570">
        <v>-3.1186921000000001</v>
      </c>
      <c r="E570">
        <f t="shared" si="8"/>
        <v>0.14732719956478602</v>
      </c>
    </row>
    <row r="571" spans="1:5" x14ac:dyDescent="0.15">
      <c r="A571">
        <v>0.67</v>
      </c>
      <c r="B571">
        <v>-4.3715668000000001</v>
      </c>
      <c r="C571">
        <v>-3.1251174000000002</v>
      </c>
      <c r="E571">
        <f t="shared" si="8"/>
        <v>0.1475827184093812</v>
      </c>
    </row>
    <row r="572" spans="1:5" x14ac:dyDescent="0.15">
      <c r="A572">
        <v>0.67100000000000004</v>
      </c>
      <c r="B572">
        <v>-4.3660519000000004</v>
      </c>
      <c r="C572">
        <v>-3.1315411000000002</v>
      </c>
      <c r="E572">
        <f t="shared" si="8"/>
        <v>0.14783806699494817</v>
      </c>
    </row>
    <row r="573" spans="1:5" x14ac:dyDescent="0.15">
      <c r="A573">
        <v>0.67200000000000004</v>
      </c>
      <c r="B573">
        <v>-4.3605567000000001</v>
      </c>
      <c r="C573">
        <v>-3.1379632000000002</v>
      </c>
      <c r="E573">
        <f t="shared" si="8"/>
        <v>0.14809324485774455</v>
      </c>
    </row>
    <row r="574" spans="1:5" x14ac:dyDescent="0.15">
      <c r="A574">
        <v>0.67300000000000004</v>
      </c>
      <c r="B574">
        <v>-4.3550810999999996</v>
      </c>
      <c r="C574">
        <v>-3.1443837000000001</v>
      </c>
      <c r="E574">
        <f t="shared" si="8"/>
        <v>0.14834825147890052</v>
      </c>
    </row>
    <row r="575" spans="1:5" x14ac:dyDescent="0.15">
      <c r="A575">
        <v>0.67400000000000004</v>
      </c>
      <c r="B575">
        <v>-4.3496250999999999</v>
      </c>
      <c r="C575">
        <v>-3.1508025000000002</v>
      </c>
      <c r="E575">
        <f t="shared" si="8"/>
        <v>0.14860308359586316</v>
      </c>
    </row>
    <row r="576" spans="1:5" x14ac:dyDescent="0.15">
      <c r="A576">
        <v>0.67500000000000004</v>
      </c>
      <c r="B576">
        <v>-4.3441885999999998</v>
      </c>
      <c r="C576">
        <v>-3.1572198</v>
      </c>
      <c r="E576">
        <f t="shared" si="8"/>
        <v>0.14885776292103348</v>
      </c>
    </row>
    <row r="577" spans="1:5" x14ac:dyDescent="0.15">
      <c r="A577">
        <v>0.67600000000000005</v>
      </c>
      <c r="B577">
        <v>-4.3387713999999997</v>
      </c>
      <c r="C577">
        <v>-3.1636354</v>
      </c>
      <c r="E577">
        <f t="shared" si="8"/>
        <v>0.14911225804736128</v>
      </c>
    </row>
    <row r="578" spans="1:5" x14ac:dyDescent="0.15">
      <c r="A578">
        <v>0.67700000000000005</v>
      </c>
      <c r="B578">
        <v>-4.3333735999999998</v>
      </c>
      <c r="C578">
        <v>-3.1700495000000002</v>
      </c>
      <c r="E578">
        <f t="shared" ref="E578:E641" si="9">1-SUM(10^(B578/10),10^(C578/10))</f>
        <v>0.14936660745912134</v>
      </c>
    </row>
    <row r="579" spans="1:5" x14ac:dyDescent="0.15">
      <c r="A579">
        <v>0.67800000000000005</v>
      </c>
      <c r="B579">
        <v>-4.3279950999999999</v>
      </c>
      <c r="C579">
        <v>-3.1764619000000001</v>
      </c>
      <c r="E579">
        <f t="shared" si="9"/>
        <v>0.14962078821628699</v>
      </c>
    </row>
    <row r="580" spans="1:5" x14ac:dyDescent="0.15">
      <c r="A580">
        <v>0.67900000000000005</v>
      </c>
      <c r="B580">
        <v>-4.3226358999999999</v>
      </c>
      <c r="C580">
        <v>-3.1828728000000002</v>
      </c>
      <c r="E580">
        <f t="shared" si="9"/>
        <v>0.14987483022332992</v>
      </c>
    </row>
    <row r="581" spans="1:5" x14ac:dyDescent="0.15">
      <c r="A581">
        <v>0.68</v>
      </c>
      <c r="B581">
        <v>-4.3172958000000001</v>
      </c>
      <c r="C581">
        <v>-3.189282</v>
      </c>
      <c r="E581">
        <f t="shared" si="9"/>
        <v>0.15012870200731498</v>
      </c>
    </row>
    <row r="582" spans="1:5" x14ac:dyDescent="0.15">
      <c r="A582">
        <v>0.68100000000000005</v>
      </c>
      <c r="B582">
        <v>-4.3119747999999998</v>
      </c>
      <c r="C582">
        <v>-3.1956897</v>
      </c>
      <c r="E582">
        <f t="shared" si="9"/>
        <v>0.15038243331958201</v>
      </c>
    </row>
    <row r="583" spans="1:5" x14ac:dyDescent="0.15">
      <c r="A583">
        <v>0.68200000000000005</v>
      </c>
      <c r="B583">
        <v>-4.3066728999999997</v>
      </c>
      <c r="C583">
        <v>-3.2020957000000001</v>
      </c>
      <c r="E583">
        <f t="shared" si="9"/>
        <v>0.15063600970664504</v>
      </c>
    </row>
    <row r="584" spans="1:5" x14ac:dyDescent="0.15">
      <c r="A584">
        <v>0.68300000000000005</v>
      </c>
      <c r="B584">
        <v>-4.3013899999999996</v>
      </c>
      <c r="C584">
        <v>-3.2085002</v>
      </c>
      <c r="E584">
        <f t="shared" si="9"/>
        <v>0.15088945227765804</v>
      </c>
    </row>
    <row r="585" spans="1:5" x14ac:dyDescent="0.15">
      <c r="A585">
        <v>0.68400000000000005</v>
      </c>
      <c r="B585">
        <v>-4.2961258999999998</v>
      </c>
      <c r="C585">
        <v>-3.2149030000000001</v>
      </c>
      <c r="E585">
        <f t="shared" si="9"/>
        <v>0.15114272946292351</v>
      </c>
    </row>
    <row r="586" spans="1:5" x14ac:dyDescent="0.15">
      <c r="A586">
        <v>0.68500000000000005</v>
      </c>
      <c r="B586">
        <v>-4.2908808000000001</v>
      </c>
      <c r="C586">
        <v>-3.2213042999999999</v>
      </c>
      <c r="E586">
        <f t="shared" si="9"/>
        <v>0.15139588788636382</v>
      </c>
    </row>
    <row r="587" spans="1:5" x14ac:dyDescent="0.15">
      <c r="A587">
        <v>0.68600000000000005</v>
      </c>
      <c r="B587">
        <v>-4.2856544000000003</v>
      </c>
      <c r="C587">
        <v>-3.2277038999999998</v>
      </c>
      <c r="E587">
        <f t="shared" si="9"/>
        <v>0.15164888739358262</v>
      </c>
    </row>
    <row r="588" spans="1:5" x14ac:dyDescent="0.15">
      <c r="A588">
        <v>0.68700000000000006</v>
      </c>
      <c r="B588">
        <v>-4.2804468</v>
      </c>
      <c r="C588">
        <v>-3.234102</v>
      </c>
      <c r="E588">
        <f t="shared" si="9"/>
        <v>0.15190176593578708</v>
      </c>
    </row>
    <row r="589" spans="1:5" x14ac:dyDescent="0.15">
      <c r="A589">
        <v>0.68799999999999994</v>
      </c>
      <c r="B589">
        <v>-4.2752578999999997</v>
      </c>
      <c r="C589">
        <v>-3.2404985000000002</v>
      </c>
      <c r="E589">
        <f t="shared" si="9"/>
        <v>0.15215451140073721</v>
      </c>
    </row>
    <row r="590" spans="1:5" x14ac:dyDescent="0.15">
      <c r="A590">
        <v>0.68899999999999995</v>
      </c>
      <c r="B590">
        <v>-4.2700876000000001</v>
      </c>
      <c r="C590">
        <v>-3.2468933999999998</v>
      </c>
      <c r="E590">
        <f t="shared" si="9"/>
        <v>0.15240712258956635</v>
      </c>
    </row>
    <row r="591" spans="1:5" x14ac:dyDescent="0.15">
      <c r="A591">
        <v>0.69</v>
      </c>
      <c r="B591">
        <v>-4.2649357999999999</v>
      </c>
      <c r="C591">
        <v>-3.2532866999999999</v>
      </c>
      <c r="E591">
        <f t="shared" si="9"/>
        <v>0.15265959825000708</v>
      </c>
    </row>
    <row r="592" spans="1:5" x14ac:dyDescent="0.15">
      <c r="A592">
        <v>0.69099999999999995</v>
      </c>
      <c r="B592">
        <v>-4.2598026000000004</v>
      </c>
      <c r="C592">
        <v>-3.2596783999999999</v>
      </c>
      <c r="E592">
        <f t="shared" si="9"/>
        <v>0.15291195434548044</v>
      </c>
    </row>
    <row r="593" spans="1:5" x14ac:dyDescent="0.15">
      <c r="A593">
        <v>0.69199999999999995</v>
      </c>
      <c r="B593">
        <v>-4.2546878000000001</v>
      </c>
      <c r="C593">
        <v>-3.2660684999999998</v>
      </c>
      <c r="E593">
        <f t="shared" si="9"/>
        <v>0.1531641809338089</v>
      </c>
    </row>
    <row r="594" spans="1:5" x14ac:dyDescent="0.15">
      <c r="A594">
        <v>0.69299999999999995</v>
      </c>
      <c r="B594">
        <v>-4.2495913999999999</v>
      </c>
      <c r="C594">
        <v>-3.2724570000000002</v>
      </c>
      <c r="E594">
        <f t="shared" si="9"/>
        <v>0.15341628528858009</v>
      </c>
    </row>
    <row r="595" spans="1:5" x14ac:dyDescent="0.15">
      <c r="A595">
        <v>0.69399999999999995</v>
      </c>
      <c r="B595">
        <v>-4.2445133000000004</v>
      </c>
      <c r="C595">
        <v>-3.2788439999999999</v>
      </c>
      <c r="E595">
        <f t="shared" si="9"/>
        <v>0.15366827682865813</v>
      </c>
    </row>
    <row r="596" spans="1:5" x14ac:dyDescent="0.15">
      <c r="A596">
        <v>0.69499999999999995</v>
      </c>
      <c r="B596">
        <v>-4.2394536</v>
      </c>
      <c r="C596">
        <v>-3.2852293000000001</v>
      </c>
      <c r="E596">
        <f t="shared" si="9"/>
        <v>0.15392014978637691</v>
      </c>
    </row>
    <row r="597" spans="1:5" x14ac:dyDescent="0.15">
      <c r="A597">
        <v>0.69599999999999995</v>
      </c>
      <c r="B597">
        <v>-4.2344119999999998</v>
      </c>
      <c r="C597">
        <v>-3.2916131000000002</v>
      </c>
      <c r="E597">
        <f t="shared" si="9"/>
        <v>0.154171906972008</v>
      </c>
    </row>
    <row r="598" spans="1:5" x14ac:dyDescent="0.15">
      <c r="A598">
        <v>0.69699999999999995</v>
      </c>
      <c r="B598">
        <v>-4.2293886000000001</v>
      </c>
      <c r="C598">
        <v>-3.2979953000000002</v>
      </c>
      <c r="E598">
        <f t="shared" si="9"/>
        <v>0.15442355339128611</v>
      </c>
    </row>
    <row r="599" spans="1:5" x14ac:dyDescent="0.15">
      <c r="A599">
        <v>0.69799999999999995</v>
      </c>
      <c r="B599">
        <v>-4.2243833000000004</v>
      </c>
      <c r="C599">
        <v>-3.3043759000000001</v>
      </c>
      <c r="E599">
        <f t="shared" si="9"/>
        <v>0.15467508749001713</v>
      </c>
    </row>
    <row r="600" spans="1:5" x14ac:dyDescent="0.15">
      <c r="A600">
        <v>0.69899999999999995</v>
      </c>
      <c r="B600">
        <v>-4.2193961</v>
      </c>
      <c r="C600">
        <v>-3.3107549000000001</v>
      </c>
      <c r="E600">
        <f t="shared" si="9"/>
        <v>0.15492651637665888</v>
      </c>
    </row>
    <row r="601" spans="1:5" x14ac:dyDescent="0.15">
      <c r="A601">
        <v>0.7</v>
      </c>
      <c r="B601">
        <v>-4.2144269000000003</v>
      </c>
      <c r="C601">
        <v>-3.3171322999999999</v>
      </c>
      <c r="E601">
        <f t="shared" si="9"/>
        <v>0.15517783842207145</v>
      </c>
    </row>
    <row r="602" spans="1:5" x14ac:dyDescent="0.15">
      <c r="A602">
        <v>0.70099999999999996</v>
      </c>
      <c r="B602">
        <v>-4.2094756000000002</v>
      </c>
      <c r="C602">
        <v>-3.3235082</v>
      </c>
      <c r="E602">
        <f t="shared" si="9"/>
        <v>0.15542906265663814</v>
      </c>
    </row>
    <row r="603" spans="1:5" x14ac:dyDescent="0.15">
      <c r="A603">
        <v>0.70199999999999996</v>
      </c>
      <c r="B603">
        <v>-4.2045421999999997</v>
      </c>
      <c r="C603">
        <v>-3.3298823999999998</v>
      </c>
      <c r="E603">
        <f t="shared" si="9"/>
        <v>0.15568017465231732</v>
      </c>
    </row>
    <row r="604" spans="1:5" x14ac:dyDescent="0.15">
      <c r="A604">
        <v>0.70299999999999996</v>
      </c>
      <c r="B604">
        <v>-4.1996266999999996</v>
      </c>
      <c r="C604">
        <v>-3.3362550999999998</v>
      </c>
      <c r="E604">
        <f t="shared" si="9"/>
        <v>0.1559312028161749</v>
      </c>
    </row>
    <row r="605" spans="1:5" x14ac:dyDescent="0.15">
      <c r="A605">
        <v>0.70399999999999996</v>
      </c>
      <c r="B605">
        <v>-4.1947289000000003</v>
      </c>
      <c r="C605">
        <v>-3.3426262000000002</v>
      </c>
      <c r="E605">
        <f t="shared" si="9"/>
        <v>0.15618212589334157</v>
      </c>
    </row>
    <row r="606" spans="1:5" x14ac:dyDescent="0.15">
      <c r="A606">
        <v>0.70499999999999996</v>
      </c>
      <c r="B606">
        <v>-4.1898489000000003</v>
      </c>
      <c r="C606">
        <v>-3.3489957000000001</v>
      </c>
      <c r="E606">
        <f t="shared" si="9"/>
        <v>0.15643295957344394</v>
      </c>
    </row>
    <row r="607" spans="1:5" x14ac:dyDescent="0.15">
      <c r="A607">
        <v>0.70599999999999996</v>
      </c>
      <c r="B607">
        <v>-4.1849866000000002</v>
      </c>
      <c r="C607">
        <v>-3.3553636</v>
      </c>
      <c r="E607">
        <f t="shared" si="9"/>
        <v>0.15668370200410786</v>
      </c>
    </row>
    <row r="608" spans="1:5" x14ac:dyDescent="0.15">
      <c r="A608">
        <v>0.70699999999999996</v>
      </c>
      <c r="B608">
        <v>-4.1801418999999997</v>
      </c>
      <c r="C608">
        <v>-3.3617298999999998</v>
      </c>
      <c r="E608">
        <f t="shared" si="9"/>
        <v>0.15693435128119848</v>
      </c>
    </row>
    <row r="609" spans="1:5" x14ac:dyDescent="0.15">
      <c r="A609">
        <v>0.70799999999999996</v>
      </c>
      <c r="B609">
        <v>-4.1753147999999998</v>
      </c>
      <c r="C609">
        <v>-3.3680946999999999</v>
      </c>
      <c r="E609">
        <f t="shared" si="9"/>
        <v>0.15718492485552327</v>
      </c>
    </row>
    <row r="610" spans="1:5" x14ac:dyDescent="0.15">
      <c r="A610">
        <v>0.70899999999999996</v>
      </c>
      <c r="B610">
        <v>-4.1705052</v>
      </c>
      <c r="C610">
        <v>-3.3744578000000001</v>
      </c>
      <c r="E610">
        <f t="shared" si="9"/>
        <v>0.15743539952878294</v>
      </c>
    </row>
    <row r="611" spans="1:5" x14ac:dyDescent="0.15">
      <c r="A611">
        <v>0.71</v>
      </c>
      <c r="B611">
        <v>-4.1657130999999996</v>
      </c>
      <c r="C611">
        <v>-3.3808194</v>
      </c>
      <c r="E611">
        <f t="shared" si="9"/>
        <v>0.15768580328470727</v>
      </c>
    </row>
    <row r="612" spans="1:5" x14ac:dyDescent="0.15">
      <c r="A612">
        <v>0.71099999999999997</v>
      </c>
      <c r="B612">
        <v>-4.1609384</v>
      </c>
      <c r="C612">
        <v>-3.3871793000000001</v>
      </c>
      <c r="E612">
        <f t="shared" si="9"/>
        <v>0.15793611291359566</v>
      </c>
    </row>
    <row r="613" spans="1:5" x14ac:dyDescent="0.15">
      <c r="A613">
        <v>0.71199999999999997</v>
      </c>
      <c r="B613">
        <v>-4.1561811999999998</v>
      </c>
      <c r="C613">
        <v>-3.3935377</v>
      </c>
      <c r="E613">
        <f t="shared" si="9"/>
        <v>0.15818636512624551</v>
      </c>
    </row>
    <row r="614" spans="1:5" x14ac:dyDescent="0.15">
      <c r="A614">
        <v>0.71299999999999997</v>
      </c>
      <c r="B614">
        <v>-4.1514411999999998</v>
      </c>
      <c r="C614">
        <v>-3.3998944999999998</v>
      </c>
      <c r="E614">
        <f t="shared" si="9"/>
        <v>0.15843652955043552</v>
      </c>
    </row>
    <row r="615" spans="1:5" x14ac:dyDescent="0.15">
      <c r="A615">
        <v>0.71399999999999997</v>
      </c>
      <c r="B615">
        <v>-4.1467185999999998</v>
      </c>
      <c r="C615">
        <v>-3.4062496000000002</v>
      </c>
      <c r="E615">
        <f t="shared" si="9"/>
        <v>0.15868662005870537</v>
      </c>
    </row>
    <row r="616" spans="1:5" x14ac:dyDescent="0.15">
      <c r="A616">
        <v>0.71499999999999997</v>
      </c>
      <c r="B616">
        <v>-4.1420132000000001</v>
      </c>
      <c r="C616">
        <v>-3.4126031999999999</v>
      </c>
      <c r="E616">
        <f t="shared" si="9"/>
        <v>0.15893664664529328</v>
      </c>
    </row>
    <row r="617" spans="1:5" x14ac:dyDescent="0.15">
      <c r="A617">
        <v>0.71599999999999997</v>
      </c>
      <c r="B617">
        <v>-4.1373249999999997</v>
      </c>
      <c r="C617">
        <v>-3.4189552000000001</v>
      </c>
      <c r="E617">
        <f t="shared" si="9"/>
        <v>0.15918660541816276</v>
      </c>
    </row>
    <row r="618" spans="1:5" x14ac:dyDescent="0.15">
      <c r="A618">
        <v>0.71699999999999997</v>
      </c>
      <c r="B618">
        <v>-4.1326539000000002</v>
      </c>
      <c r="C618">
        <v>-3.4253056000000002</v>
      </c>
      <c r="E618">
        <f t="shared" si="9"/>
        <v>0.15943649410700811</v>
      </c>
    </row>
    <row r="619" spans="1:5" x14ac:dyDescent="0.15">
      <c r="A619">
        <v>0.71799999999999997</v>
      </c>
      <c r="B619">
        <v>-4.1279998999999998</v>
      </c>
      <c r="C619">
        <v>-3.4316542999999999</v>
      </c>
      <c r="E619">
        <f t="shared" si="9"/>
        <v>0.15968630884305979</v>
      </c>
    </row>
    <row r="620" spans="1:5" x14ac:dyDescent="0.15">
      <c r="A620">
        <v>0.71899999999999997</v>
      </c>
      <c r="B620">
        <v>-4.1233630000000003</v>
      </c>
      <c r="C620">
        <v>-3.4380014999999999</v>
      </c>
      <c r="E620">
        <f t="shared" si="9"/>
        <v>0.1599360771056757</v>
      </c>
    </row>
    <row r="621" spans="1:5" x14ac:dyDescent="0.15">
      <c r="A621">
        <v>0.72</v>
      </c>
      <c r="B621">
        <v>-4.1187430999999997</v>
      </c>
      <c r="C621">
        <v>-3.444347</v>
      </c>
      <c r="E621">
        <f t="shared" si="9"/>
        <v>0.1601857756485634</v>
      </c>
    </row>
    <row r="622" spans="1:5" x14ac:dyDescent="0.15">
      <c r="A622">
        <v>0.72099999999999997</v>
      </c>
      <c r="B622">
        <v>-4.1141401999999996</v>
      </c>
      <c r="C622">
        <v>-3.450691</v>
      </c>
      <c r="E622">
        <f t="shared" si="9"/>
        <v>0.16043543183673181</v>
      </c>
    </row>
    <row r="623" spans="1:5" x14ac:dyDescent="0.15">
      <c r="A623">
        <v>0.72199999999999998</v>
      </c>
      <c r="B623">
        <v>-4.1095541000000004</v>
      </c>
      <c r="C623">
        <v>-3.4570333</v>
      </c>
      <c r="E623">
        <f t="shared" si="9"/>
        <v>0.16068501347421904</v>
      </c>
    </row>
    <row r="624" spans="1:5" x14ac:dyDescent="0.15">
      <c r="A624">
        <v>0.72299999999999998</v>
      </c>
      <c r="B624">
        <v>-4.1049850000000001</v>
      </c>
      <c r="C624">
        <v>-3.463374</v>
      </c>
      <c r="E624">
        <f t="shared" si="9"/>
        <v>0.16093455530710532</v>
      </c>
    </row>
    <row r="625" spans="1:5" x14ac:dyDescent="0.15">
      <c r="A625">
        <v>0.72399999999999998</v>
      </c>
      <c r="B625">
        <v>-4.1004326999999998</v>
      </c>
      <c r="C625">
        <v>-3.4697130999999999</v>
      </c>
      <c r="E625">
        <f t="shared" si="9"/>
        <v>0.16118404589755531</v>
      </c>
    </row>
    <row r="626" spans="1:5" x14ac:dyDescent="0.15">
      <c r="A626">
        <v>0.72499999999999998</v>
      </c>
      <c r="B626">
        <v>-4.0958971999999996</v>
      </c>
      <c r="C626">
        <v>-3.4760506000000002</v>
      </c>
      <c r="E626">
        <f t="shared" si="9"/>
        <v>0.16143349165336507</v>
      </c>
    </row>
    <row r="627" spans="1:5" x14ac:dyDescent="0.15">
      <c r="A627">
        <v>0.72599999999999998</v>
      </c>
      <c r="B627">
        <v>-4.0913784</v>
      </c>
      <c r="C627">
        <v>-3.4823864000000002</v>
      </c>
      <c r="E627">
        <f t="shared" si="9"/>
        <v>0.1616828796669777</v>
      </c>
    </row>
    <row r="628" spans="1:5" x14ac:dyDescent="0.15">
      <c r="A628">
        <v>0.72699999999999998</v>
      </c>
      <c r="B628">
        <v>-4.0868763000000001</v>
      </c>
      <c r="C628">
        <v>-3.4887207</v>
      </c>
      <c r="E628">
        <f t="shared" si="9"/>
        <v>0.16193223696260794</v>
      </c>
    </row>
    <row r="629" spans="1:5" x14ac:dyDescent="0.15">
      <c r="A629">
        <v>0.72799999999999998</v>
      </c>
      <c r="B629">
        <v>-4.0823909</v>
      </c>
      <c r="C629">
        <v>-3.4950532999999999</v>
      </c>
      <c r="E629">
        <f t="shared" si="9"/>
        <v>0.16218154924377903</v>
      </c>
    </row>
    <row r="630" spans="1:5" x14ac:dyDescent="0.15">
      <c r="A630">
        <v>0.72899999999999998</v>
      </c>
      <c r="B630">
        <v>-4.0779221999999997</v>
      </c>
      <c r="C630">
        <v>-3.5013842999999998</v>
      </c>
      <c r="E630">
        <f t="shared" si="9"/>
        <v>0.16243083316771023</v>
      </c>
    </row>
    <row r="631" spans="1:5" x14ac:dyDescent="0.15">
      <c r="A631">
        <v>0.73</v>
      </c>
      <c r="B631">
        <v>-4.0734700000000004</v>
      </c>
      <c r="C631">
        <v>-3.5077136000000002</v>
      </c>
      <c r="E631">
        <f t="shared" si="9"/>
        <v>0.16268006675906843</v>
      </c>
    </row>
    <row r="632" spans="1:5" x14ac:dyDescent="0.15">
      <c r="A632">
        <v>0.73099999999999998</v>
      </c>
      <c r="B632">
        <v>-4.0690343000000002</v>
      </c>
      <c r="C632">
        <v>-3.5140414</v>
      </c>
      <c r="E632">
        <f t="shared" si="9"/>
        <v>0.16292927681667635</v>
      </c>
    </row>
    <row r="633" spans="1:5" x14ac:dyDescent="0.15">
      <c r="A633">
        <v>0.73199999999999998</v>
      </c>
      <c r="B633">
        <v>-4.0646151000000001</v>
      </c>
      <c r="C633">
        <v>-3.5203674999999999</v>
      </c>
      <c r="E633">
        <f t="shared" si="9"/>
        <v>0.1631784490589121</v>
      </c>
    </row>
    <row r="634" spans="1:5" x14ac:dyDescent="0.15">
      <c r="A634">
        <v>0.73299999999999998</v>
      </c>
      <c r="B634">
        <v>-4.0602124000000002</v>
      </c>
      <c r="C634">
        <v>-3.5266920000000002</v>
      </c>
      <c r="E634">
        <f t="shared" si="9"/>
        <v>0.16342759997784984</v>
      </c>
    </row>
    <row r="635" spans="1:5" x14ac:dyDescent="0.15">
      <c r="A635">
        <v>0.73399999999999999</v>
      </c>
      <c r="B635">
        <v>-4.0558262000000003</v>
      </c>
      <c r="C635">
        <v>-3.5330148000000001</v>
      </c>
      <c r="E635">
        <f t="shared" si="9"/>
        <v>0.16367672557872304</v>
      </c>
    </row>
    <row r="636" spans="1:5" x14ac:dyDescent="0.15">
      <c r="A636">
        <v>0.73499999999999999</v>
      </c>
      <c r="B636">
        <v>-4.0514562999999999</v>
      </c>
      <c r="C636">
        <v>-3.539336</v>
      </c>
      <c r="E636">
        <f t="shared" si="9"/>
        <v>0.16392582418113322</v>
      </c>
    </row>
    <row r="637" spans="1:5" x14ac:dyDescent="0.15">
      <c r="A637">
        <v>0.73599999999999999</v>
      </c>
      <c r="B637">
        <v>-4.0471026999999999</v>
      </c>
      <c r="C637">
        <v>-3.5456555999999999</v>
      </c>
      <c r="E637">
        <f t="shared" si="9"/>
        <v>0.16417490191802941</v>
      </c>
    </row>
    <row r="638" spans="1:5" x14ac:dyDescent="0.15">
      <c r="A638">
        <v>0.73699999999999999</v>
      </c>
      <c r="B638">
        <v>-4.0427654999999998</v>
      </c>
      <c r="C638">
        <v>-3.5519734999999999</v>
      </c>
      <c r="E638">
        <f t="shared" si="9"/>
        <v>0.16442396382405022</v>
      </c>
    </row>
    <row r="639" spans="1:5" x14ac:dyDescent="0.15">
      <c r="A639">
        <v>0.73799999999999999</v>
      </c>
      <c r="B639">
        <v>-4.0384444999999998</v>
      </c>
      <c r="C639">
        <v>-3.5582897999999998</v>
      </c>
      <c r="E639">
        <f t="shared" si="9"/>
        <v>0.16467300805505447</v>
      </c>
    </row>
    <row r="640" spans="1:5" x14ac:dyDescent="0.15">
      <c r="A640">
        <v>0.73899999999999999</v>
      </c>
      <c r="B640">
        <v>-4.0341398000000002</v>
      </c>
      <c r="C640">
        <v>-3.5646045000000002</v>
      </c>
      <c r="E640">
        <f t="shared" si="9"/>
        <v>0.16492204977462555</v>
      </c>
    </row>
    <row r="641" spans="1:5" x14ac:dyDescent="0.15">
      <c r="A641">
        <v>0.74</v>
      </c>
      <c r="B641">
        <v>-4.0298512999999998</v>
      </c>
      <c r="C641">
        <v>-3.5709175000000002</v>
      </c>
      <c r="E641">
        <f t="shared" si="9"/>
        <v>0.1651710758433208</v>
      </c>
    </row>
    <row r="642" spans="1:5" x14ac:dyDescent="0.15">
      <c r="A642">
        <v>0.74099999999999999</v>
      </c>
      <c r="B642">
        <v>-4.0255789000000002</v>
      </c>
      <c r="C642">
        <v>-3.5772289000000002</v>
      </c>
      <c r="E642">
        <f t="shared" ref="E642:E705" si="10">1-SUM(10^(B642/10),10^(C642/10))</f>
        <v>0.16542009334004382</v>
      </c>
    </row>
    <row r="643" spans="1:5" x14ac:dyDescent="0.15">
      <c r="A643">
        <v>0.74199999999999999</v>
      </c>
      <c r="B643">
        <v>-4.0213226999999998</v>
      </c>
      <c r="C643">
        <v>-3.5835387000000001</v>
      </c>
      <c r="E643">
        <f t="shared" si="10"/>
        <v>0.16566911739105805</v>
      </c>
    </row>
    <row r="644" spans="1:5" x14ac:dyDescent="0.15">
      <c r="A644">
        <v>0.74299999999999999</v>
      </c>
      <c r="B644">
        <v>-4.0170824999999999</v>
      </c>
      <c r="C644">
        <v>-3.5898468000000001</v>
      </c>
      <c r="E644">
        <f t="shared" si="10"/>
        <v>0.1659181256789013</v>
      </c>
    </row>
    <row r="645" spans="1:5" x14ac:dyDescent="0.15">
      <c r="A645">
        <v>0.74399999999999999</v>
      </c>
      <c r="B645">
        <v>-4.0128585000000001</v>
      </c>
      <c r="C645">
        <v>-3.5961531999999998</v>
      </c>
      <c r="E645">
        <f t="shared" si="10"/>
        <v>0.16616714247959552</v>
      </c>
    </row>
    <row r="646" spans="1:5" x14ac:dyDescent="0.15">
      <c r="A646">
        <v>0.745</v>
      </c>
      <c r="B646">
        <v>-4.0086503999999996</v>
      </c>
      <c r="C646">
        <v>-3.6024579999999999</v>
      </c>
      <c r="E646">
        <f t="shared" si="10"/>
        <v>0.16641615643043017</v>
      </c>
    </row>
    <row r="647" spans="1:5" x14ac:dyDescent="0.15">
      <c r="A647">
        <v>0.746</v>
      </c>
      <c r="B647">
        <v>-4.0044582999999996</v>
      </c>
      <c r="C647">
        <v>-3.6087612</v>
      </c>
      <c r="E647">
        <f t="shared" si="10"/>
        <v>0.16666518259005791</v>
      </c>
    </row>
    <row r="648" spans="1:5" x14ac:dyDescent="0.15">
      <c r="A648">
        <v>0.747</v>
      </c>
      <c r="B648">
        <v>-4.0002822</v>
      </c>
      <c r="C648">
        <v>-3.6150628</v>
      </c>
      <c r="E648">
        <f t="shared" si="10"/>
        <v>0.166914226873903</v>
      </c>
    </row>
    <row r="649" spans="1:5" x14ac:dyDescent="0.15">
      <c r="A649">
        <v>0.748</v>
      </c>
      <c r="B649">
        <v>-3.9961220000000002</v>
      </c>
      <c r="C649">
        <v>-3.6213627000000002</v>
      </c>
      <c r="E649">
        <f t="shared" si="10"/>
        <v>0.16716327600810177</v>
      </c>
    </row>
    <row r="650" spans="1:5" x14ac:dyDescent="0.15">
      <c r="A650">
        <v>0.749</v>
      </c>
      <c r="B650">
        <v>-3.9919777000000001</v>
      </c>
      <c r="C650">
        <v>-3.6276609999999998</v>
      </c>
      <c r="E650">
        <f t="shared" si="10"/>
        <v>0.16741234588753462</v>
      </c>
    </row>
    <row r="651" spans="1:5" x14ac:dyDescent="0.15">
      <c r="A651">
        <v>0.75</v>
      </c>
      <c r="B651">
        <v>-3.9878493000000002</v>
      </c>
      <c r="C651">
        <v>-3.6339576</v>
      </c>
      <c r="E651">
        <f t="shared" si="10"/>
        <v>0.16766143239085163</v>
      </c>
    </row>
    <row r="652" spans="1:5" x14ac:dyDescent="0.15">
      <c r="A652">
        <v>0.751</v>
      </c>
      <c r="B652">
        <v>-3.9837367000000001</v>
      </c>
      <c r="C652">
        <v>-3.6402526000000002</v>
      </c>
      <c r="E652">
        <f t="shared" si="10"/>
        <v>0.16791054215764523</v>
      </c>
    </row>
    <row r="653" spans="1:5" x14ac:dyDescent="0.15">
      <c r="A653">
        <v>0.752</v>
      </c>
      <c r="B653">
        <v>-3.9796398000000002</v>
      </c>
      <c r="C653">
        <v>-3.6465459999999998</v>
      </c>
      <c r="E653">
        <f t="shared" si="10"/>
        <v>0.16815967177836089</v>
      </c>
    </row>
    <row r="654" spans="1:5" x14ac:dyDescent="0.15">
      <c r="A654">
        <v>0.753</v>
      </c>
      <c r="B654">
        <v>-3.9755587999999999</v>
      </c>
      <c r="C654">
        <v>-3.6528377999999999</v>
      </c>
      <c r="E654">
        <f t="shared" si="10"/>
        <v>0.16840884545179513</v>
      </c>
    </row>
    <row r="655" spans="1:5" x14ac:dyDescent="0.15">
      <c r="A655">
        <v>0.754</v>
      </c>
      <c r="B655">
        <v>-3.9714934999999998</v>
      </c>
      <c r="C655">
        <v>-3.6591279000000001</v>
      </c>
      <c r="E655">
        <f t="shared" si="10"/>
        <v>0.16865804060969525</v>
      </c>
    </row>
    <row r="656" spans="1:5" x14ac:dyDescent="0.15">
      <c r="A656">
        <v>0.755</v>
      </c>
      <c r="B656">
        <v>-3.9674439000000001</v>
      </c>
      <c r="C656">
        <v>-3.6654163999999998</v>
      </c>
      <c r="E656">
        <f t="shared" si="10"/>
        <v>0.16890727293282115</v>
      </c>
    </row>
    <row r="657" spans="1:5" x14ac:dyDescent="0.15">
      <c r="A657">
        <v>0.75600000000000001</v>
      </c>
      <c r="B657">
        <v>-3.9634098999999998</v>
      </c>
      <c r="C657">
        <v>-3.6717032000000001</v>
      </c>
      <c r="E657">
        <f t="shared" si="10"/>
        <v>0.16915652901456013</v>
      </c>
    </row>
    <row r="658" spans="1:5" x14ac:dyDescent="0.15">
      <c r="A658">
        <v>0.75700000000000001</v>
      </c>
      <c r="B658">
        <v>-3.9593916</v>
      </c>
      <c r="C658">
        <v>-3.6779885000000001</v>
      </c>
      <c r="E658">
        <f t="shared" si="10"/>
        <v>0.1694058435812551</v>
      </c>
    </row>
    <row r="659" spans="1:5" x14ac:dyDescent="0.15">
      <c r="A659">
        <v>0.75800000000000001</v>
      </c>
      <c r="B659">
        <v>-3.9553889999999998</v>
      </c>
      <c r="C659">
        <v>-3.6842720999999998</v>
      </c>
      <c r="E659">
        <f t="shared" si="10"/>
        <v>0.16965520257322098</v>
      </c>
    </row>
    <row r="660" spans="1:5" x14ac:dyDescent="0.15">
      <c r="A660">
        <v>0.75900000000000001</v>
      </c>
      <c r="B660">
        <v>-3.9514019</v>
      </c>
      <c r="C660">
        <v>-3.6905540999999999</v>
      </c>
      <c r="E660">
        <f t="shared" si="10"/>
        <v>0.16990460302366972</v>
      </c>
    </row>
    <row r="661" spans="1:5" x14ac:dyDescent="0.15">
      <c r="A661">
        <v>0.76</v>
      </c>
      <c r="B661">
        <v>-3.9474304</v>
      </c>
      <c r="C661">
        <v>-3.6968345</v>
      </c>
      <c r="E661">
        <f t="shared" si="10"/>
        <v>0.17015405983386911</v>
      </c>
    </row>
    <row r="662" spans="1:5" x14ac:dyDescent="0.15">
      <c r="A662">
        <v>0.76100000000000001</v>
      </c>
      <c r="B662">
        <v>-3.9434743999999999</v>
      </c>
      <c r="C662">
        <v>-3.7031133000000001</v>
      </c>
      <c r="E662">
        <f t="shared" si="10"/>
        <v>0.17040356935276468</v>
      </c>
    </row>
    <row r="663" spans="1:5" x14ac:dyDescent="0.15">
      <c r="A663">
        <v>0.76200000000000001</v>
      </c>
      <c r="B663">
        <v>-3.9395338999999998</v>
      </c>
      <c r="C663">
        <v>-3.7093905</v>
      </c>
      <c r="E663">
        <f t="shared" si="10"/>
        <v>0.17065313717820296</v>
      </c>
    </row>
    <row r="664" spans="1:5" x14ac:dyDescent="0.15">
      <c r="A664">
        <v>0.76300000000000001</v>
      </c>
      <c r="B664">
        <v>-3.9356089000000001</v>
      </c>
      <c r="C664">
        <v>-3.7156661</v>
      </c>
      <c r="E664">
        <f t="shared" si="10"/>
        <v>0.17090276889547718</v>
      </c>
    </row>
    <row r="665" spans="1:5" x14ac:dyDescent="0.15">
      <c r="A665">
        <v>0.76400000000000001</v>
      </c>
      <c r="B665">
        <v>-3.9316993</v>
      </c>
      <c r="C665">
        <v>-3.7219400999999999</v>
      </c>
      <c r="E665">
        <f t="shared" si="10"/>
        <v>0.17115246076521595</v>
      </c>
    </row>
    <row r="666" spans="1:5" x14ac:dyDescent="0.15">
      <c r="A666">
        <v>0.76500000000000001</v>
      </c>
      <c r="B666">
        <v>-3.9278051999999999</v>
      </c>
      <c r="C666">
        <v>-3.7282125000000002</v>
      </c>
      <c r="E666">
        <f t="shared" si="10"/>
        <v>0.17140222764280577</v>
      </c>
    </row>
    <row r="667" spans="1:5" x14ac:dyDescent="0.15">
      <c r="A667">
        <v>0.76600000000000001</v>
      </c>
      <c r="B667">
        <v>-3.9239264</v>
      </c>
      <c r="C667">
        <v>-3.7344833999999998</v>
      </c>
      <c r="E667">
        <f t="shared" si="10"/>
        <v>0.17165206616284534</v>
      </c>
    </row>
    <row r="668" spans="1:5" x14ac:dyDescent="0.15">
      <c r="A668">
        <v>0.76700000000000002</v>
      </c>
      <c r="B668">
        <v>-3.9200629999999999</v>
      </c>
      <c r="C668">
        <v>-3.7407526</v>
      </c>
      <c r="E668">
        <f t="shared" si="10"/>
        <v>0.17190197164380838</v>
      </c>
    </row>
    <row r="669" spans="1:5" x14ac:dyDescent="0.15">
      <c r="A669">
        <v>0.76800000000000002</v>
      </c>
      <c r="B669">
        <v>-3.9162149999999998</v>
      </c>
      <c r="C669">
        <v>-3.7470203</v>
      </c>
      <c r="E669">
        <f t="shared" si="10"/>
        <v>0.1721519690582054</v>
      </c>
    </row>
    <row r="670" spans="1:5" x14ac:dyDescent="0.15">
      <c r="A670">
        <v>0.76900000000000002</v>
      </c>
      <c r="B670">
        <v>-3.9123823</v>
      </c>
      <c r="C670">
        <v>-3.7532863999999999</v>
      </c>
      <c r="E670">
        <f t="shared" si="10"/>
        <v>0.17240204479233157</v>
      </c>
    </row>
    <row r="671" spans="1:5" x14ac:dyDescent="0.15">
      <c r="A671">
        <v>0.77</v>
      </c>
      <c r="B671">
        <v>-3.9085649</v>
      </c>
      <c r="C671">
        <v>-3.7595510000000001</v>
      </c>
      <c r="E671">
        <f t="shared" si="10"/>
        <v>0.17265221398189323</v>
      </c>
    </row>
    <row r="672" spans="1:5" x14ac:dyDescent="0.15">
      <c r="A672">
        <v>0.77100000000000002</v>
      </c>
      <c r="B672">
        <v>-3.9047627</v>
      </c>
      <c r="C672">
        <v>-3.7658140000000002</v>
      </c>
      <c r="E672">
        <f t="shared" si="10"/>
        <v>0.17290246297485212</v>
      </c>
    </row>
    <row r="673" spans="1:5" x14ac:dyDescent="0.15">
      <c r="A673">
        <v>0.77200000000000002</v>
      </c>
      <c r="B673">
        <v>-3.9009757999999999</v>
      </c>
      <c r="C673">
        <v>-3.7720753999999999</v>
      </c>
      <c r="E673">
        <f t="shared" si="10"/>
        <v>0.17315280654670717</v>
      </c>
    </row>
    <row r="674" spans="1:5" x14ac:dyDescent="0.15">
      <c r="A674">
        <v>0.77300000000000002</v>
      </c>
      <c r="B674">
        <v>-3.8972041000000002</v>
      </c>
      <c r="C674">
        <v>-3.7783353000000002</v>
      </c>
      <c r="E674">
        <f t="shared" si="10"/>
        <v>0.17340325036710302</v>
      </c>
    </row>
    <row r="675" spans="1:5" x14ac:dyDescent="0.15">
      <c r="A675">
        <v>0.77400000000000002</v>
      </c>
      <c r="B675">
        <v>-3.8934476</v>
      </c>
      <c r="C675">
        <v>-3.7845936999999998</v>
      </c>
      <c r="E675">
        <f t="shared" si="10"/>
        <v>0.17365379976639783</v>
      </c>
    </row>
    <row r="676" spans="1:5" x14ac:dyDescent="0.15">
      <c r="A676">
        <v>0.77500000000000002</v>
      </c>
      <c r="B676">
        <v>-3.8897062999999998</v>
      </c>
      <c r="C676">
        <v>-3.7908504999999999</v>
      </c>
      <c r="E676">
        <f t="shared" si="10"/>
        <v>0.17390445044339331</v>
      </c>
    </row>
    <row r="677" spans="1:5" x14ac:dyDescent="0.15">
      <c r="A677">
        <v>0.77600000000000002</v>
      </c>
      <c r="B677">
        <v>-3.8859800999999998</v>
      </c>
      <c r="C677">
        <v>-3.7971059</v>
      </c>
      <c r="E677">
        <f t="shared" si="10"/>
        <v>0.17415521754458729</v>
      </c>
    </row>
    <row r="678" spans="1:5" x14ac:dyDescent="0.15">
      <c r="A678">
        <v>0.77700000000000002</v>
      </c>
      <c r="B678">
        <v>-3.882269</v>
      </c>
      <c r="C678">
        <v>-3.8033597000000001</v>
      </c>
      <c r="E678">
        <f t="shared" si="10"/>
        <v>0.17440608711420502</v>
      </c>
    </row>
    <row r="679" spans="1:5" x14ac:dyDescent="0.15">
      <c r="A679">
        <v>0.77800000000000002</v>
      </c>
      <c r="B679">
        <v>-3.8785731000000001</v>
      </c>
      <c r="C679">
        <v>-3.8096119000000002</v>
      </c>
      <c r="E679">
        <f t="shared" si="10"/>
        <v>0.17465707387624418</v>
      </c>
    </row>
    <row r="680" spans="1:5" x14ac:dyDescent="0.15">
      <c r="A680">
        <v>0.77900000000000003</v>
      </c>
      <c r="B680">
        <v>-3.8748922000000001</v>
      </c>
      <c r="C680">
        <v>-3.8158626999999998</v>
      </c>
      <c r="E680">
        <f t="shared" si="10"/>
        <v>0.1749081833975199</v>
      </c>
    </row>
    <row r="681" spans="1:5" x14ac:dyDescent="0.15">
      <c r="A681">
        <v>0.78</v>
      </c>
      <c r="B681">
        <v>-3.8712263999999998</v>
      </c>
      <c r="C681">
        <v>-3.8221120000000002</v>
      </c>
      <c r="E681">
        <f t="shared" si="10"/>
        <v>0.17515942073600166</v>
      </c>
    </row>
    <row r="682" spans="1:5" x14ac:dyDescent="0.15">
      <c r="A682">
        <v>0.78100000000000003</v>
      </c>
      <c r="B682">
        <v>-3.8675755000000001</v>
      </c>
      <c r="C682">
        <v>-3.8283599000000001</v>
      </c>
      <c r="E682">
        <f t="shared" si="10"/>
        <v>0.17541078174483915</v>
      </c>
    </row>
    <row r="683" spans="1:5" x14ac:dyDescent="0.15">
      <c r="A683">
        <v>0.78200000000000003</v>
      </c>
      <c r="B683">
        <v>-3.8639397</v>
      </c>
      <c r="C683">
        <v>-3.8346062000000001</v>
      </c>
      <c r="E683">
        <f t="shared" si="10"/>
        <v>0.17566227141250623</v>
      </c>
    </row>
    <row r="684" spans="1:5" x14ac:dyDescent="0.15">
      <c r="A684">
        <v>0.78300000000000003</v>
      </c>
      <c r="B684">
        <v>-3.8603189000000002</v>
      </c>
      <c r="C684">
        <v>-3.8408511000000001</v>
      </c>
      <c r="E684">
        <f t="shared" si="10"/>
        <v>0.17591390452424049</v>
      </c>
    </row>
    <row r="685" spans="1:5" x14ac:dyDescent="0.15">
      <c r="A685">
        <v>0.78400000000000003</v>
      </c>
      <c r="B685">
        <v>-3.8567130000000001</v>
      </c>
      <c r="C685">
        <v>-3.8470944999999999</v>
      </c>
      <c r="E685">
        <f t="shared" si="10"/>
        <v>0.17616566722586391</v>
      </c>
    </row>
    <row r="686" spans="1:5" x14ac:dyDescent="0.15">
      <c r="A686">
        <v>0.78500000000000003</v>
      </c>
      <c r="B686">
        <v>-3.8531221000000002</v>
      </c>
      <c r="C686">
        <v>-3.8533365000000002</v>
      </c>
      <c r="E686">
        <f t="shared" si="10"/>
        <v>0.1764175836012164</v>
      </c>
    </row>
    <row r="687" spans="1:5" x14ac:dyDescent="0.15">
      <c r="A687">
        <v>0.78600000000000003</v>
      </c>
      <c r="B687">
        <v>-3.8495460000000001</v>
      </c>
      <c r="C687">
        <v>-3.8595769999999998</v>
      </c>
      <c r="E687">
        <f t="shared" si="10"/>
        <v>0.17666963029268712</v>
      </c>
    </row>
    <row r="688" spans="1:5" x14ac:dyDescent="0.15">
      <c r="A688">
        <v>0.78700000000000003</v>
      </c>
      <c r="B688">
        <v>-3.8459848999999999</v>
      </c>
      <c r="C688">
        <v>-3.8658161</v>
      </c>
      <c r="E688">
        <f t="shared" si="10"/>
        <v>0.176921840821604</v>
      </c>
    </row>
    <row r="689" spans="1:5" x14ac:dyDescent="0.15">
      <c r="A689">
        <v>0.78800000000000003</v>
      </c>
      <c r="B689">
        <v>-3.8424385999999999</v>
      </c>
      <c r="C689">
        <v>-3.8720538000000002</v>
      </c>
      <c r="E689">
        <f t="shared" si="10"/>
        <v>0.17717420124201344</v>
      </c>
    </row>
    <row r="690" spans="1:5" x14ac:dyDescent="0.15">
      <c r="A690">
        <v>0.78900000000000003</v>
      </c>
      <c r="B690">
        <v>-3.8389071000000001</v>
      </c>
      <c r="C690">
        <v>-3.8782901000000001</v>
      </c>
      <c r="E690">
        <f t="shared" si="10"/>
        <v>0.17742671655969278</v>
      </c>
    </row>
    <row r="691" spans="1:5" x14ac:dyDescent="0.15">
      <c r="A691">
        <v>0.79</v>
      </c>
      <c r="B691">
        <v>-3.8353904999999999</v>
      </c>
      <c r="C691">
        <v>-3.8845249000000002</v>
      </c>
      <c r="E691">
        <f t="shared" si="10"/>
        <v>0.17767939187506165</v>
      </c>
    </row>
    <row r="692" spans="1:5" x14ac:dyDescent="0.15">
      <c r="A692">
        <v>0.79100000000000004</v>
      </c>
      <c r="B692">
        <v>-3.8318886000000001</v>
      </c>
      <c r="C692">
        <v>-3.8907584000000002</v>
      </c>
      <c r="E692">
        <f t="shared" si="10"/>
        <v>0.17793223197588381</v>
      </c>
    </row>
    <row r="693" spans="1:5" x14ac:dyDescent="0.15">
      <c r="A693">
        <v>0.79200000000000004</v>
      </c>
      <c r="B693">
        <v>-3.8284015999999998</v>
      </c>
      <c r="C693">
        <v>-3.8969904</v>
      </c>
      <c r="E693">
        <f t="shared" si="10"/>
        <v>0.17818524206570596</v>
      </c>
    </row>
    <row r="694" spans="1:5" x14ac:dyDescent="0.15">
      <c r="A694">
        <v>0.79300000000000004</v>
      </c>
      <c r="B694">
        <v>-3.8249292000000001</v>
      </c>
      <c r="C694">
        <v>-3.9032211000000001</v>
      </c>
      <c r="E694">
        <f t="shared" si="10"/>
        <v>0.17843841727858067</v>
      </c>
    </row>
    <row r="695" spans="1:5" x14ac:dyDescent="0.15">
      <c r="A695">
        <v>0.79400000000000004</v>
      </c>
      <c r="B695">
        <v>-3.8214716000000002</v>
      </c>
      <c r="C695">
        <v>-3.9094503999999999</v>
      </c>
      <c r="E695">
        <f t="shared" si="10"/>
        <v>0.17869177221443211</v>
      </c>
    </row>
    <row r="696" spans="1:5" x14ac:dyDescent="0.15">
      <c r="A696">
        <v>0.79500000000000004</v>
      </c>
      <c r="B696">
        <v>-3.8180287000000002</v>
      </c>
      <c r="C696">
        <v>-3.9156784</v>
      </c>
      <c r="E696">
        <f t="shared" si="10"/>
        <v>0.17894531159112792</v>
      </c>
    </row>
    <row r="697" spans="1:5" x14ac:dyDescent="0.15">
      <c r="A697">
        <v>0.79600000000000004</v>
      </c>
      <c r="B697">
        <v>-3.8146003999999998</v>
      </c>
      <c r="C697">
        <v>-3.9219050000000002</v>
      </c>
      <c r="E697">
        <f t="shared" si="10"/>
        <v>0.17919902136388122</v>
      </c>
    </row>
    <row r="698" spans="1:5" x14ac:dyDescent="0.15">
      <c r="A698">
        <v>0.79700000000000004</v>
      </c>
      <c r="B698">
        <v>-3.8111868000000002</v>
      </c>
      <c r="C698">
        <v>-3.9281302</v>
      </c>
      <c r="E698">
        <f t="shared" si="10"/>
        <v>0.17945291596668622</v>
      </c>
    </row>
    <row r="699" spans="1:5" x14ac:dyDescent="0.15">
      <c r="A699">
        <v>0.79800000000000004</v>
      </c>
      <c r="B699">
        <v>-3.8077877999999998</v>
      </c>
      <c r="C699">
        <v>-3.9343541000000002</v>
      </c>
      <c r="E699">
        <f t="shared" si="10"/>
        <v>0.17970699999424378</v>
      </c>
    </row>
    <row r="700" spans="1:5" x14ac:dyDescent="0.15">
      <c r="A700">
        <v>0.79900000000000004</v>
      </c>
      <c r="B700">
        <v>-3.8044034</v>
      </c>
      <c r="C700">
        <v>-3.9405766999999998</v>
      </c>
      <c r="E700">
        <f t="shared" si="10"/>
        <v>0.17996127824138253</v>
      </c>
    </row>
    <row r="701" spans="1:5" x14ac:dyDescent="0.15">
      <c r="A701">
        <v>0.8</v>
      </c>
      <c r="B701">
        <v>-3.8010335999999998</v>
      </c>
      <c r="C701">
        <v>-3.9467979</v>
      </c>
      <c r="E701">
        <f t="shared" si="10"/>
        <v>0.18021574621074232</v>
      </c>
    </row>
    <row r="702" spans="1:5" x14ac:dyDescent="0.15">
      <c r="A702">
        <v>0.80100000000000005</v>
      </c>
      <c r="B702">
        <v>-3.7976782999999998</v>
      </c>
      <c r="C702">
        <v>-3.9530178</v>
      </c>
      <c r="E702">
        <f t="shared" si="10"/>
        <v>0.18047040837461426</v>
      </c>
    </row>
    <row r="703" spans="1:5" x14ac:dyDescent="0.15">
      <c r="A703">
        <v>0.80200000000000005</v>
      </c>
      <c r="B703">
        <v>-3.7943373999999999</v>
      </c>
      <c r="C703">
        <v>-3.9592364999999998</v>
      </c>
      <c r="E703">
        <f t="shared" si="10"/>
        <v>0.18072526911003028</v>
      </c>
    </row>
    <row r="704" spans="1:5" x14ac:dyDescent="0.15">
      <c r="A704">
        <v>0.80300000000000005</v>
      </c>
      <c r="B704">
        <v>-3.7910111</v>
      </c>
      <c r="C704">
        <v>-3.9654538000000001</v>
      </c>
      <c r="E704">
        <f t="shared" si="10"/>
        <v>0.18098033383528889</v>
      </c>
    </row>
    <row r="705" spans="1:5" x14ac:dyDescent="0.15">
      <c r="A705">
        <v>0.80400000000000005</v>
      </c>
      <c r="B705">
        <v>-3.7876992999999999</v>
      </c>
      <c r="C705">
        <v>-3.9716697999999999</v>
      </c>
      <c r="E705">
        <f t="shared" si="10"/>
        <v>0.18123560692320528</v>
      </c>
    </row>
    <row r="706" spans="1:5" x14ac:dyDescent="0.15">
      <c r="A706">
        <v>0.80500000000000005</v>
      </c>
      <c r="B706">
        <v>-3.7844019000000002</v>
      </c>
      <c r="C706">
        <v>-3.9778845</v>
      </c>
      <c r="E706">
        <f t="shared" ref="E706:E769" si="11">1-SUM(10^(B706/10),10^(C706/10))</f>
        <v>0.18149108343823595</v>
      </c>
    </row>
    <row r="707" spans="1:5" x14ac:dyDescent="0.15">
      <c r="A707">
        <v>0.80600000000000005</v>
      </c>
      <c r="B707">
        <v>-3.7811187999999998</v>
      </c>
      <c r="C707">
        <v>-3.9840979999999999</v>
      </c>
      <c r="E707">
        <f t="shared" si="11"/>
        <v>0.18174676760354547</v>
      </c>
    </row>
    <row r="708" spans="1:5" x14ac:dyDescent="0.15">
      <c r="A708">
        <v>0.80700000000000005</v>
      </c>
      <c r="B708">
        <v>-3.7778501000000002</v>
      </c>
      <c r="C708">
        <v>-3.9903100999999999</v>
      </c>
      <c r="E708">
        <f t="shared" si="11"/>
        <v>0.18200265528225645</v>
      </c>
    </row>
    <row r="709" spans="1:5" x14ac:dyDescent="0.15">
      <c r="A709">
        <v>0.80800000000000005</v>
      </c>
      <c r="B709">
        <v>-3.7745958000000002</v>
      </c>
      <c r="C709">
        <v>-3.996521</v>
      </c>
      <c r="E709">
        <f t="shared" si="11"/>
        <v>0.18225876950061204</v>
      </c>
    </row>
    <row r="710" spans="1:5" x14ac:dyDescent="0.15">
      <c r="A710">
        <v>0.80900000000000005</v>
      </c>
      <c r="B710">
        <v>-3.7713557999999998</v>
      </c>
      <c r="C710">
        <v>-4.0027305999999996</v>
      </c>
      <c r="E710">
        <f t="shared" si="11"/>
        <v>0.1825150960220947</v>
      </c>
    </row>
    <row r="711" spans="1:5" x14ac:dyDescent="0.15">
      <c r="A711">
        <v>0.81</v>
      </c>
      <c r="B711">
        <v>-3.7681300000000002</v>
      </c>
      <c r="C711">
        <v>-4.0089389999999998</v>
      </c>
      <c r="E711">
        <f t="shared" si="11"/>
        <v>0.18277163891722781</v>
      </c>
    </row>
    <row r="712" spans="1:5" x14ac:dyDescent="0.15">
      <c r="A712">
        <v>0.81100000000000005</v>
      </c>
      <c r="B712">
        <v>-3.7649184999999998</v>
      </c>
      <c r="C712">
        <v>-4.0151460999999999</v>
      </c>
      <c r="E712">
        <f t="shared" si="11"/>
        <v>0.18302840324680913</v>
      </c>
    </row>
    <row r="713" spans="1:5" x14ac:dyDescent="0.15">
      <c r="A713">
        <v>0.81200000000000006</v>
      </c>
      <c r="B713">
        <v>-3.7617212000000002</v>
      </c>
      <c r="C713">
        <v>-4.0213519</v>
      </c>
      <c r="E713">
        <f t="shared" si="11"/>
        <v>0.18328538389445304</v>
      </c>
    </row>
    <row r="714" spans="1:5" x14ac:dyDescent="0.15">
      <c r="A714">
        <v>0.81299999999999994</v>
      </c>
      <c r="B714">
        <v>-3.7585380000000002</v>
      </c>
      <c r="C714">
        <v>-4.0275565000000002</v>
      </c>
      <c r="E714">
        <f t="shared" si="11"/>
        <v>0.18354258481165975</v>
      </c>
    </row>
    <row r="715" spans="1:5" x14ac:dyDescent="0.15">
      <c r="A715">
        <v>0.81399999999999995</v>
      </c>
      <c r="B715">
        <v>-3.755369</v>
      </c>
      <c r="C715">
        <v>-4.0337598000000003</v>
      </c>
      <c r="E715">
        <f t="shared" si="11"/>
        <v>0.18380001106155808</v>
      </c>
    </row>
    <row r="716" spans="1:5" x14ac:dyDescent="0.15">
      <c r="A716">
        <v>0.81499999999999995</v>
      </c>
      <c r="B716">
        <v>-3.7522141000000002</v>
      </c>
      <c r="C716">
        <v>-4.0399618000000004</v>
      </c>
      <c r="E716">
        <f t="shared" si="11"/>
        <v>0.18405765744811964</v>
      </c>
    </row>
    <row r="717" spans="1:5" x14ac:dyDescent="0.15">
      <c r="A717">
        <v>0.81599999999999995</v>
      </c>
      <c r="B717">
        <v>-3.7490732000000002</v>
      </c>
      <c r="C717">
        <v>-4.0461625999999997</v>
      </c>
      <c r="E717">
        <f t="shared" si="11"/>
        <v>0.18431552780462301</v>
      </c>
    </row>
    <row r="718" spans="1:5" x14ac:dyDescent="0.15">
      <c r="A718">
        <v>0.81699999999999995</v>
      </c>
      <c r="B718">
        <v>-3.7459463</v>
      </c>
      <c r="C718">
        <v>-4.0523622000000001</v>
      </c>
      <c r="E718">
        <f t="shared" si="11"/>
        <v>0.18457362653438536</v>
      </c>
    </row>
    <row r="719" spans="1:5" x14ac:dyDescent="0.15">
      <c r="A719">
        <v>0.81799999999999995</v>
      </c>
      <c r="B719">
        <v>-3.7428335000000001</v>
      </c>
      <c r="C719">
        <v>-4.0585604999999996</v>
      </c>
      <c r="E719">
        <f t="shared" si="11"/>
        <v>0.18483195871062619</v>
      </c>
    </row>
    <row r="720" spans="1:5" x14ac:dyDescent="0.15">
      <c r="A720">
        <v>0.81899999999999995</v>
      </c>
      <c r="B720">
        <v>-3.7397345999999998</v>
      </c>
      <c r="C720">
        <v>-4.0647574999999998</v>
      </c>
      <c r="E720">
        <f t="shared" si="11"/>
        <v>0.1850905093061963</v>
      </c>
    </row>
    <row r="721" spans="1:5" x14ac:dyDescent="0.15">
      <c r="A721">
        <v>0.82</v>
      </c>
      <c r="B721">
        <v>-3.7366495</v>
      </c>
      <c r="C721">
        <v>-4.0709531999999999</v>
      </c>
      <c r="E721">
        <f t="shared" si="11"/>
        <v>0.18534927296600401</v>
      </c>
    </row>
    <row r="722" spans="1:5" x14ac:dyDescent="0.15">
      <c r="A722">
        <v>0.82099999999999995</v>
      </c>
      <c r="B722">
        <v>-3.7335783</v>
      </c>
      <c r="C722">
        <v>-4.0771477999999997</v>
      </c>
      <c r="E722">
        <f t="shared" si="11"/>
        <v>0.1856082817993725</v>
      </c>
    </row>
    <row r="723" spans="1:5" x14ac:dyDescent="0.15">
      <c r="A723">
        <v>0.82199999999999995</v>
      </c>
      <c r="B723">
        <v>-3.7305209000000001</v>
      </c>
      <c r="C723">
        <v>-4.0833409999999999</v>
      </c>
      <c r="E723">
        <f t="shared" si="11"/>
        <v>0.18586750335863411</v>
      </c>
    </row>
    <row r="724" spans="1:5" x14ac:dyDescent="0.15">
      <c r="A724">
        <v>0.82299999999999995</v>
      </c>
      <c r="B724">
        <v>-3.7274772999999999</v>
      </c>
      <c r="C724">
        <v>-4.0895329</v>
      </c>
      <c r="E724">
        <f t="shared" si="11"/>
        <v>0.18612695098980103</v>
      </c>
    </row>
    <row r="725" spans="1:5" x14ac:dyDescent="0.15">
      <c r="A725">
        <v>0.82399999999999995</v>
      </c>
      <c r="B725">
        <v>-3.7244475000000001</v>
      </c>
      <c r="C725">
        <v>-4.0957236000000004</v>
      </c>
      <c r="E725">
        <f t="shared" si="11"/>
        <v>0.18638663797550059</v>
      </c>
    </row>
    <row r="726" spans="1:5" x14ac:dyDescent="0.15">
      <c r="A726">
        <v>0.82499999999999996</v>
      </c>
      <c r="B726">
        <v>-3.7214312000000001</v>
      </c>
      <c r="C726">
        <v>-4.1019129000000003</v>
      </c>
      <c r="E726">
        <f t="shared" si="11"/>
        <v>0.18664652135068405</v>
      </c>
    </row>
    <row r="727" spans="1:5" x14ac:dyDescent="0.15">
      <c r="A727">
        <v>0.82599999999999996</v>
      </c>
      <c r="B727">
        <v>-3.7184286000000002</v>
      </c>
      <c r="C727">
        <v>-4.1081009999999996</v>
      </c>
      <c r="E727">
        <f t="shared" si="11"/>
        <v>0.1869066428285735</v>
      </c>
    </row>
    <row r="728" spans="1:5" x14ac:dyDescent="0.15">
      <c r="A728">
        <v>0.82699999999999996</v>
      </c>
      <c r="B728">
        <v>-3.7154395</v>
      </c>
      <c r="C728">
        <v>-4.1142877999999996</v>
      </c>
      <c r="E728">
        <f t="shared" si="11"/>
        <v>0.18716697812656857</v>
      </c>
    </row>
    <row r="729" spans="1:5" x14ac:dyDescent="0.15">
      <c r="A729">
        <v>0.82799999999999996</v>
      </c>
      <c r="B729">
        <v>-3.7124640000000002</v>
      </c>
      <c r="C729">
        <v>-4.1204732000000002</v>
      </c>
      <c r="E729">
        <f t="shared" si="11"/>
        <v>0.18742753232991083</v>
      </c>
    </row>
    <row r="730" spans="1:5" x14ac:dyDescent="0.15">
      <c r="A730">
        <v>0.82899999999999996</v>
      </c>
      <c r="B730">
        <v>-3.7095020000000001</v>
      </c>
      <c r="C730">
        <v>-4.1266572999999998</v>
      </c>
      <c r="E730">
        <f t="shared" si="11"/>
        <v>0.18768830879430487</v>
      </c>
    </row>
    <row r="731" spans="1:5" x14ac:dyDescent="0.15">
      <c r="A731">
        <v>0.83</v>
      </c>
      <c r="B731">
        <v>-3.7065532999999999</v>
      </c>
      <c r="C731">
        <v>-4.1328401000000001</v>
      </c>
      <c r="E731">
        <f t="shared" si="11"/>
        <v>0.18794929208790434</v>
      </c>
    </row>
    <row r="732" spans="1:5" x14ac:dyDescent="0.15">
      <c r="A732">
        <v>0.83099999999999996</v>
      </c>
      <c r="B732">
        <v>-3.7036178999999998</v>
      </c>
      <c r="C732">
        <v>-4.1390215000000001</v>
      </c>
      <c r="E732">
        <f t="shared" si="11"/>
        <v>0.18821047746434783</v>
      </c>
    </row>
    <row r="733" spans="1:5" x14ac:dyDescent="0.15">
      <c r="A733">
        <v>0.83199999999999996</v>
      </c>
      <c r="B733">
        <v>-3.7006958999999999</v>
      </c>
      <c r="C733">
        <v>-4.1452014999999998</v>
      </c>
      <c r="E733">
        <f t="shared" si="11"/>
        <v>0.18847187890232231</v>
      </c>
    </row>
    <row r="734" spans="1:5" x14ac:dyDescent="0.15">
      <c r="A734">
        <v>0.83299999999999996</v>
      </c>
      <c r="B734">
        <v>-3.6977871000000002</v>
      </c>
      <c r="C734">
        <v>-4.1513800999999999</v>
      </c>
      <c r="E734">
        <f t="shared" si="11"/>
        <v>0.18873348091301478</v>
      </c>
    </row>
    <row r="735" spans="1:5" x14ac:dyDescent="0.15">
      <c r="A735">
        <v>0.83399999999999996</v>
      </c>
      <c r="B735">
        <v>-3.6948915000000002</v>
      </c>
      <c r="C735">
        <v>-4.1575572999999997</v>
      </c>
      <c r="E735">
        <f t="shared" si="11"/>
        <v>0.18899528761109741</v>
      </c>
    </row>
    <row r="736" spans="1:5" x14ac:dyDescent="0.15">
      <c r="A736">
        <v>0.83499999999999996</v>
      </c>
      <c r="B736">
        <v>-3.6920088999999998</v>
      </c>
      <c r="C736">
        <v>-4.1637331</v>
      </c>
      <c r="E736">
        <f t="shared" si="11"/>
        <v>0.18925728341871384</v>
      </c>
    </row>
    <row r="737" spans="1:5" x14ac:dyDescent="0.15">
      <c r="A737">
        <v>0.83599999999999997</v>
      </c>
      <c r="B737">
        <v>-3.6891394000000002</v>
      </c>
      <c r="C737">
        <v>-4.1699074999999999</v>
      </c>
      <c r="E737">
        <f t="shared" si="11"/>
        <v>0.18951948223516202</v>
      </c>
    </row>
    <row r="738" spans="1:5" x14ac:dyDescent="0.15">
      <c r="A738">
        <v>0.83699999999999997</v>
      </c>
      <c r="B738">
        <v>-3.6862829000000001</v>
      </c>
      <c r="C738">
        <v>-4.1760802999999997</v>
      </c>
      <c r="E738">
        <f t="shared" si="11"/>
        <v>0.18978186066234226</v>
      </c>
    </row>
    <row r="739" spans="1:5" x14ac:dyDescent="0.15">
      <c r="A739">
        <v>0.83799999999999997</v>
      </c>
      <c r="B739">
        <v>-3.6834392</v>
      </c>
      <c r="C739">
        <v>-4.1822517000000001</v>
      </c>
      <c r="E739">
        <f t="shared" si="11"/>
        <v>0.19004442066501892</v>
      </c>
    </row>
    <row r="740" spans="1:5" x14ac:dyDescent="0.15">
      <c r="A740">
        <v>0.83899999999999997</v>
      </c>
      <c r="B740">
        <v>-3.6806084999999999</v>
      </c>
      <c r="C740">
        <v>-4.1884214999999996</v>
      </c>
      <c r="E740">
        <f t="shared" si="11"/>
        <v>0.19030716840003192</v>
      </c>
    </row>
    <row r="741" spans="1:5" x14ac:dyDescent="0.15">
      <c r="A741">
        <v>0.84</v>
      </c>
      <c r="B741">
        <v>-3.6777904000000001</v>
      </c>
      <c r="C741">
        <v>-4.1945898000000001</v>
      </c>
      <c r="E741">
        <f t="shared" si="11"/>
        <v>0.19057007722294161</v>
      </c>
    </row>
    <row r="742" spans="1:5" x14ac:dyDescent="0.15">
      <c r="A742">
        <v>0.84099999999999997</v>
      </c>
      <c r="B742">
        <v>-3.6749850999999998</v>
      </c>
      <c r="C742">
        <v>-4.2007564999999998</v>
      </c>
      <c r="E742">
        <f t="shared" si="11"/>
        <v>0.19083316209500056</v>
      </c>
    </row>
    <row r="743" spans="1:5" x14ac:dyDescent="0.15">
      <c r="A743">
        <v>0.84199999999999997</v>
      </c>
      <c r="B743">
        <v>-3.6721922999999999</v>
      </c>
      <c r="C743">
        <v>-4.2069216999999997</v>
      </c>
      <c r="E743">
        <f t="shared" si="11"/>
        <v>0.19109640612015144</v>
      </c>
    </row>
    <row r="744" spans="1:5" x14ac:dyDescent="0.15">
      <c r="A744">
        <v>0.84299999999999997</v>
      </c>
      <c r="B744">
        <v>-3.6694121000000002</v>
      </c>
      <c r="C744">
        <v>-4.2130850999999998</v>
      </c>
      <c r="E744">
        <f t="shared" si="11"/>
        <v>0.19135979692102889</v>
      </c>
    </row>
    <row r="745" spans="1:5" x14ac:dyDescent="0.15">
      <c r="A745">
        <v>0.84399999999999997</v>
      </c>
      <c r="B745">
        <v>-3.6666444</v>
      </c>
      <c r="C745">
        <v>-4.2192470000000002</v>
      </c>
      <c r="E745">
        <f t="shared" si="11"/>
        <v>0.19162335477970194</v>
      </c>
    </row>
    <row r="746" spans="1:5" x14ac:dyDescent="0.15">
      <c r="A746">
        <v>0.84499999999999997</v>
      </c>
      <c r="B746">
        <v>-3.6638890000000002</v>
      </c>
      <c r="C746">
        <v>-4.2254071</v>
      </c>
      <c r="E746">
        <f t="shared" si="11"/>
        <v>0.19188703767028592</v>
      </c>
    </row>
    <row r="747" spans="1:5" x14ac:dyDescent="0.15">
      <c r="A747">
        <v>0.84599999999999997</v>
      </c>
      <c r="B747">
        <v>-3.6611459000000002</v>
      </c>
      <c r="C747">
        <v>-4.2315655000000003</v>
      </c>
      <c r="E747">
        <f t="shared" si="11"/>
        <v>0.1921508582382323</v>
      </c>
    </row>
    <row r="748" spans="1:5" x14ac:dyDescent="0.15">
      <c r="A748">
        <v>0.84699999999999998</v>
      </c>
      <c r="B748">
        <v>-3.6584151</v>
      </c>
      <c r="C748">
        <v>-4.2377222000000003</v>
      </c>
      <c r="E748">
        <f t="shared" si="11"/>
        <v>0.19241482039016522</v>
      </c>
    </row>
    <row r="749" spans="1:5" x14ac:dyDescent="0.15">
      <c r="A749">
        <v>0.84799999999999998</v>
      </c>
      <c r="B749">
        <v>-3.6556964000000001</v>
      </c>
      <c r="C749">
        <v>-4.2438770000000003</v>
      </c>
      <c r="E749">
        <f t="shared" si="11"/>
        <v>0.19267889084319823</v>
      </c>
    </row>
    <row r="750" spans="1:5" x14ac:dyDescent="0.15">
      <c r="A750">
        <v>0.84899999999999998</v>
      </c>
      <c r="B750">
        <v>-3.6529897</v>
      </c>
      <c r="C750">
        <v>-4.2500299999999998</v>
      </c>
      <c r="E750">
        <f t="shared" si="11"/>
        <v>0.19294307224309459</v>
      </c>
    </row>
    <row r="751" spans="1:5" x14ac:dyDescent="0.15">
      <c r="A751">
        <v>0.85</v>
      </c>
      <c r="B751">
        <v>-3.6502949999999998</v>
      </c>
      <c r="C751">
        <v>-4.2561811000000001</v>
      </c>
      <c r="E751">
        <f t="shared" si="11"/>
        <v>0.19320735980304993</v>
      </c>
    </row>
    <row r="752" spans="1:5" x14ac:dyDescent="0.15">
      <c r="A752">
        <v>0.85099999999999998</v>
      </c>
      <c r="B752">
        <v>-3.6476120999999999</v>
      </c>
      <c r="C752">
        <v>-4.2623303999999997</v>
      </c>
      <c r="E752">
        <f t="shared" si="11"/>
        <v>0.19347174615017415</v>
      </c>
    </row>
    <row r="753" spans="1:5" x14ac:dyDescent="0.15">
      <c r="A753">
        <v>0.85199999999999998</v>
      </c>
      <c r="B753">
        <v>-3.6449410000000002</v>
      </c>
      <c r="C753">
        <v>-4.2684775999999998</v>
      </c>
      <c r="E753">
        <f t="shared" si="11"/>
        <v>0.19373620922933055</v>
      </c>
    </row>
    <row r="754" spans="1:5" x14ac:dyDescent="0.15">
      <c r="A754">
        <v>0.85299999999999998</v>
      </c>
      <c r="B754">
        <v>-3.6422816</v>
      </c>
      <c r="C754">
        <v>-4.2746228999999998</v>
      </c>
      <c r="E754">
        <f t="shared" si="11"/>
        <v>0.1940007601925664</v>
      </c>
    </row>
    <row r="755" spans="1:5" x14ac:dyDescent="0.15">
      <c r="A755">
        <v>0.85399999999999998</v>
      </c>
      <c r="B755">
        <v>-3.6396337999999999</v>
      </c>
      <c r="C755">
        <v>-4.2807661000000001</v>
      </c>
      <c r="E755">
        <f t="shared" si="11"/>
        <v>0.19426537568788005</v>
      </c>
    </row>
    <row r="756" spans="1:5" x14ac:dyDescent="0.15">
      <c r="A756">
        <v>0.85499999999999998</v>
      </c>
      <c r="B756">
        <v>-3.6369975000000001</v>
      </c>
      <c r="C756">
        <v>-4.2869071999999999</v>
      </c>
      <c r="E756">
        <f t="shared" si="11"/>
        <v>0.19453004958716824</v>
      </c>
    </row>
    <row r="757" spans="1:5" x14ac:dyDescent="0.15">
      <c r="A757">
        <v>0.85599999999999998</v>
      </c>
      <c r="B757">
        <v>-3.6343725999999998</v>
      </c>
      <c r="C757">
        <v>-4.2930463000000003</v>
      </c>
      <c r="E757">
        <f t="shared" si="11"/>
        <v>0.19479478429618013</v>
      </c>
    </row>
    <row r="758" spans="1:5" x14ac:dyDescent="0.15">
      <c r="A758">
        <v>0.85699999999999998</v>
      </c>
      <c r="B758">
        <v>-3.6317588999999999</v>
      </c>
      <c r="C758">
        <v>-4.2991830999999996</v>
      </c>
      <c r="E758">
        <f t="shared" si="11"/>
        <v>0.19505953793369368</v>
      </c>
    </row>
    <row r="759" spans="1:5" x14ac:dyDescent="0.15">
      <c r="A759">
        <v>0.85799999999999998</v>
      </c>
      <c r="B759">
        <v>-3.6291565000000001</v>
      </c>
      <c r="C759">
        <v>-4.3053176999999998</v>
      </c>
      <c r="E759">
        <f t="shared" si="11"/>
        <v>0.19532433283474782</v>
      </c>
    </row>
    <row r="760" spans="1:5" x14ac:dyDescent="0.15">
      <c r="A760">
        <v>0.85899999999999999</v>
      </c>
      <c r="B760">
        <v>-3.6265651999999999</v>
      </c>
      <c r="C760">
        <v>-4.3114501000000001</v>
      </c>
      <c r="E760">
        <f t="shared" si="11"/>
        <v>0.19558915279760269</v>
      </c>
    </row>
    <row r="761" spans="1:5" x14ac:dyDescent="0.15">
      <c r="A761">
        <v>0.86</v>
      </c>
      <c r="B761">
        <v>-3.6239849</v>
      </c>
      <c r="C761">
        <v>-4.3175800999999998</v>
      </c>
      <c r="E761">
        <f t="shared" si="11"/>
        <v>0.19585397451765529</v>
      </c>
    </row>
    <row r="762" spans="1:5" x14ac:dyDescent="0.15">
      <c r="A762">
        <v>0.86099999999999999</v>
      </c>
      <c r="B762">
        <v>-3.6214154999999999</v>
      </c>
      <c r="C762">
        <v>-4.3237078000000002</v>
      </c>
      <c r="E762">
        <f t="shared" si="11"/>
        <v>0.19611880027757345</v>
      </c>
    </row>
    <row r="763" spans="1:5" x14ac:dyDescent="0.15">
      <c r="A763">
        <v>0.86199999999999999</v>
      </c>
      <c r="B763">
        <v>-3.6188568999999999</v>
      </c>
      <c r="C763">
        <v>-4.3298329999999998</v>
      </c>
      <c r="E763">
        <f t="shared" si="11"/>
        <v>0.19638360678909339</v>
      </c>
    </row>
    <row r="764" spans="1:5" x14ac:dyDescent="0.15">
      <c r="A764">
        <v>0.86299999999999999</v>
      </c>
      <c r="B764">
        <v>-3.6163090000000002</v>
      </c>
      <c r="C764">
        <v>-4.3359557999999998</v>
      </c>
      <c r="E764">
        <f t="shared" si="11"/>
        <v>0.19664839627926978</v>
      </c>
    </row>
    <row r="765" spans="1:5" x14ac:dyDescent="0.15">
      <c r="A765">
        <v>0.86399999999999999</v>
      </c>
      <c r="B765">
        <v>-3.6137717</v>
      </c>
      <c r="C765">
        <v>-4.3420759999999996</v>
      </c>
      <c r="E765">
        <f t="shared" si="11"/>
        <v>0.19691314547642835</v>
      </c>
    </row>
    <row r="766" spans="1:5" x14ac:dyDescent="0.15">
      <c r="A766">
        <v>0.86499999999999999</v>
      </c>
      <c r="B766">
        <v>-3.6112448000000001</v>
      </c>
      <c r="C766">
        <v>-4.3481937000000004</v>
      </c>
      <c r="E766">
        <f t="shared" si="11"/>
        <v>0.19717784652735659</v>
      </c>
    </row>
    <row r="767" spans="1:5" x14ac:dyDescent="0.15">
      <c r="A767">
        <v>0.86599999999999999</v>
      </c>
      <c r="B767">
        <v>-3.6087283000000001</v>
      </c>
      <c r="C767">
        <v>-4.3543088000000001</v>
      </c>
      <c r="E767">
        <f t="shared" si="11"/>
        <v>0.19744249463934449</v>
      </c>
    </row>
    <row r="768" spans="1:5" x14ac:dyDescent="0.15">
      <c r="A768">
        <v>0.86699999999999999</v>
      </c>
      <c r="B768">
        <v>-3.6062221000000001</v>
      </c>
      <c r="C768">
        <v>-4.3604212000000002</v>
      </c>
      <c r="E768">
        <f t="shared" si="11"/>
        <v>0.19770707502069618</v>
      </c>
    </row>
    <row r="769" spans="1:5" x14ac:dyDescent="0.15">
      <c r="A769">
        <v>0.86799999999999999</v>
      </c>
      <c r="B769">
        <v>-3.6037260999999998</v>
      </c>
      <c r="C769">
        <v>-4.3665308999999999</v>
      </c>
      <c r="E769">
        <f t="shared" si="11"/>
        <v>0.19797158131903969</v>
      </c>
    </row>
    <row r="770" spans="1:5" x14ac:dyDescent="0.15">
      <c r="A770">
        <v>0.86899999999999999</v>
      </c>
      <c r="B770">
        <v>-3.6012401000000001</v>
      </c>
      <c r="C770">
        <v>-4.3726377999999997</v>
      </c>
      <c r="E770">
        <f t="shared" ref="E770:E833" si="12">1-SUM(10^(B770/10),10^(C770/10))</f>
        <v>0.19823598868779269</v>
      </c>
    </row>
    <row r="771" spans="1:5" x14ac:dyDescent="0.15">
      <c r="A771">
        <v>0.87</v>
      </c>
      <c r="B771">
        <v>-3.5987640999999999</v>
      </c>
      <c r="C771">
        <v>-4.3787418000000002</v>
      </c>
      <c r="E771">
        <f t="shared" si="12"/>
        <v>0.19850029238001787</v>
      </c>
    </row>
    <row r="772" spans="1:5" x14ac:dyDescent="0.15">
      <c r="A772">
        <v>0.871</v>
      </c>
      <c r="B772">
        <v>-3.5962979000000002</v>
      </c>
      <c r="C772">
        <v>-4.384843</v>
      </c>
      <c r="E772">
        <f t="shared" si="12"/>
        <v>0.19876448434563698</v>
      </c>
    </row>
    <row r="773" spans="1:5" x14ac:dyDescent="0.15">
      <c r="A773">
        <v>0.872</v>
      </c>
      <c r="B773">
        <v>-3.5938414999999999</v>
      </c>
      <c r="C773">
        <v>-4.3909412000000003</v>
      </c>
      <c r="E773">
        <f t="shared" si="12"/>
        <v>0.19902855143003073</v>
      </c>
    </row>
    <row r="774" spans="1:5" x14ac:dyDescent="0.15">
      <c r="A774">
        <v>0.873</v>
      </c>
      <c r="B774">
        <v>-3.5913946999999999</v>
      </c>
      <c r="C774">
        <v>-4.3970364999999996</v>
      </c>
      <c r="E774">
        <f t="shared" si="12"/>
        <v>0.19929248551860246</v>
      </c>
    </row>
    <row r="775" spans="1:5" x14ac:dyDescent="0.15">
      <c r="A775">
        <v>0.874</v>
      </c>
      <c r="B775">
        <v>-3.5889574</v>
      </c>
      <c r="C775">
        <v>-4.4031286999999999</v>
      </c>
      <c r="E775">
        <f t="shared" si="12"/>
        <v>0.19955626340913613</v>
      </c>
    </row>
    <row r="776" spans="1:5" x14ac:dyDescent="0.15">
      <c r="A776">
        <v>0.875</v>
      </c>
      <c r="B776">
        <v>-3.5865295000000001</v>
      </c>
      <c r="C776">
        <v>-4.4092178000000004</v>
      </c>
      <c r="E776">
        <f t="shared" si="12"/>
        <v>0.19981987864604767</v>
      </c>
    </row>
    <row r="777" spans="1:5" x14ac:dyDescent="0.15">
      <c r="A777">
        <v>0.876</v>
      </c>
      <c r="B777">
        <v>-3.5841109000000002</v>
      </c>
      <c r="C777">
        <v>-4.4153038000000002</v>
      </c>
      <c r="E777">
        <f t="shared" si="12"/>
        <v>0.2000833247417515</v>
      </c>
    </row>
    <row r="778" spans="1:5" x14ac:dyDescent="0.15">
      <c r="A778">
        <v>0.877</v>
      </c>
      <c r="B778">
        <v>-3.5817014999999999</v>
      </c>
      <c r="C778">
        <v>-4.4213865999999999</v>
      </c>
      <c r="E778">
        <f t="shared" si="12"/>
        <v>0.20034658685773021</v>
      </c>
    </row>
    <row r="779" spans="1:5" x14ac:dyDescent="0.15">
      <c r="A779">
        <v>0.878</v>
      </c>
      <c r="B779">
        <v>-3.5793012000000002</v>
      </c>
      <c r="C779">
        <v>-4.4274661000000002</v>
      </c>
      <c r="E779">
        <f t="shared" si="12"/>
        <v>0.20060965017037991</v>
      </c>
    </row>
    <row r="780" spans="1:5" x14ac:dyDescent="0.15">
      <c r="A780">
        <v>0.879</v>
      </c>
      <c r="B780">
        <v>-3.5769099</v>
      </c>
      <c r="C780">
        <v>-4.4335423</v>
      </c>
      <c r="E780">
        <f t="shared" si="12"/>
        <v>0.20087250816682589</v>
      </c>
    </row>
    <row r="781" spans="1:5" x14ac:dyDescent="0.15">
      <c r="A781">
        <v>0.88</v>
      </c>
      <c r="B781">
        <v>-3.5745274999999999</v>
      </c>
      <c r="C781">
        <v>-4.4396152000000004</v>
      </c>
      <c r="E781">
        <f t="shared" si="12"/>
        <v>0.20113515430264628</v>
      </c>
    </row>
    <row r="782" spans="1:5" x14ac:dyDescent="0.15">
      <c r="A782">
        <v>0.88100000000000001</v>
      </c>
      <c r="B782">
        <v>-3.5721538000000002</v>
      </c>
      <c r="C782">
        <v>-4.4456847000000002</v>
      </c>
      <c r="E782">
        <f t="shared" si="12"/>
        <v>0.20139756361354921</v>
      </c>
    </row>
    <row r="783" spans="1:5" x14ac:dyDescent="0.15">
      <c r="A783">
        <v>0.88200000000000001</v>
      </c>
      <c r="B783">
        <v>-3.5697888</v>
      </c>
      <c r="C783">
        <v>-4.4517508000000001</v>
      </c>
      <c r="E783">
        <f t="shared" si="12"/>
        <v>0.2016597396319717</v>
      </c>
    </row>
    <row r="784" spans="1:5" x14ac:dyDescent="0.15">
      <c r="A784">
        <v>0.88300000000000001</v>
      </c>
      <c r="B784">
        <v>-3.5674323999999999</v>
      </c>
      <c r="C784">
        <v>-4.4578134</v>
      </c>
      <c r="E784">
        <f t="shared" si="12"/>
        <v>0.20192166750483831</v>
      </c>
    </row>
    <row r="785" spans="1:5" x14ac:dyDescent="0.15">
      <c r="A785">
        <v>0.88400000000000001</v>
      </c>
      <c r="B785">
        <v>-3.5650845000000002</v>
      </c>
      <c r="C785">
        <v>-4.4638723999999996</v>
      </c>
      <c r="E785">
        <f t="shared" si="12"/>
        <v>0.20218333239409758</v>
      </c>
    </row>
    <row r="786" spans="1:5" x14ac:dyDescent="0.15">
      <c r="A786">
        <v>0.88500000000000001</v>
      </c>
      <c r="B786">
        <v>-3.5627449000000002</v>
      </c>
      <c r="C786">
        <v>-4.4699279000000001</v>
      </c>
      <c r="E786">
        <f t="shared" si="12"/>
        <v>0.20244472579221917</v>
      </c>
    </row>
    <row r="787" spans="1:5" x14ac:dyDescent="0.15">
      <c r="A787">
        <v>0.88600000000000001</v>
      </c>
      <c r="B787">
        <v>-3.5604135000000001</v>
      </c>
      <c r="C787">
        <v>-4.4759798000000002</v>
      </c>
      <c r="E787">
        <f t="shared" si="12"/>
        <v>0.20270583280596355</v>
      </c>
    </row>
    <row r="788" spans="1:5" x14ac:dyDescent="0.15">
      <c r="A788">
        <v>0.88700000000000001</v>
      </c>
      <c r="B788">
        <v>-3.5580904000000002</v>
      </c>
      <c r="C788">
        <v>-4.4820279999999997</v>
      </c>
      <c r="E788">
        <f t="shared" si="12"/>
        <v>0.20296665885453602</v>
      </c>
    </row>
    <row r="789" spans="1:5" x14ac:dyDescent="0.15">
      <c r="A789">
        <v>0.88800000000000001</v>
      </c>
      <c r="B789">
        <v>-3.5557753000000001</v>
      </c>
      <c r="C789">
        <v>-4.4880725000000004</v>
      </c>
      <c r="E789">
        <f t="shared" si="12"/>
        <v>0.20322717699184567</v>
      </c>
    </row>
    <row r="790" spans="1:5" x14ac:dyDescent="0.15">
      <c r="A790">
        <v>0.88900000000000001</v>
      </c>
      <c r="B790">
        <v>-3.5534682000000002</v>
      </c>
      <c r="C790">
        <v>-4.4941132000000001</v>
      </c>
      <c r="E790">
        <f t="shared" si="12"/>
        <v>0.20348738249528664</v>
      </c>
    </row>
    <row r="791" spans="1:5" x14ac:dyDescent="0.15">
      <c r="A791">
        <v>0.89</v>
      </c>
      <c r="B791">
        <v>-3.5511689</v>
      </c>
      <c r="C791">
        <v>-4.5001502000000002</v>
      </c>
      <c r="E791">
        <f t="shared" si="12"/>
        <v>0.20374726668853405</v>
      </c>
    </row>
    <row r="792" spans="1:5" x14ac:dyDescent="0.15">
      <c r="A792">
        <v>0.89100000000000001</v>
      </c>
      <c r="B792">
        <v>-3.5488773999999998</v>
      </c>
      <c r="C792">
        <v>-4.5061834999999997</v>
      </c>
      <c r="E792">
        <f t="shared" si="12"/>
        <v>0.20400683298014766</v>
      </c>
    </row>
    <row r="793" spans="1:5" x14ac:dyDescent="0.15">
      <c r="A793">
        <v>0.89200000000000002</v>
      </c>
      <c r="B793">
        <v>-3.5465936</v>
      </c>
      <c r="C793">
        <v>-4.5122128000000004</v>
      </c>
      <c r="E793">
        <f t="shared" si="12"/>
        <v>0.20426605015378607</v>
      </c>
    </row>
    <row r="794" spans="1:5" x14ac:dyDescent="0.15">
      <c r="A794">
        <v>0.89300000000000002</v>
      </c>
      <c r="B794">
        <v>-3.5443174000000002</v>
      </c>
      <c r="C794">
        <v>-4.5182383000000002</v>
      </c>
      <c r="E794">
        <f t="shared" si="12"/>
        <v>0.20452492777695952</v>
      </c>
    </row>
    <row r="795" spans="1:5" x14ac:dyDescent="0.15">
      <c r="A795">
        <v>0.89400000000000002</v>
      </c>
      <c r="B795">
        <v>-3.5420487</v>
      </c>
      <c r="C795">
        <v>-4.5242598000000003</v>
      </c>
      <c r="E795">
        <f t="shared" si="12"/>
        <v>0.20478344279935645</v>
      </c>
    </row>
    <row r="796" spans="1:5" x14ac:dyDescent="0.15">
      <c r="A796">
        <v>0.89500000000000002</v>
      </c>
      <c r="B796">
        <v>-3.5397875000000001</v>
      </c>
      <c r="C796">
        <v>-4.5302775000000004</v>
      </c>
      <c r="E796">
        <f t="shared" si="12"/>
        <v>0.20504161487488681</v>
      </c>
    </row>
    <row r="797" spans="1:5" x14ac:dyDescent="0.15">
      <c r="A797">
        <v>0.89600000000000002</v>
      </c>
      <c r="B797">
        <v>-3.5375334999999999</v>
      </c>
      <c r="C797">
        <v>-4.5362910999999997</v>
      </c>
      <c r="E797">
        <f t="shared" si="12"/>
        <v>0.20529939245919815</v>
      </c>
    </row>
    <row r="798" spans="1:5" x14ac:dyDescent="0.15">
      <c r="A798">
        <v>0.89700000000000002</v>
      </c>
      <c r="B798">
        <v>-3.5352868000000002</v>
      </c>
      <c r="C798">
        <v>-4.5423007999999996</v>
      </c>
      <c r="E798">
        <f t="shared" si="12"/>
        <v>0.20555680533227338</v>
      </c>
    </row>
    <row r="799" spans="1:5" x14ac:dyDescent="0.15">
      <c r="A799">
        <v>0.89800000000000002</v>
      </c>
      <c r="B799">
        <v>-3.5330472999999998</v>
      </c>
      <c r="C799">
        <v>-4.5483064999999998</v>
      </c>
      <c r="E799">
        <f t="shared" si="12"/>
        <v>0.20581383854401225</v>
      </c>
    </row>
    <row r="800" spans="1:5" x14ac:dyDescent="0.15">
      <c r="A800">
        <v>0.89900000000000002</v>
      </c>
      <c r="B800">
        <v>-3.5308147999999999</v>
      </c>
      <c r="C800">
        <v>-4.5543081000000001</v>
      </c>
      <c r="E800">
        <f t="shared" si="12"/>
        <v>0.20607046694705089</v>
      </c>
    </row>
    <row r="801" spans="1:5" x14ac:dyDescent="0.15">
      <c r="A801">
        <v>0.9</v>
      </c>
      <c r="B801">
        <v>-3.5285894</v>
      </c>
      <c r="C801">
        <v>-4.5603056000000004</v>
      </c>
      <c r="E801">
        <f t="shared" si="12"/>
        <v>0.20632670409886322</v>
      </c>
    </row>
    <row r="802" spans="1:5" x14ac:dyDescent="0.15">
      <c r="A802">
        <v>0.90100000000000002</v>
      </c>
      <c r="B802">
        <v>-3.5263708999999999</v>
      </c>
      <c r="C802">
        <v>-4.5662991000000002</v>
      </c>
      <c r="E802">
        <f t="shared" si="12"/>
        <v>0.20658254094653805</v>
      </c>
    </row>
    <row r="803" spans="1:5" x14ac:dyDescent="0.15">
      <c r="A803">
        <v>0.90200000000000002</v>
      </c>
      <c r="B803">
        <v>-3.5241592000000002</v>
      </c>
      <c r="C803">
        <v>-4.5722885</v>
      </c>
      <c r="E803">
        <f t="shared" si="12"/>
        <v>0.20683796250089714</v>
      </c>
    </row>
    <row r="804" spans="1:5" x14ac:dyDescent="0.15">
      <c r="A804">
        <v>0.90300000000000002</v>
      </c>
      <c r="B804">
        <v>-3.5219543</v>
      </c>
      <c r="C804">
        <v>-4.5782737999999998</v>
      </c>
      <c r="E804">
        <f t="shared" si="12"/>
        <v>0.20709297204548816</v>
      </c>
    </row>
    <row r="805" spans="1:5" x14ac:dyDescent="0.15">
      <c r="A805">
        <v>0.90400000000000003</v>
      </c>
      <c r="B805">
        <v>-3.5197561999999998</v>
      </c>
      <c r="C805">
        <v>-4.5842549999999997</v>
      </c>
      <c r="E805">
        <f t="shared" si="12"/>
        <v>0.20734757285568994</v>
      </c>
    </row>
    <row r="806" spans="1:5" x14ac:dyDescent="0.15">
      <c r="A806">
        <v>0.90500000000000003</v>
      </c>
      <c r="B806">
        <v>-3.5175646</v>
      </c>
      <c r="C806">
        <v>-4.5902320000000003</v>
      </c>
      <c r="E806">
        <f t="shared" si="12"/>
        <v>0.20760172946556776</v>
      </c>
    </row>
    <row r="807" spans="1:5" x14ac:dyDescent="0.15">
      <c r="A807">
        <v>0.90600000000000003</v>
      </c>
      <c r="B807">
        <v>-3.5153796000000002</v>
      </c>
      <c r="C807">
        <v>-4.5962049</v>
      </c>
      <c r="E807">
        <f t="shared" si="12"/>
        <v>0.20785546336059535</v>
      </c>
    </row>
    <row r="808" spans="1:5" x14ac:dyDescent="0.15">
      <c r="A808">
        <v>0.90700000000000003</v>
      </c>
      <c r="B808">
        <v>-3.5132010999999999</v>
      </c>
      <c r="C808">
        <v>-4.6021736000000004</v>
      </c>
      <c r="E808">
        <f t="shared" si="12"/>
        <v>0.20810875952693775</v>
      </c>
    </row>
    <row r="809" spans="1:5" x14ac:dyDescent="0.15">
      <c r="A809">
        <v>0.90800000000000003</v>
      </c>
      <c r="B809">
        <v>-3.5110291</v>
      </c>
      <c r="C809">
        <v>-4.6081380999999997</v>
      </c>
      <c r="E809">
        <f t="shared" si="12"/>
        <v>0.20836162119422563</v>
      </c>
    </row>
    <row r="810" spans="1:5" x14ac:dyDescent="0.15">
      <c r="A810">
        <v>0.90900000000000003</v>
      </c>
      <c r="B810">
        <v>-3.5088634999999999</v>
      </c>
      <c r="C810">
        <v>-4.6140984999999999</v>
      </c>
      <c r="E810">
        <f t="shared" si="12"/>
        <v>0.20861404927780525</v>
      </c>
    </row>
    <row r="811" spans="1:5" x14ac:dyDescent="0.15">
      <c r="A811">
        <v>0.91</v>
      </c>
      <c r="B811">
        <v>-3.5067040999999999</v>
      </c>
      <c r="C811">
        <v>-4.6200546999999998</v>
      </c>
      <c r="E811">
        <f t="shared" si="12"/>
        <v>0.20886601845730701</v>
      </c>
    </row>
    <row r="812" spans="1:5" x14ac:dyDescent="0.15">
      <c r="A812">
        <v>0.91100000000000003</v>
      </c>
      <c r="B812">
        <v>-3.5045510000000002</v>
      </c>
      <c r="C812">
        <v>-4.6260066999999996</v>
      </c>
      <c r="E812">
        <f t="shared" si="12"/>
        <v>0.20911754216710865</v>
      </c>
    </row>
    <row r="813" spans="1:5" x14ac:dyDescent="0.15">
      <c r="A813">
        <v>0.91200000000000003</v>
      </c>
      <c r="B813">
        <v>-3.5024039999999999</v>
      </c>
      <c r="C813">
        <v>-4.6319546000000003</v>
      </c>
      <c r="E813">
        <f t="shared" si="12"/>
        <v>0.20936861094079329</v>
      </c>
    </row>
    <row r="814" spans="1:5" x14ac:dyDescent="0.15">
      <c r="A814">
        <v>0.91300000000000003</v>
      </c>
      <c r="B814">
        <v>-3.5002632999999999</v>
      </c>
      <c r="C814">
        <v>-4.6378982000000004</v>
      </c>
      <c r="E814">
        <f t="shared" si="12"/>
        <v>0.20961923261517013</v>
      </c>
    </row>
    <row r="815" spans="1:5" x14ac:dyDescent="0.15">
      <c r="A815">
        <v>0.91400000000000003</v>
      </c>
      <c r="B815">
        <v>-3.4981285999999998</v>
      </c>
      <c r="C815">
        <v>-4.6438376999999997</v>
      </c>
      <c r="E815">
        <f t="shared" si="12"/>
        <v>0.20986939531289073</v>
      </c>
    </row>
    <row r="816" spans="1:5" x14ac:dyDescent="0.15">
      <c r="A816">
        <v>0.91500000000000004</v>
      </c>
      <c r="B816">
        <v>-3.4959999000000002</v>
      </c>
      <c r="C816">
        <v>-4.6497729999999997</v>
      </c>
      <c r="E816">
        <f t="shared" si="12"/>
        <v>0.21011909420722574</v>
      </c>
    </row>
    <row r="817" spans="1:5" x14ac:dyDescent="0.15">
      <c r="A817">
        <v>0.91600000000000004</v>
      </c>
      <c r="B817">
        <v>-3.4938772</v>
      </c>
      <c r="C817">
        <v>-4.6557041999999997</v>
      </c>
      <c r="E817">
        <f t="shared" si="12"/>
        <v>0.21036834027141127</v>
      </c>
    </row>
    <row r="818" spans="1:5" x14ac:dyDescent="0.15">
      <c r="A818">
        <v>0.91700000000000004</v>
      </c>
      <c r="B818">
        <v>-3.4917604</v>
      </c>
      <c r="C818">
        <v>-4.6616312000000004</v>
      </c>
      <c r="E818">
        <f t="shared" si="12"/>
        <v>0.21061711838049546</v>
      </c>
    </row>
    <row r="819" spans="1:5" x14ac:dyDescent="0.15">
      <c r="A819">
        <v>0.91800000000000004</v>
      </c>
      <c r="B819">
        <v>-3.4896495000000001</v>
      </c>
      <c r="C819">
        <v>-4.667554</v>
      </c>
      <c r="E819">
        <f t="shared" si="12"/>
        <v>0.21086543159547078</v>
      </c>
    </row>
    <row r="820" spans="1:5" x14ac:dyDescent="0.15">
      <c r="A820">
        <v>0.91900000000000004</v>
      </c>
      <c r="B820">
        <v>-3.4875444999999998</v>
      </c>
      <c r="C820">
        <v>-4.6734726999999996</v>
      </c>
      <c r="E820">
        <f t="shared" si="12"/>
        <v>0.21111329081983343</v>
      </c>
    </row>
    <row r="821" spans="1:5" x14ac:dyDescent="0.15">
      <c r="A821">
        <v>0.92</v>
      </c>
      <c r="B821">
        <v>-3.4854452</v>
      </c>
      <c r="C821">
        <v>-4.6793873000000001</v>
      </c>
      <c r="E821">
        <f t="shared" si="12"/>
        <v>0.21136067842799533</v>
      </c>
    </row>
    <row r="822" spans="1:5" x14ac:dyDescent="0.15">
      <c r="A822">
        <v>0.92100000000000004</v>
      </c>
      <c r="B822">
        <v>-3.4833517000000001</v>
      </c>
      <c r="C822">
        <v>-4.6852976999999996</v>
      </c>
      <c r="E822">
        <f t="shared" si="12"/>
        <v>0.21160759989292921</v>
      </c>
    </row>
    <row r="823" spans="1:5" x14ac:dyDescent="0.15">
      <c r="A823">
        <v>0.92200000000000004</v>
      </c>
      <c r="B823">
        <v>-3.4812637999999998</v>
      </c>
      <c r="C823">
        <v>-4.6912039999999999</v>
      </c>
      <c r="E823">
        <f t="shared" si="12"/>
        <v>0.21185404538962604</v>
      </c>
    </row>
    <row r="824" spans="1:5" x14ac:dyDescent="0.15">
      <c r="A824">
        <v>0.92300000000000004</v>
      </c>
      <c r="B824">
        <v>-3.4791816999999998</v>
      </c>
      <c r="C824">
        <v>-4.6971062000000003</v>
      </c>
      <c r="E824">
        <f t="shared" si="12"/>
        <v>0.21210003853500847</v>
      </c>
    </row>
    <row r="825" spans="1:5" x14ac:dyDescent="0.15">
      <c r="A825">
        <v>0.92400000000000004</v>
      </c>
      <c r="B825">
        <v>-3.4771051000000002</v>
      </c>
      <c r="C825">
        <v>-4.7030042999999999</v>
      </c>
      <c r="E825">
        <f t="shared" si="12"/>
        <v>0.21234555128028498</v>
      </c>
    </row>
    <row r="826" spans="1:5" x14ac:dyDescent="0.15">
      <c r="A826">
        <v>0.92500000000000004</v>
      </c>
      <c r="B826">
        <v>-3.4750342000000001</v>
      </c>
      <c r="C826">
        <v>-4.7088983000000004</v>
      </c>
      <c r="E826">
        <f t="shared" si="12"/>
        <v>0.21259060723310941</v>
      </c>
    </row>
    <row r="827" spans="1:5" x14ac:dyDescent="0.15">
      <c r="A827">
        <v>0.92600000000000005</v>
      </c>
      <c r="B827">
        <v>-3.4729687</v>
      </c>
      <c r="C827">
        <v>-4.7147883000000004</v>
      </c>
      <c r="E827">
        <f t="shared" si="12"/>
        <v>0.21283518606172391</v>
      </c>
    </row>
    <row r="828" spans="1:5" x14ac:dyDescent="0.15">
      <c r="A828">
        <v>0.92700000000000005</v>
      </c>
      <c r="B828">
        <v>-3.4709088000000001</v>
      </c>
      <c r="C828">
        <v>-4.7206742000000004</v>
      </c>
      <c r="E828">
        <f t="shared" si="12"/>
        <v>0.21307930356795235</v>
      </c>
    </row>
    <row r="829" spans="1:5" x14ac:dyDescent="0.15">
      <c r="A829">
        <v>0.92800000000000005</v>
      </c>
      <c r="B829">
        <v>-3.4688544000000001</v>
      </c>
      <c r="C829">
        <v>-4.7265560999999998</v>
      </c>
      <c r="E829">
        <f t="shared" si="12"/>
        <v>0.21332296005940543</v>
      </c>
    </row>
    <row r="830" spans="1:5" x14ac:dyDescent="0.15">
      <c r="A830">
        <v>0.92900000000000005</v>
      </c>
      <c r="B830">
        <v>-3.4668054000000001</v>
      </c>
      <c r="C830">
        <v>-4.7324339000000002</v>
      </c>
      <c r="E830">
        <f t="shared" si="12"/>
        <v>0.21356614028691134</v>
      </c>
    </row>
    <row r="831" spans="1:5" x14ac:dyDescent="0.15">
      <c r="A831">
        <v>0.93</v>
      </c>
      <c r="B831">
        <v>-3.4647617999999998</v>
      </c>
      <c r="C831">
        <v>-4.7383078000000003</v>
      </c>
      <c r="E831">
        <f t="shared" si="12"/>
        <v>0.21380886258686393</v>
      </c>
    </row>
    <row r="832" spans="1:5" x14ac:dyDescent="0.15">
      <c r="A832">
        <v>0.93100000000000005</v>
      </c>
      <c r="B832">
        <v>-3.4627235999999999</v>
      </c>
      <c r="C832">
        <v>-4.7441776999999998</v>
      </c>
      <c r="E832">
        <f t="shared" si="12"/>
        <v>0.2140511220355803</v>
      </c>
    </row>
    <row r="833" spans="1:5" x14ac:dyDescent="0.15">
      <c r="A833">
        <v>0.93200000000000005</v>
      </c>
      <c r="B833">
        <v>-3.4606906999999998</v>
      </c>
      <c r="C833">
        <v>-4.7500435999999997</v>
      </c>
      <c r="E833">
        <f t="shared" si="12"/>
        <v>0.21429291107846415</v>
      </c>
    </row>
    <row r="834" spans="1:5" x14ac:dyDescent="0.15">
      <c r="A834">
        <v>0.93300000000000005</v>
      </c>
      <c r="B834">
        <v>-3.4586632000000002</v>
      </c>
      <c r="C834">
        <v>-4.7559056000000002</v>
      </c>
      <c r="E834">
        <f t="shared" ref="E834:E897" si="13">1-SUM(10^(B834/10),10^(C834/10))</f>
        <v>0.21453425060445586</v>
      </c>
    </row>
    <row r="835" spans="1:5" x14ac:dyDescent="0.15">
      <c r="A835">
        <v>0.93400000000000005</v>
      </c>
      <c r="B835">
        <v>-3.4566409</v>
      </c>
      <c r="C835">
        <v>-4.7617636000000001</v>
      </c>
      <c r="E835">
        <f t="shared" si="13"/>
        <v>0.21477511492424406</v>
      </c>
    </row>
    <row r="836" spans="1:5" x14ac:dyDescent="0.15">
      <c r="A836">
        <v>0.93500000000000005</v>
      </c>
      <c r="B836">
        <v>-3.4546239000000001</v>
      </c>
      <c r="C836">
        <v>-4.7676176999999997</v>
      </c>
      <c r="E836">
        <f t="shared" si="13"/>
        <v>0.21501552488794362</v>
      </c>
    </row>
    <row r="837" spans="1:5" x14ac:dyDescent="0.15">
      <c r="A837">
        <v>0.93600000000000005</v>
      </c>
      <c r="B837">
        <v>-3.4526121000000001</v>
      </c>
      <c r="C837">
        <v>-4.7734679</v>
      </c>
      <c r="E837">
        <f t="shared" si="13"/>
        <v>0.21525547284947599</v>
      </c>
    </row>
    <row r="838" spans="1:5" x14ac:dyDescent="0.15">
      <c r="A838">
        <v>0.93700000000000006</v>
      </c>
      <c r="B838">
        <v>-3.4506055999999998</v>
      </c>
      <c r="C838">
        <v>-4.7793143000000002</v>
      </c>
      <c r="E838">
        <f t="shared" si="13"/>
        <v>0.21549497960385733</v>
      </c>
    </row>
    <row r="839" spans="1:5" x14ac:dyDescent="0.15">
      <c r="A839">
        <v>0.93799999999999994</v>
      </c>
      <c r="B839">
        <v>-3.4486042000000001</v>
      </c>
      <c r="C839">
        <v>-4.7851566999999999</v>
      </c>
      <c r="E839">
        <f t="shared" si="13"/>
        <v>0.21573401174248663</v>
      </c>
    </row>
    <row r="840" spans="1:5" x14ac:dyDescent="0.15">
      <c r="A840">
        <v>0.93899999999999995</v>
      </c>
      <c r="B840">
        <v>-3.4466079999999999</v>
      </c>
      <c r="C840">
        <v>-4.7909953999999999</v>
      </c>
      <c r="E840">
        <f t="shared" si="13"/>
        <v>0.21597260533385643</v>
      </c>
    </row>
    <row r="841" spans="1:5" x14ac:dyDescent="0.15">
      <c r="A841">
        <v>0.94</v>
      </c>
      <c r="B841">
        <v>-3.4446169000000002</v>
      </c>
      <c r="C841">
        <v>-4.7968301999999996</v>
      </c>
      <c r="E841">
        <f t="shared" si="13"/>
        <v>0.21621073735073626</v>
      </c>
    </row>
    <row r="842" spans="1:5" x14ac:dyDescent="0.15">
      <c r="A842">
        <v>0.94099999999999995</v>
      </c>
      <c r="B842">
        <v>-3.4426309000000002</v>
      </c>
      <c r="C842">
        <v>-4.8026612000000002</v>
      </c>
      <c r="E842">
        <f t="shared" si="13"/>
        <v>0.21644841810434201</v>
      </c>
    </row>
    <row r="843" spans="1:5" x14ac:dyDescent="0.15">
      <c r="A843">
        <v>0.94199999999999995</v>
      </c>
      <c r="B843">
        <v>-3.4406500000000002</v>
      </c>
      <c r="C843">
        <v>-4.8084883999999999</v>
      </c>
      <c r="E843">
        <f t="shared" si="13"/>
        <v>0.21668565024900843</v>
      </c>
    </row>
    <row r="844" spans="1:5" x14ac:dyDescent="0.15">
      <c r="A844">
        <v>0.94299999999999995</v>
      </c>
      <c r="B844">
        <v>-3.4386741999999999</v>
      </c>
      <c r="C844">
        <v>-4.8143117999999996</v>
      </c>
      <c r="E844">
        <f t="shared" si="13"/>
        <v>0.21692243643288034</v>
      </c>
    </row>
    <row r="845" spans="1:5" x14ac:dyDescent="0.15">
      <c r="A845">
        <v>0.94399999999999995</v>
      </c>
      <c r="B845">
        <v>-3.4367035000000001</v>
      </c>
      <c r="C845">
        <v>-4.8201314000000002</v>
      </c>
      <c r="E845">
        <f t="shared" si="13"/>
        <v>0.21715877929792138</v>
      </c>
    </row>
    <row r="846" spans="1:5" x14ac:dyDescent="0.15">
      <c r="A846">
        <v>0.94499999999999995</v>
      </c>
      <c r="B846">
        <v>-3.4347378000000002</v>
      </c>
      <c r="C846">
        <v>-4.8259473000000002</v>
      </c>
      <c r="E846">
        <f t="shared" si="13"/>
        <v>0.21739467861808537</v>
      </c>
    </row>
    <row r="847" spans="1:5" x14ac:dyDescent="0.15">
      <c r="A847">
        <v>0.94599999999999995</v>
      </c>
      <c r="B847">
        <v>-3.4327770000000002</v>
      </c>
      <c r="C847">
        <v>-4.8317595000000004</v>
      </c>
      <c r="E847">
        <f t="shared" si="13"/>
        <v>0.2176301265327395</v>
      </c>
    </row>
    <row r="848" spans="1:5" x14ac:dyDescent="0.15">
      <c r="A848">
        <v>0.94699999999999995</v>
      </c>
      <c r="B848">
        <v>-3.4308212999999999</v>
      </c>
      <c r="C848">
        <v>-4.8375680000000001</v>
      </c>
      <c r="E848">
        <f t="shared" si="13"/>
        <v>0.21786514650770572</v>
      </c>
    </row>
    <row r="849" spans="1:5" x14ac:dyDescent="0.15">
      <c r="A849">
        <v>0.94799999999999995</v>
      </c>
      <c r="B849">
        <v>-3.4288704999999999</v>
      </c>
      <c r="C849">
        <v>-4.8433728</v>
      </c>
      <c r="E849">
        <f t="shared" si="13"/>
        <v>0.21809972022002122</v>
      </c>
    </row>
    <row r="850" spans="1:5" x14ac:dyDescent="0.15">
      <c r="A850">
        <v>0.94899999999999995</v>
      </c>
      <c r="B850">
        <v>-3.4269248000000001</v>
      </c>
      <c r="C850">
        <v>-4.8491738</v>
      </c>
      <c r="E850">
        <f t="shared" si="13"/>
        <v>0.21833386360368134</v>
      </c>
    </row>
    <row r="851" spans="1:5" x14ac:dyDescent="0.15">
      <c r="A851">
        <v>0.95</v>
      </c>
      <c r="B851">
        <v>-3.4249839</v>
      </c>
      <c r="C851">
        <v>-4.8549711999999996</v>
      </c>
      <c r="E851">
        <f t="shared" si="13"/>
        <v>0.21856756292809554</v>
      </c>
    </row>
    <row r="852" spans="1:5" x14ac:dyDescent="0.15">
      <c r="A852">
        <v>0.95099999999999996</v>
      </c>
      <c r="B852">
        <v>-3.4230480000000001</v>
      </c>
      <c r="C852">
        <v>-4.8607649999999998</v>
      </c>
      <c r="E852">
        <f t="shared" si="13"/>
        <v>0.21880084162868751</v>
      </c>
    </row>
    <row r="853" spans="1:5" x14ac:dyDescent="0.15">
      <c r="A853">
        <v>0.95199999999999996</v>
      </c>
      <c r="B853">
        <v>-3.4211168999999999</v>
      </c>
      <c r="C853">
        <v>-4.8665551000000002</v>
      </c>
      <c r="E853">
        <f t="shared" si="13"/>
        <v>0.2190336737686458</v>
      </c>
    </row>
    <row r="854" spans="1:5" x14ac:dyDescent="0.15">
      <c r="A854">
        <v>0.95299999999999996</v>
      </c>
      <c r="B854">
        <v>-3.4191908</v>
      </c>
      <c r="C854">
        <v>-4.8723415000000001</v>
      </c>
      <c r="E854">
        <f t="shared" si="13"/>
        <v>0.2192660828205637</v>
      </c>
    </row>
    <row r="855" spans="1:5" x14ac:dyDescent="0.15">
      <c r="A855">
        <v>0.95399999999999996</v>
      </c>
      <c r="B855">
        <v>-3.4172696</v>
      </c>
      <c r="C855">
        <v>-4.8781242999999996</v>
      </c>
      <c r="E855">
        <f t="shared" si="13"/>
        <v>0.21949806832775431</v>
      </c>
    </row>
    <row r="856" spans="1:5" x14ac:dyDescent="0.15">
      <c r="A856">
        <v>0.95499999999999996</v>
      </c>
      <c r="B856">
        <v>-3.4153532000000002</v>
      </c>
      <c r="C856">
        <v>-4.8839034999999997</v>
      </c>
      <c r="E856">
        <f t="shared" si="13"/>
        <v>0.21972962229060744</v>
      </c>
    </row>
    <row r="857" spans="1:5" x14ac:dyDescent="0.15">
      <c r="A857">
        <v>0.95599999999999996</v>
      </c>
      <c r="B857">
        <v>-3.4134416000000001</v>
      </c>
      <c r="C857">
        <v>-4.8896791000000004</v>
      </c>
      <c r="E857">
        <f t="shared" si="13"/>
        <v>0.21996074717765102</v>
      </c>
    </row>
    <row r="858" spans="1:5" x14ac:dyDescent="0.15">
      <c r="A858">
        <v>0.95699999999999996</v>
      </c>
      <c r="B858">
        <v>-3.4115348999999999</v>
      </c>
      <c r="C858">
        <v>-4.8954510000000004</v>
      </c>
      <c r="E858">
        <f t="shared" si="13"/>
        <v>0.2201914484898686</v>
      </c>
    </row>
    <row r="859" spans="1:5" x14ac:dyDescent="0.15">
      <c r="A859">
        <v>0.95799999999999996</v>
      </c>
      <c r="B859">
        <v>-3.4096329999999999</v>
      </c>
      <c r="C859">
        <v>-4.9012193999999996</v>
      </c>
      <c r="E859">
        <f t="shared" si="13"/>
        <v>0.22042173312433166</v>
      </c>
    </row>
    <row r="860" spans="1:5" x14ac:dyDescent="0.15">
      <c r="A860">
        <v>0.95899999999999996</v>
      </c>
      <c r="B860">
        <v>-3.4077359999999999</v>
      </c>
      <c r="C860">
        <v>-4.9069842000000001</v>
      </c>
      <c r="E860">
        <f t="shared" si="13"/>
        <v>0.22065160656999727</v>
      </c>
    </row>
    <row r="861" spans="1:5" x14ac:dyDescent="0.15">
      <c r="A861">
        <v>0.96</v>
      </c>
      <c r="B861">
        <v>-3.4058437000000001</v>
      </c>
      <c r="C861">
        <v>-4.9127454000000004</v>
      </c>
      <c r="E861">
        <f t="shared" si="13"/>
        <v>0.22088105026518878</v>
      </c>
    </row>
    <row r="862" spans="1:5" x14ac:dyDescent="0.15">
      <c r="A862">
        <v>0.96099999999999997</v>
      </c>
      <c r="B862">
        <v>-3.4039562999999999</v>
      </c>
      <c r="C862">
        <v>-4.9185030000000003</v>
      </c>
      <c r="E862">
        <f t="shared" si="13"/>
        <v>0.22111008766705531</v>
      </c>
    </row>
    <row r="863" spans="1:5" x14ac:dyDescent="0.15">
      <c r="A863">
        <v>0.96199999999999997</v>
      </c>
      <c r="B863">
        <v>-3.4020736</v>
      </c>
      <c r="C863">
        <v>-4.9242569999999999</v>
      </c>
      <c r="E863">
        <f t="shared" si="13"/>
        <v>0.22133870018439494</v>
      </c>
    </row>
    <row r="864" spans="1:5" x14ac:dyDescent="0.15">
      <c r="A864">
        <v>0.96299999999999997</v>
      </c>
      <c r="B864">
        <v>-3.4001956999999998</v>
      </c>
      <c r="C864">
        <v>-4.9300075000000003</v>
      </c>
      <c r="E864">
        <f t="shared" si="13"/>
        <v>0.22156690815678304</v>
      </c>
    </row>
    <row r="865" spans="1:5" x14ac:dyDescent="0.15">
      <c r="A865">
        <v>0.96399999999999997</v>
      </c>
      <c r="B865">
        <v>-3.3983226000000002</v>
      </c>
      <c r="C865">
        <v>-4.9357544000000004</v>
      </c>
      <c r="E865">
        <f t="shared" si="13"/>
        <v>0.22179470658851941</v>
      </c>
    </row>
    <row r="866" spans="1:5" x14ac:dyDescent="0.15">
      <c r="A866">
        <v>0.96499999999999997</v>
      </c>
      <c r="B866">
        <v>-3.3964542</v>
      </c>
      <c r="C866">
        <v>-4.9414977000000002</v>
      </c>
      <c r="E866">
        <f t="shared" si="13"/>
        <v>0.22202208736423079</v>
      </c>
    </row>
    <row r="867" spans="1:5" x14ac:dyDescent="0.15">
      <c r="A867">
        <v>0.96599999999999997</v>
      </c>
      <c r="B867">
        <v>-3.3945905000000001</v>
      </c>
      <c r="C867">
        <v>-4.9472373999999997</v>
      </c>
      <c r="E867">
        <f t="shared" si="13"/>
        <v>0.22224905288285446</v>
      </c>
    </row>
    <row r="868" spans="1:5" x14ac:dyDescent="0.15">
      <c r="A868">
        <v>0.96699999999999997</v>
      </c>
      <c r="B868">
        <v>-3.3927317000000001</v>
      </c>
      <c r="C868">
        <v>-4.9529736</v>
      </c>
      <c r="E868">
        <f t="shared" si="13"/>
        <v>0.22247563398346226</v>
      </c>
    </row>
    <row r="869" spans="1:5" x14ac:dyDescent="0.15">
      <c r="A869">
        <v>0.96799999999999997</v>
      </c>
      <c r="B869">
        <v>-3.3908775000000002</v>
      </c>
      <c r="C869">
        <v>-4.9587062</v>
      </c>
      <c r="E869">
        <f t="shared" si="13"/>
        <v>0.22270179405997892</v>
      </c>
    </row>
    <row r="870" spans="1:5" x14ac:dyDescent="0.15">
      <c r="A870">
        <v>0.96899999999999997</v>
      </c>
      <c r="B870">
        <v>-3.3890281</v>
      </c>
      <c r="C870">
        <v>-4.9644351999999996</v>
      </c>
      <c r="E870">
        <f t="shared" si="13"/>
        <v>0.22292755658432539</v>
      </c>
    </row>
    <row r="871" spans="1:5" x14ac:dyDescent="0.15">
      <c r="A871">
        <v>0.97</v>
      </c>
      <c r="B871">
        <v>-3.3871834999999999</v>
      </c>
      <c r="C871">
        <v>-4.9701607000000001</v>
      </c>
      <c r="E871">
        <f t="shared" si="13"/>
        <v>0.22315293127858071</v>
      </c>
    </row>
    <row r="872" spans="1:5" x14ac:dyDescent="0.15">
      <c r="A872">
        <v>0.97099999999999997</v>
      </c>
      <c r="B872">
        <v>-3.3853434999999998</v>
      </c>
      <c r="C872">
        <v>-4.9758826000000003</v>
      </c>
      <c r="E872">
        <f t="shared" si="13"/>
        <v>0.22337789205591785</v>
      </c>
    </row>
    <row r="873" spans="1:5" x14ac:dyDescent="0.15">
      <c r="A873">
        <v>0.97199999999999998</v>
      </c>
      <c r="B873">
        <v>-3.3835082999999999</v>
      </c>
      <c r="C873">
        <v>-4.9816009000000001</v>
      </c>
      <c r="E873">
        <f t="shared" si="13"/>
        <v>0.22360246239881243</v>
      </c>
    </row>
    <row r="874" spans="1:5" x14ac:dyDescent="0.15">
      <c r="A874">
        <v>0.97299999999999998</v>
      </c>
      <c r="B874">
        <v>-3.3816777999999998</v>
      </c>
      <c r="C874">
        <v>-4.9873155999999996</v>
      </c>
      <c r="E874">
        <f t="shared" si="13"/>
        <v>0.22382663411195658</v>
      </c>
    </row>
    <row r="875" spans="1:5" x14ac:dyDescent="0.15">
      <c r="A875">
        <v>0.97399999999999998</v>
      </c>
      <c r="B875">
        <v>-3.3798520999999999</v>
      </c>
      <c r="C875">
        <v>-4.9930266000000003</v>
      </c>
      <c r="E875">
        <f t="shared" si="13"/>
        <v>0.22405041283122373</v>
      </c>
    </row>
    <row r="876" spans="1:5" x14ac:dyDescent="0.15">
      <c r="A876">
        <v>0.97499999999999998</v>
      </c>
      <c r="B876">
        <v>-3.378031</v>
      </c>
      <c r="C876">
        <v>-4.9987342000000003</v>
      </c>
      <c r="E876">
        <f t="shared" si="13"/>
        <v>0.22427380164259181</v>
      </c>
    </row>
    <row r="877" spans="1:5" x14ac:dyDescent="0.15">
      <c r="A877">
        <v>0.97599999999999998</v>
      </c>
      <c r="B877">
        <v>-3.3762146999999998</v>
      </c>
      <c r="C877">
        <v>-5.0044380999999998</v>
      </c>
      <c r="E877">
        <f t="shared" si="13"/>
        <v>0.22449680216304979</v>
      </c>
    </row>
    <row r="878" spans="1:5" x14ac:dyDescent="0.15">
      <c r="A878">
        <v>0.97699999999999998</v>
      </c>
      <c r="B878">
        <v>-3.3744030999999999</v>
      </c>
      <c r="C878">
        <v>-5.0101383000000004</v>
      </c>
      <c r="E878">
        <f t="shared" si="13"/>
        <v>0.22471940618639552</v>
      </c>
    </row>
    <row r="879" spans="1:5" x14ac:dyDescent="0.15">
      <c r="A879">
        <v>0.97799999999999998</v>
      </c>
      <c r="B879">
        <v>-3.3725961999999998</v>
      </c>
      <c r="C879">
        <v>-5.015835</v>
      </c>
      <c r="E879">
        <f t="shared" si="13"/>
        <v>0.22494163058451777</v>
      </c>
    </row>
    <row r="880" spans="1:5" x14ac:dyDescent="0.15">
      <c r="A880">
        <v>0.97899999999999998</v>
      </c>
      <c r="B880">
        <v>-3.3707940999999999</v>
      </c>
      <c r="C880">
        <v>-5.021528</v>
      </c>
      <c r="E880">
        <f t="shared" si="13"/>
        <v>0.22516347376199164</v>
      </c>
    </row>
    <row r="881" spans="1:5" x14ac:dyDescent="0.15">
      <c r="A881">
        <v>0.98</v>
      </c>
      <c r="B881">
        <v>-3.3689966999999998</v>
      </c>
      <c r="C881">
        <v>-5.0272173999999996</v>
      </c>
      <c r="E881">
        <f t="shared" si="13"/>
        <v>0.22538493471881649</v>
      </c>
    </row>
    <row r="882" spans="1:5" x14ac:dyDescent="0.15">
      <c r="A882">
        <v>0.98099999999999998</v>
      </c>
      <c r="B882">
        <v>-3.3672040000000001</v>
      </c>
      <c r="C882">
        <v>-5.0329031000000004</v>
      </c>
      <c r="E882">
        <f t="shared" si="13"/>
        <v>0.2256060085457785</v>
      </c>
    </row>
    <row r="883" spans="1:5" x14ac:dyDescent="0.15">
      <c r="A883">
        <v>0.98199999999999998</v>
      </c>
      <c r="B883">
        <v>-3.3654161</v>
      </c>
      <c r="C883">
        <v>-5.0385852</v>
      </c>
      <c r="E883">
        <f t="shared" si="13"/>
        <v>0.22582671540909138</v>
      </c>
    </row>
    <row r="884" spans="1:5" x14ac:dyDescent="0.15">
      <c r="A884">
        <v>0.98299999999999998</v>
      </c>
      <c r="B884">
        <v>-3.3636330000000001</v>
      </c>
      <c r="C884">
        <v>-5.0442634999999996</v>
      </c>
      <c r="E884">
        <f t="shared" si="13"/>
        <v>0.22604704321312075</v>
      </c>
    </row>
    <row r="885" spans="1:5" x14ac:dyDescent="0.15">
      <c r="A885">
        <v>0.98399999999999999</v>
      </c>
      <c r="B885">
        <v>-3.3618546</v>
      </c>
      <c r="C885">
        <v>-5.0499381999999997</v>
      </c>
      <c r="E885">
        <f t="shared" si="13"/>
        <v>0.22626699810707951</v>
      </c>
    </row>
    <row r="886" spans="1:5" x14ac:dyDescent="0.15">
      <c r="A886">
        <v>0.98499999999999999</v>
      </c>
      <c r="B886">
        <v>-3.3600810000000001</v>
      </c>
      <c r="C886">
        <v>-5.0556092000000001</v>
      </c>
      <c r="E886">
        <f t="shared" si="13"/>
        <v>0.22648658581980419</v>
      </c>
    </row>
    <row r="887" spans="1:5" x14ac:dyDescent="0.15">
      <c r="A887">
        <v>0.98599999999999999</v>
      </c>
      <c r="B887">
        <v>-3.3583121</v>
      </c>
      <c r="C887">
        <v>-5.0612765</v>
      </c>
      <c r="E887">
        <f t="shared" si="13"/>
        <v>0.22670579805627988</v>
      </c>
    </row>
    <row r="888" spans="1:5" x14ac:dyDescent="0.15">
      <c r="A888">
        <v>0.98699999999999999</v>
      </c>
      <c r="B888">
        <v>-3.3565480999999999</v>
      </c>
      <c r="C888">
        <v>-5.0669399999999998</v>
      </c>
      <c r="E888">
        <f t="shared" si="13"/>
        <v>0.22692465122070993</v>
      </c>
    </row>
    <row r="889" spans="1:5" x14ac:dyDescent="0.15">
      <c r="A889">
        <v>0.98799999999999999</v>
      </c>
      <c r="B889">
        <v>-3.3547888000000001</v>
      </c>
      <c r="C889">
        <v>-5.0725997999999999</v>
      </c>
      <c r="E889">
        <f t="shared" si="13"/>
        <v>0.22714313356515037</v>
      </c>
    </row>
    <row r="890" spans="1:5" x14ac:dyDescent="0.15">
      <c r="A890">
        <v>0.98899999999999999</v>
      </c>
      <c r="B890">
        <v>-3.3530343999999999</v>
      </c>
      <c r="C890">
        <v>-5.0782559000000003</v>
      </c>
      <c r="E890">
        <f t="shared" si="13"/>
        <v>0.22736126867008388</v>
      </c>
    </row>
    <row r="891" spans="1:5" x14ac:dyDescent="0.15">
      <c r="A891">
        <v>0.99</v>
      </c>
      <c r="B891">
        <v>-3.3512848000000002</v>
      </c>
      <c r="C891">
        <v>-5.0839081999999998</v>
      </c>
      <c r="E891">
        <f t="shared" si="13"/>
        <v>0.22757904107209193</v>
      </c>
    </row>
    <row r="892" spans="1:5" x14ac:dyDescent="0.15">
      <c r="A892">
        <v>0.99099999999999999</v>
      </c>
      <c r="B892">
        <v>-3.3495401</v>
      </c>
      <c r="C892">
        <v>-5.0895567000000002</v>
      </c>
      <c r="E892">
        <f t="shared" si="13"/>
        <v>0.22779646375074036</v>
      </c>
    </row>
    <row r="893" spans="1:5" x14ac:dyDescent="0.15">
      <c r="A893">
        <v>0.99199999999999999</v>
      </c>
      <c r="B893">
        <v>-3.3478002</v>
      </c>
      <c r="C893">
        <v>-5.0952013999999997</v>
      </c>
      <c r="E893">
        <f t="shared" si="13"/>
        <v>0.22801352839287414</v>
      </c>
    </row>
    <row r="894" spans="1:5" x14ac:dyDescent="0.15">
      <c r="A894">
        <v>0.99299999999999999</v>
      </c>
      <c r="B894">
        <v>-3.3460652</v>
      </c>
      <c r="C894">
        <v>-5.1008423000000001</v>
      </c>
      <c r="E894">
        <f t="shared" si="13"/>
        <v>0.2282302479754259</v>
      </c>
    </row>
    <row r="895" spans="1:5" x14ac:dyDescent="0.15">
      <c r="A895">
        <v>0.99399999999999999</v>
      </c>
      <c r="B895">
        <v>-3.3443352000000002</v>
      </c>
      <c r="C895">
        <v>-5.1064793000000002</v>
      </c>
      <c r="E895">
        <f t="shared" si="13"/>
        <v>0.22844662838170293</v>
      </c>
    </row>
    <row r="896" spans="1:5" x14ac:dyDescent="0.15">
      <c r="A896">
        <v>0.995</v>
      </c>
      <c r="B896">
        <v>-3.3426100999999999</v>
      </c>
      <c r="C896">
        <v>-5.1121125000000003</v>
      </c>
      <c r="E896">
        <f t="shared" si="13"/>
        <v>0.22866266840519445</v>
      </c>
    </row>
    <row r="897" spans="1:5" x14ac:dyDescent="0.15">
      <c r="A897">
        <v>0.996</v>
      </c>
      <c r="B897">
        <v>-3.3408897999999998</v>
      </c>
      <c r="C897">
        <v>-5.1177419000000004</v>
      </c>
      <c r="E897">
        <f t="shared" si="13"/>
        <v>0.22887835969329884</v>
      </c>
    </row>
    <row r="898" spans="1:5" x14ac:dyDescent="0.15">
      <c r="A898">
        <v>0.997</v>
      </c>
      <c r="B898">
        <v>-3.3391746000000002</v>
      </c>
      <c r="C898">
        <v>-5.1233674000000002</v>
      </c>
      <c r="E898">
        <f t="shared" ref="E898:E961" si="14">1-SUM(10^(B898/10),10^(C898/10))</f>
        <v>0.2290937294866362</v>
      </c>
    </row>
    <row r="899" spans="1:5" x14ac:dyDescent="0.15">
      <c r="A899">
        <v>0.998</v>
      </c>
      <c r="B899">
        <v>-3.3374644</v>
      </c>
      <c r="C899">
        <v>-5.1289889999999998</v>
      </c>
      <c r="E899">
        <f t="shared" si="14"/>
        <v>0.22930876946574474</v>
      </c>
    </row>
    <row r="900" spans="1:5" x14ac:dyDescent="0.15">
      <c r="A900">
        <v>0.999</v>
      </c>
      <c r="B900">
        <v>-3.3357592</v>
      </c>
      <c r="C900">
        <v>-5.1346065999999997</v>
      </c>
      <c r="E900">
        <f t="shared" si="14"/>
        <v>0.22952347491107772</v>
      </c>
    </row>
    <row r="901" spans="1:5" x14ac:dyDescent="0.15">
      <c r="A901">
        <v>1</v>
      </c>
      <c r="B901">
        <v>-3.3340589999999999</v>
      </c>
      <c r="C901">
        <v>-5.1402203999999996</v>
      </c>
      <c r="E901">
        <f t="shared" si="14"/>
        <v>0.22973786228405113</v>
      </c>
    </row>
    <row r="902" spans="1:5" x14ac:dyDescent="0.15">
      <c r="A902">
        <v>1.0009999999999999</v>
      </c>
      <c r="B902">
        <v>-3.3323638999999998</v>
      </c>
      <c r="C902">
        <v>-5.1458301999999998</v>
      </c>
      <c r="E902">
        <f t="shared" si="14"/>
        <v>0.22995193049359197</v>
      </c>
    </row>
    <row r="903" spans="1:5" x14ac:dyDescent="0.15">
      <c r="A903">
        <v>1.002</v>
      </c>
      <c r="B903">
        <v>-3.3306738999999999</v>
      </c>
      <c r="C903">
        <v>-5.1514360000000003</v>
      </c>
      <c r="E903">
        <f t="shared" si="14"/>
        <v>0.23016568190190467</v>
      </c>
    </row>
    <row r="904" spans="1:5" x14ac:dyDescent="0.15">
      <c r="A904">
        <v>1.0029999999999999</v>
      </c>
      <c r="B904">
        <v>-3.3289890999999998</v>
      </c>
      <c r="C904">
        <v>-5.1570378999999997</v>
      </c>
      <c r="E904">
        <f t="shared" si="14"/>
        <v>0.2303791365864889</v>
      </c>
    </row>
    <row r="905" spans="1:5" x14ac:dyDescent="0.15">
      <c r="A905">
        <v>1.004</v>
      </c>
      <c r="B905">
        <v>-3.3273093999999999</v>
      </c>
      <c r="C905">
        <v>-5.1626358000000003</v>
      </c>
      <c r="E905">
        <f t="shared" si="14"/>
        <v>0.23059227916680725</v>
      </c>
    </row>
    <row r="906" spans="1:5" x14ac:dyDescent="0.15">
      <c r="A906">
        <v>1.0049999999999999</v>
      </c>
      <c r="B906">
        <v>-3.3256350000000001</v>
      </c>
      <c r="C906">
        <v>-5.1682297000000004</v>
      </c>
      <c r="E906">
        <f t="shared" si="14"/>
        <v>0.23080513340070163</v>
      </c>
    </row>
    <row r="907" spans="1:5" x14ac:dyDescent="0.15">
      <c r="A907">
        <v>1.006</v>
      </c>
      <c r="B907">
        <v>-3.3239657</v>
      </c>
      <c r="C907">
        <v>-5.1738195999999999</v>
      </c>
      <c r="E907">
        <f t="shared" si="14"/>
        <v>0.231017680230164</v>
      </c>
    </row>
    <row r="908" spans="1:5" x14ac:dyDescent="0.15">
      <c r="A908">
        <v>1.0069999999999999</v>
      </c>
      <c r="B908">
        <v>-3.3223017000000001</v>
      </c>
      <c r="C908">
        <v>-5.1794054000000003</v>
      </c>
      <c r="E908">
        <f t="shared" si="14"/>
        <v>0.23122993643096268</v>
      </c>
    </row>
    <row r="909" spans="1:5" x14ac:dyDescent="0.15">
      <c r="A909">
        <v>1.008</v>
      </c>
      <c r="B909">
        <v>-3.320643</v>
      </c>
      <c r="C909">
        <v>-5.1849872000000001</v>
      </c>
      <c r="E909">
        <f t="shared" si="14"/>
        <v>0.23144191135936443</v>
      </c>
    </row>
    <row r="910" spans="1:5" x14ac:dyDescent="0.15">
      <c r="A910">
        <v>1.0089999999999999</v>
      </c>
      <c r="B910">
        <v>-3.3189896999999999</v>
      </c>
      <c r="C910">
        <v>-5.1905649</v>
      </c>
      <c r="E910">
        <f t="shared" si="14"/>
        <v>0.23165361111511285</v>
      </c>
    </row>
    <row r="911" spans="1:5" x14ac:dyDescent="0.15">
      <c r="A911">
        <v>1.01</v>
      </c>
      <c r="B911">
        <v>-3.3173417000000001</v>
      </c>
      <c r="C911">
        <v>-5.1961385</v>
      </c>
      <c r="E911">
        <f t="shared" si="14"/>
        <v>0.23186502734974779</v>
      </c>
    </row>
    <row r="912" spans="1:5" x14ac:dyDescent="0.15">
      <c r="A912">
        <v>1.0109999999999999</v>
      </c>
      <c r="B912">
        <v>-3.3156992000000001</v>
      </c>
      <c r="C912">
        <v>-5.2017081000000003</v>
      </c>
      <c r="E912">
        <f t="shared" si="14"/>
        <v>0.23207619083682773</v>
      </c>
    </row>
    <row r="913" spans="1:5" x14ac:dyDescent="0.15">
      <c r="A913">
        <v>1.012</v>
      </c>
      <c r="B913">
        <v>-3.3140619999999998</v>
      </c>
      <c r="C913">
        <v>-5.2072735000000003</v>
      </c>
      <c r="E913">
        <f t="shared" si="14"/>
        <v>0.23228706857371273</v>
      </c>
    </row>
    <row r="914" spans="1:5" x14ac:dyDescent="0.15">
      <c r="A914">
        <v>1.0129999999999999</v>
      </c>
      <c r="B914">
        <v>-3.3124304000000002</v>
      </c>
      <c r="C914">
        <v>-5.2128348999999998</v>
      </c>
      <c r="E914">
        <f t="shared" si="14"/>
        <v>0.23249770901928168</v>
      </c>
    </row>
    <row r="915" spans="1:5" x14ac:dyDescent="0.15">
      <c r="A915">
        <v>1.014</v>
      </c>
      <c r="B915">
        <v>-3.3108043999999999</v>
      </c>
      <c r="C915">
        <v>-5.2183919999999997</v>
      </c>
      <c r="E915">
        <f t="shared" si="14"/>
        <v>0.23270809375234647</v>
      </c>
    </row>
    <row r="916" spans="1:5" x14ac:dyDescent="0.15">
      <c r="A916">
        <v>1.0149999999999999</v>
      </c>
      <c r="B916">
        <v>-3.3091838999999998</v>
      </c>
      <c r="C916">
        <v>-5.2239450999999999</v>
      </c>
      <c r="E916">
        <f t="shared" si="14"/>
        <v>0.23291823519728805</v>
      </c>
    </row>
    <row r="917" spans="1:5" x14ac:dyDescent="0.15">
      <c r="A917">
        <v>1.016</v>
      </c>
      <c r="B917">
        <v>-3.307569</v>
      </c>
      <c r="C917">
        <v>-5.2294939999999999</v>
      </c>
      <c r="E917">
        <f t="shared" si="14"/>
        <v>0.23312813261942855</v>
      </c>
    </row>
    <row r="918" spans="1:5" x14ac:dyDescent="0.15">
      <c r="A918">
        <v>1.0169999999999999</v>
      </c>
      <c r="B918">
        <v>-3.3059596999999998</v>
      </c>
      <c r="C918">
        <v>-5.2350386999999996</v>
      </c>
      <c r="E918">
        <f t="shared" si="14"/>
        <v>0.23333778840489616</v>
      </c>
    </row>
    <row r="919" spans="1:5" x14ac:dyDescent="0.15">
      <c r="A919">
        <v>1.018</v>
      </c>
      <c r="B919">
        <v>-3.3043562</v>
      </c>
      <c r="C919">
        <v>-5.2405792</v>
      </c>
      <c r="E919">
        <f t="shared" si="14"/>
        <v>0.23354722645190562</v>
      </c>
    </row>
    <row r="920" spans="1:5" x14ac:dyDescent="0.15">
      <c r="A920">
        <v>1.0189999999999999</v>
      </c>
      <c r="B920">
        <v>-3.3027584000000001</v>
      </c>
      <c r="C920">
        <v>-5.2461156000000004</v>
      </c>
      <c r="E920">
        <f t="shared" si="14"/>
        <v>0.23375644527479889</v>
      </c>
    </row>
    <row r="921" spans="1:5" x14ac:dyDescent="0.15">
      <c r="A921">
        <v>1.02</v>
      </c>
      <c r="B921">
        <v>-3.3011664000000001</v>
      </c>
      <c r="C921">
        <v>-5.2516477000000004</v>
      </c>
      <c r="E921">
        <f t="shared" si="14"/>
        <v>0.23396544425039045</v>
      </c>
    </row>
    <row r="922" spans="1:5" x14ac:dyDescent="0.15">
      <c r="A922">
        <v>1.0209999999999999</v>
      </c>
      <c r="B922">
        <v>-3.2995801999999999</v>
      </c>
      <c r="C922">
        <v>-5.2571757000000003</v>
      </c>
      <c r="E922">
        <f t="shared" si="14"/>
        <v>0.23417423951484717</v>
      </c>
    </row>
    <row r="923" spans="1:5" x14ac:dyDescent="0.15">
      <c r="A923">
        <v>1.022</v>
      </c>
      <c r="B923">
        <v>-3.2979997999999999</v>
      </c>
      <c r="C923">
        <v>-5.2626993999999998</v>
      </c>
      <c r="E923">
        <f t="shared" si="14"/>
        <v>0.23438281971190289</v>
      </c>
    </row>
    <row r="924" spans="1:5" x14ac:dyDescent="0.15">
      <c r="A924">
        <v>1.0229999999999999</v>
      </c>
      <c r="B924">
        <v>-3.2964254</v>
      </c>
      <c r="C924">
        <v>-5.2682188999999999</v>
      </c>
      <c r="E924">
        <f t="shared" si="14"/>
        <v>0.23459121564230934</v>
      </c>
    </row>
    <row r="925" spans="1:5" x14ac:dyDescent="0.15">
      <c r="A925">
        <v>1.024</v>
      </c>
      <c r="B925">
        <v>-3.2948569000000001</v>
      </c>
      <c r="C925">
        <v>-5.2737341999999998</v>
      </c>
      <c r="E925">
        <f t="shared" si="14"/>
        <v>0.23479941891177036</v>
      </c>
    </row>
    <row r="926" spans="1:5" x14ac:dyDescent="0.15">
      <c r="A926">
        <v>1.0249999999999999</v>
      </c>
      <c r="B926">
        <v>-3.2932944000000002</v>
      </c>
      <c r="C926">
        <v>-5.2792452000000001</v>
      </c>
      <c r="E926">
        <f t="shared" si="14"/>
        <v>0.23500743584921735</v>
      </c>
    </row>
    <row r="927" spans="1:5" x14ac:dyDescent="0.15">
      <c r="A927">
        <v>1.026</v>
      </c>
      <c r="B927">
        <v>-3.2917379000000002</v>
      </c>
      <c r="C927">
        <v>-5.2847520000000001</v>
      </c>
      <c r="E927">
        <f t="shared" si="14"/>
        <v>0.23521527567528533</v>
      </c>
    </row>
    <row r="928" spans="1:5" x14ac:dyDescent="0.15">
      <c r="A928">
        <v>1.0269999999999999</v>
      </c>
      <c r="B928">
        <v>-3.2901875</v>
      </c>
      <c r="C928">
        <v>-5.2902545999999999</v>
      </c>
      <c r="E928">
        <f t="shared" si="14"/>
        <v>0.23542295155309256</v>
      </c>
    </row>
    <row r="929" spans="1:5" x14ac:dyDescent="0.15">
      <c r="A929">
        <v>1.028</v>
      </c>
      <c r="B929">
        <v>-3.2886432000000001</v>
      </c>
      <c r="C929">
        <v>-5.2957527999999998</v>
      </c>
      <c r="E929">
        <f t="shared" si="14"/>
        <v>0.23563045225224577</v>
      </c>
    </row>
    <row r="930" spans="1:5" x14ac:dyDescent="0.15">
      <c r="A930">
        <v>1.0289999999999999</v>
      </c>
      <c r="B930">
        <v>-3.2871049999999999</v>
      </c>
      <c r="C930">
        <v>-5.3012468000000004</v>
      </c>
      <c r="E930">
        <f t="shared" si="14"/>
        <v>0.23583779377836145</v>
      </c>
    </row>
    <row r="931" spans="1:5" x14ac:dyDescent="0.15">
      <c r="A931">
        <v>1.03</v>
      </c>
      <c r="B931">
        <v>-3.2855729999999999</v>
      </c>
      <c r="C931">
        <v>-5.3067365999999998</v>
      </c>
      <c r="E931">
        <f t="shared" si="14"/>
        <v>0.23604498929765383</v>
      </c>
    </row>
    <row r="932" spans="1:5" x14ac:dyDescent="0.15">
      <c r="A932">
        <v>1.0309999999999999</v>
      </c>
      <c r="B932">
        <v>-3.2840471</v>
      </c>
      <c r="C932">
        <v>-5.3122220999999996</v>
      </c>
      <c r="E932">
        <f t="shared" si="14"/>
        <v>0.2362520235893365</v>
      </c>
    </row>
    <row r="933" spans="1:5" x14ac:dyDescent="0.15">
      <c r="A933">
        <v>1.032</v>
      </c>
      <c r="B933">
        <v>-3.2825275</v>
      </c>
      <c r="C933">
        <v>-5.3177032999999998</v>
      </c>
      <c r="E933">
        <f t="shared" si="14"/>
        <v>0.23645892065300911</v>
      </c>
    </row>
    <row r="934" spans="1:5" x14ac:dyDescent="0.15">
      <c r="A934">
        <v>1.0329999999999999</v>
      </c>
      <c r="B934">
        <v>-3.2810142</v>
      </c>
      <c r="C934">
        <v>-5.3231802000000004</v>
      </c>
      <c r="E934">
        <f t="shared" si="14"/>
        <v>0.23666568287735212</v>
      </c>
    </row>
    <row r="935" spans="1:5" x14ac:dyDescent="0.15">
      <c r="A935">
        <v>1.034</v>
      </c>
      <c r="B935">
        <v>-3.2795071</v>
      </c>
      <c r="C935">
        <v>-5.3286528999999998</v>
      </c>
      <c r="E935">
        <f t="shared" si="14"/>
        <v>0.23687230857397001</v>
      </c>
    </row>
    <row r="936" spans="1:5" x14ac:dyDescent="0.15">
      <c r="A936">
        <v>1.0349999999999999</v>
      </c>
      <c r="B936">
        <v>-3.2780064000000002</v>
      </c>
      <c r="C936">
        <v>-5.3341212000000002</v>
      </c>
      <c r="E936">
        <f t="shared" si="14"/>
        <v>0.23707880824602356</v>
      </c>
    </row>
    <row r="937" spans="1:5" x14ac:dyDescent="0.15">
      <c r="A937">
        <v>1.036</v>
      </c>
      <c r="B937">
        <v>-3.2765119</v>
      </c>
      <c r="C937">
        <v>-5.3395853999999998</v>
      </c>
      <c r="E937">
        <f t="shared" si="14"/>
        <v>0.23728518284278199</v>
      </c>
    </row>
    <row r="938" spans="1:5" x14ac:dyDescent="0.15">
      <c r="A938">
        <v>1.0369999999999999</v>
      </c>
      <c r="B938">
        <v>-3.2750238</v>
      </c>
      <c r="C938">
        <v>-5.3450452000000004</v>
      </c>
      <c r="E938">
        <f t="shared" si="14"/>
        <v>0.23749143615198598</v>
      </c>
    </row>
    <row r="939" spans="1:5" x14ac:dyDescent="0.15">
      <c r="A939">
        <v>1.038</v>
      </c>
      <c r="B939">
        <v>-3.2735420999999998</v>
      </c>
      <c r="C939">
        <v>-5.3505007000000004</v>
      </c>
      <c r="E939">
        <f t="shared" si="14"/>
        <v>0.23769757728149665</v>
      </c>
    </row>
    <row r="940" spans="1:5" x14ac:dyDescent="0.15">
      <c r="A940">
        <v>1.0389999999999999</v>
      </c>
      <c r="B940">
        <v>-3.2720668000000002</v>
      </c>
      <c r="C940">
        <v>-5.3559520000000003</v>
      </c>
      <c r="E940">
        <f t="shared" si="14"/>
        <v>0.23790361529845661</v>
      </c>
    </row>
    <row r="941" spans="1:5" x14ac:dyDescent="0.15">
      <c r="A941">
        <v>1.04</v>
      </c>
      <c r="B941">
        <v>-3.2705978</v>
      </c>
      <c r="C941">
        <v>-5.3613989000000002</v>
      </c>
      <c r="E941">
        <f t="shared" si="14"/>
        <v>0.23810952828626197</v>
      </c>
    </row>
    <row r="942" spans="1:5" x14ac:dyDescent="0.15">
      <c r="A942">
        <v>1.0409999999999999</v>
      </c>
      <c r="B942">
        <v>-3.2691352</v>
      </c>
      <c r="C942">
        <v>-5.3668417000000002</v>
      </c>
      <c r="E942">
        <f t="shared" si="14"/>
        <v>0.23831534952578148</v>
      </c>
    </row>
    <row r="943" spans="1:5" x14ac:dyDescent="0.15">
      <c r="A943">
        <v>1.042</v>
      </c>
      <c r="B943">
        <v>-3.2676789999999998</v>
      </c>
      <c r="C943">
        <v>-5.3722801000000002</v>
      </c>
      <c r="E943">
        <f t="shared" si="14"/>
        <v>0.23852106125508854</v>
      </c>
    </row>
    <row r="944" spans="1:5" x14ac:dyDescent="0.15">
      <c r="A944">
        <v>1.0429999999999999</v>
      </c>
      <c r="B944">
        <v>-3.2662293</v>
      </c>
      <c r="C944">
        <v>-5.3777141999999998</v>
      </c>
      <c r="E944">
        <f t="shared" si="14"/>
        <v>0.23872668335950664</v>
      </c>
    </row>
    <row r="945" spans="1:5" x14ac:dyDescent="0.15">
      <c r="A945">
        <v>1.044</v>
      </c>
      <c r="B945">
        <v>-3.2647859000000001</v>
      </c>
      <c r="C945">
        <v>-5.3831441</v>
      </c>
      <c r="E945">
        <f t="shared" si="14"/>
        <v>0.23893220312540575</v>
      </c>
    </row>
    <row r="946" spans="1:5" x14ac:dyDescent="0.15">
      <c r="A946">
        <v>1.0449999999999999</v>
      </c>
      <c r="B946">
        <v>-3.2633489</v>
      </c>
      <c r="C946">
        <v>-5.3885696999999997</v>
      </c>
      <c r="E946">
        <f t="shared" si="14"/>
        <v>0.23913762703752461</v>
      </c>
    </row>
    <row r="947" spans="1:5" x14ac:dyDescent="0.15">
      <c r="A947">
        <v>1.046</v>
      </c>
      <c r="B947">
        <v>-3.2619182000000002</v>
      </c>
      <c r="C947">
        <v>-5.3939911</v>
      </c>
      <c r="E947">
        <f t="shared" si="14"/>
        <v>0.23934295319160692</v>
      </c>
    </row>
    <row r="948" spans="1:5" x14ac:dyDescent="0.15">
      <c r="A948">
        <v>1.0469999999999999</v>
      </c>
      <c r="B948">
        <v>-3.2604939000000002</v>
      </c>
      <c r="C948">
        <v>-5.3994081999999999</v>
      </c>
      <c r="E948">
        <f t="shared" si="14"/>
        <v>0.23954818808269429</v>
      </c>
    </row>
    <row r="949" spans="1:5" x14ac:dyDescent="0.15">
      <c r="A949">
        <v>1.048</v>
      </c>
      <c r="B949">
        <v>-3.2590759</v>
      </c>
      <c r="C949">
        <v>-5.4048210000000001</v>
      </c>
      <c r="E949">
        <f t="shared" si="14"/>
        <v>0.23975332313588327</v>
      </c>
    </row>
    <row r="950" spans="1:5" x14ac:dyDescent="0.15">
      <c r="A950">
        <v>1.0489999999999999</v>
      </c>
      <c r="B950">
        <v>-3.2576643000000001</v>
      </c>
      <c r="C950">
        <v>-5.4102294999999998</v>
      </c>
      <c r="E950">
        <f t="shared" si="14"/>
        <v>0.23995837150629185</v>
      </c>
    </row>
    <row r="951" spans="1:5" x14ac:dyDescent="0.15">
      <c r="A951">
        <v>1.05</v>
      </c>
      <c r="B951">
        <v>-3.256259</v>
      </c>
      <c r="C951">
        <v>-5.4156338000000002</v>
      </c>
      <c r="E951">
        <f t="shared" si="14"/>
        <v>0.24016333121519318</v>
      </c>
    </row>
    <row r="952" spans="1:5" x14ac:dyDescent="0.15">
      <c r="A952">
        <v>1.0509999999999999</v>
      </c>
      <c r="B952">
        <v>-3.2548599</v>
      </c>
      <c r="C952">
        <v>-5.4210338</v>
      </c>
      <c r="E952">
        <f t="shared" si="14"/>
        <v>0.24036818701283746</v>
      </c>
    </row>
    <row r="953" spans="1:5" x14ac:dyDescent="0.15">
      <c r="A953">
        <v>1.052</v>
      </c>
      <c r="B953">
        <v>-3.2534670000000001</v>
      </c>
      <c r="C953">
        <v>-5.4264295999999996</v>
      </c>
      <c r="E953">
        <f t="shared" si="14"/>
        <v>0.24057294774859139</v>
      </c>
    </row>
    <row r="954" spans="1:5" x14ac:dyDescent="0.15">
      <c r="A954">
        <v>1.0529999999999999</v>
      </c>
      <c r="B954">
        <v>-3.2520804000000001</v>
      </c>
      <c r="C954">
        <v>-5.4318210999999996</v>
      </c>
      <c r="E954">
        <f t="shared" si="14"/>
        <v>0.24077761993742341</v>
      </c>
    </row>
    <row r="955" spans="1:5" x14ac:dyDescent="0.15">
      <c r="A955">
        <v>1.054</v>
      </c>
      <c r="B955">
        <v>-3.2506998999999999</v>
      </c>
      <c r="C955">
        <v>-5.4372083</v>
      </c>
      <c r="E955">
        <f t="shared" si="14"/>
        <v>0.24098218403951743</v>
      </c>
    </row>
    <row r="956" spans="1:5" x14ac:dyDescent="0.15">
      <c r="A956">
        <v>1.0549999999999999</v>
      </c>
      <c r="B956">
        <v>-3.2493256000000001</v>
      </c>
      <c r="C956">
        <v>-5.4425913000000001</v>
      </c>
      <c r="E956">
        <f t="shared" si="14"/>
        <v>0.24118665974589359</v>
      </c>
    </row>
    <row r="957" spans="1:5" x14ac:dyDescent="0.15">
      <c r="A957">
        <v>1.056</v>
      </c>
      <c r="B957">
        <v>-3.2479572999999999</v>
      </c>
      <c r="C957">
        <v>-5.4479699999999998</v>
      </c>
      <c r="E957">
        <f t="shared" si="14"/>
        <v>0.24139102088714615</v>
      </c>
    </row>
    <row r="958" spans="1:5" x14ac:dyDescent="0.15">
      <c r="A958">
        <v>1.0569999999999999</v>
      </c>
      <c r="B958">
        <v>-3.2465950000000001</v>
      </c>
      <c r="C958">
        <v>-5.4533445</v>
      </c>
      <c r="E958">
        <f t="shared" si="14"/>
        <v>0.24159527621832255</v>
      </c>
    </row>
    <row r="959" spans="1:5" x14ac:dyDescent="0.15">
      <c r="A959">
        <v>1.0580000000000001</v>
      </c>
      <c r="B959">
        <v>-3.2452388000000001</v>
      </c>
      <c r="C959">
        <v>-5.4587146999999998</v>
      </c>
      <c r="E959">
        <f t="shared" si="14"/>
        <v>0.24179943225916789</v>
      </c>
    </row>
    <row r="960" spans="1:5" x14ac:dyDescent="0.15">
      <c r="A960">
        <v>1.0589999999999999</v>
      </c>
      <c r="B960">
        <v>-3.2438885000000002</v>
      </c>
      <c r="C960">
        <v>-5.4640807000000002</v>
      </c>
      <c r="E960">
        <f t="shared" si="14"/>
        <v>0.24200347592579274</v>
      </c>
    </row>
    <row r="961" spans="1:5" x14ac:dyDescent="0.15">
      <c r="A961">
        <v>1.06</v>
      </c>
      <c r="B961">
        <v>-3.2425440999999999</v>
      </c>
      <c r="C961">
        <v>-5.4694424000000001</v>
      </c>
      <c r="E961">
        <f t="shared" si="14"/>
        <v>0.24220740282457331</v>
      </c>
    </row>
    <row r="962" spans="1:5" x14ac:dyDescent="0.15">
      <c r="A962">
        <v>1.0609999999999999</v>
      </c>
      <c r="B962">
        <v>-3.2412055</v>
      </c>
      <c r="C962">
        <v>-5.4747998000000004</v>
      </c>
      <c r="E962">
        <f t="shared" ref="E962:E1025" si="15">1-SUM(10^(B962/10),10^(C962/10))</f>
        <v>0.24241120419842133</v>
      </c>
    </row>
    <row r="963" spans="1:5" x14ac:dyDescent="0.15">
      <c r="A963">
        <v>1.0620000000000001</v>
      </c>
      <c r="B963">
        <v>-3.2398726</v>
      </c>
      <c r="C963">
        <v>-5.4801529999999996</v>
      </c>
      <c r="E963">
        <f t="shared" si="15"/>
        <v>0.24261487778981594</v>
      </c>
    </row>
    <row r="964" spans="1:5" x14ac:dyDescent="0.15">
      <c r="A964">
        <v>1.0629999999999999</v>
      </c>
      <c r="B964">
        <v>-3.2385456000000001</v>
      </c>
      <c r="C964">
        <v>-5.4855019</v>
      </c>
      <c r="E964">
        <f t="shared" si="15"/>
        <v>0.24281844103747363</v>
      </c>
    </row>
    <row r="965" spans="1:5" x14ac:dyDescent="0.15">
      <c r="A965">
        <v>1.0640000000000001</v>
      </c>
      <c r="B965">
        <v>-3.2372242</v>
      </c>
      <c r="C965">
        <v>-5.4908466000000002</v>
      </c>
      <c r="E965">
        <f t="shared" si="15"/>
        <v>0.24302186980517249</v>
      </c>
    </row>
    <row r="966" spans="1:5" x14ac:dyDescent="0.15">
      <c r="A966">
        <v>1.0649999999999999</v>
      </c>
      <c r="B966">
        <v>-3.2359084</v>
      </c>
      <c r="C966">
        <v>-5.4961868999999997</v>
      </c>
      <c r="E966">
        <f t="shared" si="15"/>
        <v>0.24322515318325055</v>
      </c>
    </row>
    <row r="967" spans="1:5" x14ac:dyDescent="0.15">
      <c r="A967">
        <v>1.0660000000000001</v>
      </c>
      <c r="B967">
        <v>-3.2345982000000002</v>
      </c>
      <c r="C967">
        <v>-5.5015231</v>
      </c>
      <c r="E967">
        <f t="shared" si="15"/>
        <v>0.24342831275635524</v>
      </c>
    </row>
    <row r="968" spans="1:5" x14ac:dyDescent="0.15">
      <c r="A968">
        <v>1.0669999999999999</v>
      </c>
      <c r="B968">
        <v>-3.2332934</v>
      </c>
      <c r="C968">
        <v>-5.5068549000000004</v>
      </c>
      <c r="E968">
        <f t="shared" si="15"/>
        <v>0.2436313092580904</v>
      </c>
    </row>
    <row r="969" spans="1:5" x14ac:dyDescent="0.15">
      <c r="A969">
        <v>1.0680000000000001</v>
      </c>
      <c r="B969">
        <v>-3.2319941000000001</v>
      </c>
      <c r="C969">
        <v>-5.5121824000000004</v>
      </c>
      <c r="E969">
        <f t="shared" si="15"/>
        <v>0.24383416219083487</v>
      </c>
    </row>
    <row r="970" spans="1:5" x14ac:dyDescent="0.15">
      <c r="A970">
        <v>1.069</v>
      </c>
      <c r="B970">
        <v>-3.2307003000000001</v>
      </c>
      <c r="C970">
        <v>-5.5175055999999998</v>
      </c>
      <c r="E970">
        <f t="shared" si="15"/>
        <v>0.24403687362563531</v>
      </c>
    </row>
    <row r="971" spans="1:5" x14ac:dyDescent="0.15">
      <c r="A971">
        <v>1.07</v>
      </c>
      <c r="B971">
        <v>-3.2294117</v>
      </c>
      <c r="C971">
        <v>-5.5228245999999999</v>
      </c>
      <c r="E971">
        <f t="shared" si="15"/>
        <v>0.24423941924370607</v>
      </c>
    </row>
    <row r="972" spans="1:5" x14ac:dyDescent="0.15">
      <c r="A972">
        <v>1.071</v>
      </c>
      <c r="B972">
        <v>-3.2281284000000001</v>
      </c>
      <c r="C972">
        <v>-5.5281393000000003</v>
      </c>
      <c r="E972">
        <f t="shared" si="15"/>
        <v>0.24444180555348605</v>
      </c>
    </row>
    <row r="973" spans="1:5" x14ac:dyDescent="0.15">
      <c r="A973">
        <v>1.0720000000000001</v>
      </c>
      <c r="B973">
        <v>-3.2268504</v>
      </c>
      <c r="C973">
        <v>-5.5334496</v>
      </c>
      <c r="E973">
        <f t="shared" si="15"/>
        <v>0.24464402814927944</v>
      </c>
    </row>
    <row r="974" spans="1:5" x14ac:dyDescent="0.15">
      <c r="A974">
        <v>1.073</v>
      </c>
      <c r="B974">
        <v>-3.2255775</v>
      </c>
      <c r="C974">
        <v>-5.5387557000000003</v>
      </c>
      <c r="E974">
        <f t="shared" si="15"/>
        <v>0.24484608003451735</v>
      </c>
    </row>
    <row r="975" spans="1:5" x14ac:dyDescent="0.15">
      <c r="A975">
        <v>1.0740000000000001</v>
      </c>
      <c r="B975">
        <v>-3.2243097000000001</v>
      </c>
      <c r="C975">
        <v>-5.5440573999999998</v>
      </c>
      <c r="E975">
        <f t="shared" si="15"/>
        <v>0.24504795034084714</v>
      </c>
    </row>
    <row r="976" spans="1:5" x14ac:dyDescent="0.15">
      <c r="A976">
        <v>1.075</v>
      </c>
      <c r="B976">
        <v>-3.2230471000000001</v>
      </c>
      <c r="C976">
        <v>-5.5493547999999997</v>
      </c>
      <c r="E976">
        <f t="shared" si="15"/>
        <v>0.24524965846829605</v>
      </c>
    </row>
    <row r="977" spans="1:5" x14ac:dyDescent="0.15">
      <c r="A977">
        <v>1.0760000000000001</v>
      </c>
      <c r="B977">
        <v>-3.2217894</v>
      </c>
      <c r="C977">
        <v>-5.5546479</v>
      </c>
      <c r="E977">
        <f t="shared" si="15"/>
        <v>0.24545117352138157</v>
      </c>
    </row>
    <row r="978" spans="1:5" x14ac:dyDescent="0.15">
      <c r="A978">
        <v>1.077</v>
      </c>
      <c r="B978">
        <v>-3.2205366</v>
      </c>
      <c r="C978">
        <v>-5.5599366000000003</v>
      </c>
      <c r="E978">
        <f t="shared" si="15"/>
        <v>0.24565249106700338</v>
      </c>
    </row>
    <row r="979" spans="1:5" x14ac:dyDescent="0.15">
      <c r="A979">
        <v>1.0780000000000001</v>
      </c>
      <c r="B979">
        <v>-3.2192889</v>
      </c>
      <c r="C979">
        <v>-5.5652210000000002</v>
      </c>
      <c r="E979">
        <f t="shared" si="15"/>
        <v>0.24585364142748067</v>
      </c>
    </row>
    <row r="980" spans="1:5" x14ac:dyDescent="0.15">
      <c r="A980">
        <v>1.079</v>
      </c>
      <c r="B980">
        <v>-3.2180460000000002</v>
      </c>
      <c r="C980">
        <v>-5.5705010000000001</v>
      </c>
      <c r="E980">
        <f t="shared" si="15"/>
        <v>0.24605458726769402</v>
      </c>
    </row>
    <row r="981" spans="1:5" x14ac:dyDescent="0.15">
      <c r="A981">
        <v>1.08</v>
      </c>
      <c r="B981">
        <v>-3.2168079999999999</v>
      </c>
      <c r="C981">
        <v>-5.5757766999999996</v>
      </c>
      <c r="E981">
        <f t="shared" si="15"/>
        <v>0.24625534790823667</v>
      </c>
    </row>
    <row r="982" spans="1:5" x14ac:dyDescent="0.15">
      <c r="A982">
        <v>1.081</v>
      </c>
      <c r="B982">
        <v>-3.2155748000000002</v>
      </c>
      <c r="C982">
        <v>-5.581048</v>
      </c>
      <c r="E982">
        <f t="shared" si="15"/>
        <v>0.24645590794380201</v>
      </c>
    </row>
    <row r="983" spans="1:5" x14ac:dyDescent="0.15">
      <c r="A983">
        <v>1.0820000000000001</v>
      </c>
      <c r="B983">
        <v>-3.2143462999999999</v>
      </c>
      <c r="C983">
        <v>-5.5863149999999999</v>
      </c>
      <c r="E983">
        <f t="shared" si="15"/>
        <v>0.246656264705855</v>
      </c>
    </row>
    <row r="984" spans="1:5" x14ac:dyDescent="0.15">
      <c r="A984">
        <v>1.083</v>
      </c>
      <c r="B984">
        <v>-3.2131227</v>
      </c>
      <c r="C984">
        <v>-5.5915774999999996</v>
      </c>
      <c r="E984">
        <f t="shared" si="15"/>
        <v>0.2468564293776121</v>
      </c>
    </row>
    <row r="985" spans="1:5" x14ac:dyDescent="0.15">
      <c r="A985">
        <v>1.0840000000000001</v>
      </c>
      <c r="B985">
        <v>-3.2119037000000001</v>
      </c>
      <c r="C985">
        <v>-5.5968356999999997</v>
      </c>
      <c r="E985">
        <f t="shared" si="15"/>
        <v>0.24705638365559757</v>
      </c>
    </row>
    <row r="986" spans="1:5" x14ac:dyDescent="0.15">
      <c r="A986">
        <v>1.085</v>
      </c>
      <c r="B986">
        <v>-3.2106894000000001</v>
      </c>
      <c r="C986">
        <v>-5.6020894999999999</v>
      </c>
      <c r="E986">
        <f t="shared" si="15"/>
        <v>0.24725613409120961</v>
      </c>
    </row>
    <row r="987" spans="1:5" x14ac:dyDescent="0.15">
      <c r="A987">
        <v>1.0860000000000001</v>
      </c>
      <c r="B987">
        <v>-3.2094798</v>
      </c>
      <c r="C987">
        <v>-5.6073389000000002</v>
      </c>
      <c r="E987">
        <f t="shared" si="15"/>
        <v>0.24745568260785777</v>
      </c>
    </row>
    <row r="988" spans="1:5" x14ac:dyDescent="0.15">
      <c r="A988">
        <v>1.087</v>
      </c>
      <c r="B988">
        <v>-3.2082747999999999</v>
      </c>
      <c r="C988">
        <v>-5.6125838999999997</v>
      </c>
      <c r="E988">
        <f t="shared" si="15"/>
        <v>0.2476550201237423</v>
      </c>
    </row>
    <row r="989" spans="1:5" x14ac:dyDescent="0.15">
      <c r="A989">
        <v>1.0880000000000001</v>
      </c>
      <c r="B989">
        <v>-3.2070744000000002</v>
      </c>
      <c r="C989">
        <v>-5.6178243999999999</v>
      </c>
      <c r="E989">
        <f t="shared" si="15"/>
        <v>0.24785414222664448</v>
      </c>
    </row>
    <row r="990" spans="1:5" x14ac:dyDescent="0.15">
      <c r="A990">
        <v>1.089</v>
      </c>
      <c r="B990">
        <v>-3.2058786000000001</v>
      </c>
      <c r="C990">
        <v>-5.6230605999999996</v>
      </c>
      <c r="E990">
        <f t="shared" si="15"/>
        <v>0.24805306345432832</v>
      </c>
    </row>
    <row r="991" spans="1:5" x14ac:dyDescent="0.15">
      <c r="A991">
        <v>1.0900000000000001</v>
      </c>
      <c r="B991">
        <v>-3.2046874000000001</v>
      </c>
      <c r="C991">
        <v>-5.6282923</v>
      </c>
      <c r="E991">
        <f t="shared" si="15"/>
        <v>0.24825177307581203</v>
      </c>
    </row>
    <row r="992" spans="1:5" x14ac:dyDescent="0.15">
      <c r="A992">
        <v>1.091</v>
      </c>
      <c r="B992">
        <v>-3.2035007000000002</v>
      </c>
      <c r="C992">
        <v>-5.6335195999999996</v>
      </c>
      <c r="E992">
        <f t="shared" si="15"/>
        <v>0.24845026828289352</v>
      </c>
    </row>
    <row r="993" spans="1:5" x14ac:dyDescent="0.15">
      <c r="A993">
        <v>1.0920000000000001</v>
      </c>
      <c r="B993">
        <v>-3.2023185999999999</v>
      </c>
      <c r="C993">
        <v>-5.6387425000000002</v>
      </c>
      <c r="E993">
        <f t="shared" si="15"/>
        <v>0.24864856196426066</v>
      </c>
    </row>
    <row r="994" spans="1:5" x14ac:dyDescent="0.15">
      <c r="A994">
        <v>1.093</v>
      </c>
      <c r="B994">
        <v>-3.2011409999999998</v>
      </c>
      <c r="C994">
        <v>-5.6439608999999997</v>
      </c>
      <c r="E994">
        <f t="shared" si="15"/>
        <v>0.24884663870149382</v>
      </c>
    </row>
    <row r="995" spans="1:5" x14ac:dyDescent="0.15">
      <c r="A995">
        <v>1.0940000000000001</v>
      </c>
      <c r="B995">
        <v>-3.1999680000000001</v>
      </c>
      <c r="C995">
        <v>-5.6491749000000002</v>
      </c>
      <c r="E995">
        <f t="shared" si="15"/>
        <v>0.24904451767197955</v>
      </c>
    </row>
    <row r="996" spans="1:5" x14ac:dyDescent="0.15">
      <c r="A996">
        <v>1.095</v>
      </c>
      <c r="B996">
        <v>-3.1987994999999998</v>
      </c>
      <c r="C996">
        <v>-5.6543844999999999</v>
      </c>
      <c r="E996">
        <f t="shared" si="15"/>
        <v>0.24924218971893286</v>
      </c>
    </row>
    <row r="997" spans="1:5" x14ac:dyDescent="0.15">
      <c r="A997">
        <v>1.0960000000000001</v>
      </c>
      <c r="B997">
        <v>-3.1976353999999998</v>
      </c>
      <c r="C997">
        <v>-5.6595896000000003</v>
      </c>
      <c r="E997">
        <f t="shared" si="15"/>
        <v>0.24943963941314506</v>
      </c>
    </row>
    <row r="998" spans="1:5" x14ac:dyDescent="0.15">
      <c r="A998">
        <v>1.097</v>
      </c>
      <c r="B998">
        <v>-3.1964758999999998</v>
      </c>
      <c r="C998">
        <v>-5.6647901999999997</v>
      </c>
      <c r="E998">
        <f t="shared" si="15"/>
        <v>0.24963689067584138</v>
      </c>
    </row>
    <row r="999" spans="1:5" x14ac:dyDescent="0.15">
      <c r="A999">
        <v>1.0980000000000001</v>
      </c>
      <c r="B999">
        <v>-3.1953209</v>
      </c>
      <c r="C999">
        <v>-5.6699864</v>
      </c>
      <c r="E999">
        <f t="shared" si="15"/>
        <v>0.24983394058882036</v>
      </c>
    </row>
    <row r="1000" spans="1:5" x14ac:dyDescent="0.15">
      <c r="A1000">
        <v>1.099</v>
      </c>
      <c r="B1000">
        <v>-3.1941704999999998</v>
      </c>
      <c r="C1000">
        <v>-5.6751781000000001</v>
      </c>
      <c r="E1000">
        <f t="shared" si="15"/>
        <v>0.25003079579243548</v>
      </c>
    </row>
    <row r="1001" spans="1:5" x14ac:dyDescent="0.15">
      <c r="A1001">
        <v>1.1000000000000001</v>
      </c>
      <c r="B1001">
        <v>-3.1930244999999999</v>
      </c>
      <c r="C1001">
        <v>-5.6803654000000003</v>
      </c>
      <c r="E1001">
        <f t="shared" si="15"/>
        <v>0.2502274422987687</v>
      </c>
    </row>
    <row r="1002" spans="1:5" x14ac:dyDescent="0.15">
      <c r="A1002">
        <v>1.101</v>
      </c>
      <c r="B1002">
        <v>-3.1918829999999998</v>
      </c>
      <c r="C1002">
        <v>-5.6855482000000004</v>
      </c>
      <c r="E1002">
        <f t="shared" si="15"/>
        <v>0.25042388674991634</v>
      </c>
    </row>
    <row r="1003" spans="1:5" x14ac:dyDescent="0.15">
      <c r="A1003">
        <v>1.1020000000000001</v>
      </c>
      <c r="B1003">
        <v>-3.1907459999999999</v>
      </c>
      <c r="C1003">
        <v>-5.6907265000000002</v>
      </c>
      <c r="E1003">
        <f t="shared" si="15"/>
        <v>0.25062013099053981</v>
      </c>
    </row>
    <row r="1004" spans="1:5" x14ac:dyDescent="0.15">
      <c r="A1004">
        <v>1.103</v>
      </c>
      <c r="B1004">
        <v>-3.1896135999999999</v>
      </c>
      <c r="C1004">
        <v>-5.6959004000000002</v>
      </c>
      <c r="E1004">
        <f t="shared" si="15"/>
        <v>0.25081619411074851</v>
      </c>
    </row>
    <row r="1005" spans="1:5" x14ac:dyDescent="0.15">
      <c r="A1005">
        <v>1.1040000000000001</v>
      </c>
      <c r="B1005">
        <v>-3.1884857000000002</v>
      </c>
      <c r="C1005">
        <v>-5.7010698</v>
      </c>
      <c r="E1005">
        <f t="shared" si="15"/>
        <v>0.25101206068530368</v>
      </c>
    </row>
    <row r="1006" spans="1:5" x14ac:dyDescent="0.15">
      <c r="A1006">
        <v>1.105</v>
      </c>
      <c r="B1006">
        <v>-3.1873623000000002</v>
      </c>
      <c r="C1006">
        <v>-5.7062347000000004</v>
      </c>
      <c r="E1006">
        <f t="shared" si="15"/>
        <v>0.25120773254346473</v>
      </c>
    </row>
    <row r="1007" spans="1:5" x14ac:dyDescent="0.15">
      <c r="A1007">
        <v>1.1060000000000001</v>
      </c>
      <c r="B1007">
        <v>-3.1862434999999998</v>
      </c>
      <c r="C1007">
        <v>-5.7113952000000001</v>
      </c>
      <c r="E1007">
        <f t="shared" si="15"/>
        <v>0.25140322874644727</v>
      </c>
    </row>
    <row r="1008" spans="1:5" x14ac:dyDescent="0.15">
      <c r="A1008">
        <v>1.107</v>
      </c>
      <c r="B1008">
        <v>-3.1851291000000002</v>
      </c>
      <c r="C1008">
        <v>-5.7165511999999996</v>
      </c>
      <c r="E1008">
        <f t="shared" si="15"/>
        <v>0.25159852280853801</v>
      </c>
    </row>
    <row r="1009" spans="1:5" x14ac:dyDescent="0.15">
      <c r="A1009">
        <v>1.1080000000000001</v>
      </c>
      <c r="B1009">
        <v>-3.1840193999999999</v>
      </c>
      <c r="C1009">
        <v>-5.7217026999999998</v>
      </c>
      <c r="E1009">
        <f t="shared" si="15"/>
        <v>0.251793649719671</v>
      </c>
    </row>
    <row r="1010" spans="1:5" x14ac:dyDescent="0.15">
      <c r="A1010">
        <v>1.109</v>
      </c>
      <c r="B1010">
        <v>-3.1829141999999999</v>
      </c>
      <c r="C1010">
        <v>-5.7268498000000001</v>
      </c>
      <c r="E1010">
        <f t="shared" si="15"/>
        <v>0.25198859533628259</v>
      </c>
    </row>
    <row r="1011" spans="1:5" x14ac:dyDescent="0.15">
      <c r="A1011">
        <v>1.1100000000000001</v>
      </c>
      <c r="B1011">
        <v>-3.1818135999999999</v>
      </c>
      <c r="C1011">
        <v>-5.7319924000000002</v>
      </c>
      <c r="E1011">
        <f t="shared" si="15"/>
        <v>0.25218336635533434</v>
      </c>
    </row>
    <row r="1012" spans="1:5" x14ac:dyDescent="0.15">
      <c r="A1012">
        <v>1.111</v>
      </c>
      <c r="B1012">
        <v>-3.1807175999999999</v>
      </c>
      <c r="C1012">
        <v>-5.7371305000000001</v>
      </c>
      <c r="E1012">
        <f t="shared" si="15"/>
        <v>0.2523779645838905</v>
      </c>
    </row>
    <row r="1013" spans="1:5" x14ac:dyDescent="0.15">
      <c r="A1013">
        <v>1.1120000000000001</v>
      </c>
      <c r="B1013">
        <v>-3.1796261000000001</v>
      </c>
      <c r="C1013">
        <v>-5.7422642000000002</v>
      </c>
      <c r="E1013">
        <f t="shared" si="15"/>
        <v>0.25257238688865924</v>
      </c>
    </row>
    <row r="1014" spans="1:5" x14ac:dyDescent="0.15">
      <c r="A1014">
        <v>1.113</v>
      </c>
      <c r="B1014">
        <v>-3.1785393000000002</v>
      </c>
      <c r="C1014">
        <v>-5.7473934</v>
      </c>
      <c r="E1014">
        <f t="shared" si="15"/>
        <v>0.25276665105708918</v>
      </c>
    </row>
    <row r="1015" spans="1:5" x14ac:dyDescent="0.15">
      <c r="A1015">
        <v>1.1140000000000001</v>
      </c>
      <c r="B1015">
        <v>-3.1774570999999998</v>
      </c>
      <c r="C1015">
        <v>-5.7525181999999999</v>
      </c>
      <c r="E1015">
        <f t="shared" si="15"/>
        <v>0.25296075393399398</v>
      </c>
    </row>
    <row r="1016" spans="1:5" x14ac:dyDescent="0.15">
      <c r="A1016">
        <v>1.115</v>
      </c>
      <c r="B1016">
        <v>-3.1763794999999999</v>
      </c>
      <c r="C1016">
        <v>-5.7576384999999997</v>
      </c>
      <c r="E1016">
        <f t="shared" si="15"/>
        <v>0.25315469116856359</v>
      </c>
    </row>
    <row r="1017" spans="1:5" x14ac:dyDescent="0.15">
      <c r="A1017">
        <v>1.1160000000000001</v>
      </c>
      <c r="B1017">
        <v>-3.1753065</v>
      </c>
      <c r="C1017">
        <v>-5.7627544000000004</v>
      </c>
      <c r="E1017">
        <f t="shared" si="15"/>
        <v>0.25334847065093324</v>
      </c>
    </row>
    <row r="1018" spans="1:5" x14ac:dyDescent="0.15">
      <c r="A1018">
        <v>1.117</v>
      </c>
      <c r="B1018">
        <v>-3.1742382</v>
      </c>
      <c r="C1018">
        <v>-5.7678658</v>
      </c>
      <c r="E1018">
        <f t="shared" si="15"/>
        <v>0.25354209912104664</v>
      </c>
    </row>
    <row r="1019" spans="1:5" x14ac:dyDescent="0.15">
      <c r="A1019">
        <v>1.1180000000000001</v>
      </c>
      <c r="B1019">
        <v>-3.1731745</v>
      </c>
      <c r="C1019">
        <v>-5.7729727999999998</v>
      </c>
      <c r="E1019">
        <f t="shared" si="15"/>
        <v>0.25373557336354313</v>
      </c>
    </row>
    <row r="1020" spans="1:5" x14ac:dyDescent="0.15">
      <c r="A1020">
        <v>1.119</v>
      </c>
      <c r="B1020">
        <v>-3.1721156000000001</v>
      </c>
      <c r="C1020">
        <v>-5.7780753000000002</v>
      </c>
      <c r="E1020">
        <f t="shared" si="15"/>
        <v>0.25392891121990036</v>
      </c>
    </row>
    <row r="1021" spans="1:5" x14ac:dyDescent="0.15">
      <c r="A1021">
        <v>1.1200000000000001</v>
      </c>
      <c r="B1021">
        <v>-3.1710612999999999</v>
      </c>
      <c r="C1021">
        <v>-5.7831733999999999</v>
      </c>
      <c r="E1021">
        <f t="shared" si="15"/>
        <v>0.25412209835838939</v>
      </c>
    </row>
    <row r="1022" spans="1:5" x14ac:dyDescent="0.15">
      <c r="A1022">
        <v>1.121</v>
      </c>
      <c r="B1022">
        <v>-3.1700116</v>
      </c>
      <c r="C1022">
        <v>-5.7882670999999997</v>
      </c>
      <c r="E1022">
        <f t="shared" si="15"/>
        <v>0.25431513651378002</v>
      </c>
    </row>
    <row r="1023" spans="1:5" x14ac:dyDescent="0.15">
      <c r="A1023">
        <v>1.1220000000000001</v>
      </c>
      <c r="B1023">
        <v>-3.1689666999999999</v>
      </c>
      <c r="C1023">
        <v>-5.7933564000000004</v>
      </c>
      <c r="E1023">
        <f t="shared" si="15"/>
        <v>0.25450804961567308</v>
      </c>
    </row>
    <row r="1024" spans="1:5" x14ac:dyDescent="0.15">
      <c r="A1024">
        <v>1.123</v>
      </c>
      <c r="B1024">
        <v>-3.1679265000000001</v>
      </c>
      <c r="C1024">
        <v>-5.7984412000000001</v>
      </c>
      <c r="E1024">
        <f t="shared" si="15"/>
        <v>0.25470082224371904</v>
      </c>
    </row>
    <row r="1025" spans="1:5" x14ac:dyDescent="0.15">
      <c r="A1025">
        <v>1.1240000000000001</v>
      </c>
      <c r="B1025">
        <v>-3.1668911</v>
      </c>
      <c r="C1025">
        <v>-5.8035217000000001</v>
      </c>
      <c r="E1025">
        <f t="shared" si="15"/>
        <v>0.2548934793551545</v>
      </c>
    </row>
    <row r="1026" spans="1:5" x14ac:dyDescent="0.15">
      <c r="A1026">
        <v>1.125</v>
      </c>
      <c r="B1026">
        <v>-3.1658604000000001</v>
      </c>
      <c r="C1026">
        <v>-5.8085977</v>
      </c>
      <c r="E1026">
        <f t="shared" ref="E1026:E1089" si="16">1-SUM(10^(B1026/10),10^(C1026/10))</f>
        <v>0.2550859994626774</v>
      </c>
    </row>
    <row r="1027" spans="1:5" x14ac:dyDescent="0.15">
      <c r="A1027">
        <v>1.1259999999999999</v>
      </c>
      <c r="B1027">
        <v>-3.1648344000000002</v>
      </c>
      <c r="C1027">
        <v>-5.8136694000000002</v>
      </c>
      <c r="E1027">
        <f t="shared" si="16"/>
        <v>0.25527839637993655</v>
      </c>
    </row>
    <row r="1028" spans="1:5" x14ac:dyDescent="0.15">
      <c r="A1028">
        <v>1.127</v>
      </c>
      <c r="B1028">
        <v>-3.1638131999999999</v>
      </c>
      <c r="C1028">
        <v>-5.8187366999999997</v>
      </c>
      <c r="E1028">
        <f t="shared" si="16"/>
        <v>0.25547067688122516</v>
      </c>
    </row>
    <row r="1029" spans="1:5" x14ac:dyDescent="0.15">
      <c r="A1029">
        <v>1.1279999999999999</v>
      </c>
      <c r="B1029">
        <v>-3.1627966999999999</v>
      </c>
      <c r="C1029">
        <v>-5.8237994999999998</v>
      </c>
      <c r="E1029">
        <f t="shared" si="16"/>
        <v>0.25566282554308462</v>
      </c>
    </row>
    <row r="1030" spans="1:5" x14ac:dyDescent="0.15">
      <c r="A1030">
        <v>1.129</v>
      </c>
      <c r="B1030">
        <v>-3.1617850999999999</v>
      </c>
      <c r="C1030">
        <v>-5.8288580000000003</v>
      </c>
      <c r="E1030">
        <f t="shared" si="16"/>
        <v>0.25585487835841714</v>
      </c>
    </row>
    <row r="1031" spans="1:5" x14ac:dyDescent="0.15">
      <c r="A1031">
        <v>1.1299999999999999</v>
      </c>
      <c r="B1031">
        <v>-3.1607782000000002</v>
      </c>
      <c r="C1031">
        <v>-5.8339122000000003</v>
      </c>
      <c r="E1031">
        <f t="shared" si="16"/>
        <v>0.25604681477770652</v>
      </c>
    </row>
    <row r="1032" spans="1:5" x14ac:dyDescent="0.15">
      <c r="A1032">
        <v>1.131</v>
      </c>
      <c r="B1032">
        <v>-3.1597761000000002</v>
      </c>
      <c r="C1032">
        <v>-5.8389620000000004</v>
      </c>
      <c r="E1032">
        <f t="shared" si="16"/>
        <v>0.25623864159380116</v>
      </c>
    </row>
    <row r="1033" spans="1:5" x14ac:dyDescent="0.15">
      <c r="A1033">
        <v>1.1319999999999999</v>
      </c>
      <c r="B1033">
        <v>-3.1587787999999999</v>
      </c>
      <c r="C1033">
        <v>-5.8440073999999997</v>
      </c>
      <c r="E1033">
        <f t="shared" si="16"/>
        <v>0.25643036050215851</v>
      </c>
    </row>
    <row r="1034" spans="1:5" x14ac:dyDescent="0.15">
      <c r="A1034">
        <v>1.133</v>
      </c>
      <c r="B1034">
        <v>-3.1577863000000002</v>
      </c>
      <c r="C1034">
        <v>-5.8490485000000003</v>
      </c>
      <c r="E1034">
        <f t="shared" si="16"/>
        <v>0.25662197918161689</v>
      </c>
    </row>
    <row r="1035" spans="1:5" x14ac:dyDescent="0.15">
      <c r="A1035">
        <v>1.1339999999999999</v>
      </c>
      <c r="B1035">
        <v>-3.1567987</v>
      </c>
      <c r="C1035">
        <v>-5.8540853000000004</v>
      </c>
      <c r="E1035">
        <f t="shared" si="16"/>
        <v>0.25681351042781819</v>
      </c>
    </row>
    <row r="1036" spans="1:5" x14ac:dyDescent="0.15">
      <c r="A1036">
        <v>1.135</v>
      </c>
      <c r="B1036">
        <v>-3.1558158999999999</v>
      </c>
      <c r="C1036">
        <v>-5.8591177999999999</v>
      </c>
      <c r="E1036">
        <f t="shared" si="16"/>
        <v>0.25700494477443803</v>
      </c>
    </row>
    <row r="1037" spans="1:5" x14ac:dyDescent="0.15">
      <c r="A1037">
        <v>1.1359999999999999</v>
      </c>
      <c r="B1037">
        <v>-3.1548379</v>
      </c>
      <c r="C1037">
        <v>-5.8641459999999999</v>
      </c>
      <c r="E1037">
        <f t="shared" si="16"/>
        <v>0.25719628387620452</v>
      </c>
    </row>
    <row r="1038" spans="1:5" x14ac:dyDescent="0.15">
      <c r="A1038">
        <v>1.137</v>
      </c>
      <c r="B1038">
        <v>-3.1538647000000002</v>
      </c>
      <c r="C1038">
        <v>-5.8691697999999999</v>
      </c>
      <c r="E1038">
        <f t="shared" si="16"/>
        <v>0.25738752342221849</v>
      </c>
    </row>
    <row r="1039" spans="1:5" x14ac:dyDescent="0.15">
      <c r="A1039">
        <v>1.1379999999999999</v>
      </c>
      <c r="B1039">
        <v>-3.1528963999999999</v>
      </c>
      <c r="C1039">
        <v>-5.8741893999999997</v>
      </c>
      <c r="E1039">
        <f t="shared" si="16"/>
        <v>0.25757868812677276</v>
      </c>
    </row>
    <row r="1040" spans="1:5" x14ac:dyDescent="0.15">
      <c r="A1040">
        <v>1.139</v>
      </c>
      <c r="B1040">
        <v>-3.1519328999999998</v>
      </c>
      <c r="C1040">
        <v>-5.8792046999999998</v>
      </c>
      <c r="E1040">
        <f t="shared" si="16"/>
        <v>0.2577697625261699</v>
      </c>
    </row>
    <row r="1041" spans="1:5" x14ac:dyDescent="0.15">
      <c r="A1041">
        <v>1.1399999999999999</v>
      </c>
      <c r="B1041">
        <v>-3.1509743000000001</v>
      </c>
      <c r="C1041">
        <v>-5.8842157000000004</v>
      </c>
      <c r="E1041">
        <f t="shared" si="16"/>
        <v>0.25796075940149321</v>
      </c>
    </row>
    <row r="1042" spans="1:5" x14ac:dyDescent="0.15">
      <c r="A1042">
        <v>1.141</v>
      </c>
      <c r="B1042">
        <v>-3.1500205000000001</v>
      </c>
      <c r="C1042">
        <v>-5.8892224999999998</v>
      </c>
      <c r="E1042">
        <f t="shared" si="16"/>
        <v>0.25815167517514315</v>
      </c>
    </row>
    <row r="1043" spans="1:5" x14ac:dyDescent="0.15">
      <c r="A1043">
        <v>1.1419999999999999</v>
      </c>
      <c r="B1043">
        <v>-3.1490716000000001</v>
      </c>
      <c r="C1043">
        <v>-5.8942249999999996</v>
      </c>
      <c r="E1043">
        <f t="shared" si="16"/>
        <v>0.25834251667637753</v>
      </c>
    </row>
    <row r="1044" spans="1:5" x14ac:dyDescent="0.15">
      <c r="A1044">
        <v>1.143</v>
      </c>
      <c r="B1044">
        <v>-3.1481276</v>
      </c>
      <c r="C1044">
        <v>-5.8992233000000001</v>
      </c>
      <c r="E1044">
        <f t="shared" si="16"/>
        <v>0.25853329145257287</v>
      </c>
    </row>
    <row r="1045" spans="1:5" x14ac:dyDescent="0.15">
      <c r="A1045">
        <v>1.1439999999999999</v>
      </c>
      <c r="B1045">
        <v>-3.1471884999999999</v>
      </c>
      <c r="C1045">
        <v>-5.9042174000000003</v>
      </c>
      <c r="E1045">
        <f t="shared" si="16"/>
        <v>0.2587240011061509</v>
      </c>
    </row>
    <row r="1046" spans="1:5" x14ac:dyDescent="0.15">
      <c r="A1046">
        <v>1.145</v>
      </c>
      <c r="B1046">
        <v>-3.1462542</v>
      </c>
      <c r="C1046">
        <v>-5.9092073000000003</v>
      </c>
      <c r="E1046">
        <f t="shared" si="16"/>
        <v>0.25891463607659126</v>
      </c>
    </row>
    <row r="1047" spans="1:5" x14ac:dyDescent="0.15">
      <c r="A1047">
        <v>1.1459999999999999</v>
      </c>
      <c r="B1047">
        <v>-3.1453247000000002</v>
      </c>
      <c r="C1047">
        <v>-5.9141931000000003</v>
      </c>
      <c r="E1047">
        <f t="shared" si="16"/>
        <v>0.25910520384871749</v>
      </c>
    </row>
    <row r="1048" spans="1:5" x14ac:dyDescent="0.15">
      <c r="A1048">
        <v>1.147</v>
      </c>
      <c r="B1048">
        <v>-3.1444002000000002</v>
      </c>
      <c r="C1048">
        <v>-5.9191747000000001</v>
      </c>
      <c r="E1048">
        <f t="shared" si="16"/>
        <v>0.2592957224163106</v>
      </c>
    </row>
    <row r="1049" spans="1:5" x14ac:dyDescent="0.15">
      <c r="A1049">
        <v>1.1479999999999999</v>
      </c>
      <c r="B1049">
        <v>-3.1434804999999999</v>
      </c>
      <c r="C1049">
        <v>-5.9241520000000003</v>
      </c>
      <c r="E1049">
        <f t="shared" si="16"/>
        <v>0.25948616515347656</v>
      </c>
    </row>
    <row r="1050" spans="1:5" x14ac:dyDescent="0.15">
      <c r="A1050">
        <v>1.149</v>
      </c>
      <c r="B1050">
        <v>-3.1425657</v>
      </c>
      <c r="C1050">
        <v>-5.9291252999999999</v>
      </c>
      <c r="E1050">
        <f t="shared" si="16"/>
        <v>0.25967656245628645</v>
      </c>
    </row>
    <row r="1051" spans="1:5" x14ac:dyDescent="0.15">
      <c r="A1051">
        <v>1.1499999999999999</v>
      </c>
      <c r="B1051">
        <v>-3.1416558000000001</v>
      </c>
      <c r="C1051">
        <v>-5.9340944000000002</v>
      </c>
      <c r="E1051">
        <f t="shared" si="16"/>
        <v>0.25986690411339386</v>
      </c>
    </row>
    <row r="1052" spans="1:5" x14ac:dyDescent="0.15">
      <c r="A1052">
        <v>1.151</v>
      </c>
      <c r="B1052">
        <v>-3.1407508000000002</v>
      </c>
      <c r="C1052">
        <v>-5.9390594999999999</v>
      </c>
      <c r="E1052">
        <f t="shared" si="16"/>
        <v>0.26005720342473815</v>
      </c>
    </row>
    <row r="1053" spans="1:5" x14ac:dyDescent="0.15">
      <c r="A1053">
        <v>1.1519999999999999</v>
      </c>
      <c r="B1053">
        <v>-3.1398505999999999</v>
      </c>
      <c r="C1053">
        <v>-5.9440204999999997</v>
      </c>
      <c r="E1053">
        <f t="shared" si="16"/>
        <v>0.26024744488072393</v>
      </c>
    </row>
    <row r="1054" spans="1:5" x14ac:dyDescent="0.15">
      <c r="A1054">
        <v>1.153</v>
      </c>
      <c r="B1054">
        <v>-3.1389553000000001</v>
      </c>
      <c r="C1054">
        <v>-5.9489774000000004</v>
      </c>
      <c r="E1054">
        <f t="shared" si="16"/>
        <v>0.26043764119056267</v>
      </c>
    </row>
    <row r="1055" spans="1:5" x14ac:dyDescent="0.15">
      <c r="A1055">
        <v>1.1539999999999999</v>
      </c>
      <c r="B1055">
        <v>-3.1380648999999998</v>
      </c>
      <c r="C1055">
        <v>-5.9539302000000003</v>
      </c>
      <c r="E1055">
        <f t="shared" si="16"/>
        <v>0.26062779388883806</v>
      </c>
    </row>
    <row r="1056" spans="1:5" x14ac:dyDescent="0.15">
      <c r="A1056">
        <v>1.155</v>
      </c>
      <c r="B1056">
        <v>-3.1371794</v>
      </c>
      <c r="C1056">
        <v>-5.9588789999999996</v>
      </c>
      <c r="E1056">
        <f t="shared" si="16"/>
        <v>0.26081791034429092</v>
      </c>
    </row>
    <row r="1057" spans="1:5" x14ac:dyDescent="0.15">
      <c r="A1057">
        <v>1.1559999999999999</v>
      </c>
      <c r="B1057">
        <v>-3.1362987000000002</v>
      </c>
      <c r="C1057">
        <v>-5.9638239000000004</v>
      </c>
      <c r="E1057">
        <f t="shared" si="16"/>
        <v>0.26100798671068404</v>
      </c>
    </row>
    <row r="1058" spans="1:5" x14ac:dyDescent="0.15">
      <c r="A1058">
        <v>1.157</v>
      </c>
      <c r="B1058">
        <v>-3.1354229</v>
      </c>
      <c r="C1058">
        <v>-5.9687647000000004</v>
      </c>
      <c r="E1058">
        <f t="shared" si="16"/>
        <v>0.26119802399680736</v>
      </c>
    </row>
    <row r="1059" spans="1:5" x14ac:dyDescent="0.15">
      <c r="A1059">
        <v>1.1579999999999999</v>
      </c>
      <c r="B1059">
        <v>-3.1345519999999998</v>
      </c>
      <c r="C1059">
        <v>-5.9737016000000001</v>
      </c>
      <c r="E1059">
        <f t="shared" si="16"/>
        <v>0.26138803535656074</v>
      </c>
    </row>
    <row r="1060" spans="1:5" x14ac:dyDescent="0.15">
      <c r="A1060">
        <v>1.159</v>
      </c>
      <c r="B1060">
        <v>-3.1336859000000001</v>
      </c>
      <c r="C1060">
        <v>-5.9786345000000001</v>
      </c>
      <c r="E1060">
        <f t="shared" si="16"/>
        <v>0.26157800525881547</v>
      </c>
    </row>
    <row r="1061" spans="1:5" x14ac:dyDescent="0.15">
      <c r="A1061">
        <v>1.1599999999999999</v>
      </c>
      <c r="B1061">
        <v>-3.1328247999999999</v>
      </c>
      <c r="C1061">
        <v>-5.9835634999999998</v>
      </c>
      <c r="E1061">
        <f t="shared" si="16"/>
        <v>0.26176796337492148</v>
      </c>
    </row>
    <row r="1062" spans="1:5" x14ac:dyDescent="0.15">
      <c r="A1062">
        <v>1.161</v>
      </c>
      <c r="B1062">
        <v>-3.1319683999999999</v>
      </c>
      <c r="C1062">
        <v>-5.9884887000000004</v>
      </c>
      <c r="E1062">
        <f t="shared" si="16"/>
        <v>0.26195788338872816</v>
      </c>
    </row>
    <row r="1063" spans="1:5" x14ac:dyDescent="0.15">
      <c r="A1063">
        <v>1.1619999999999999</v>
      </c>
      <c r="B1063">
        <v>-3.1311168999999999</v>
      </c>
      <c r="C1063">
        <v>-5.9934098999999996</v>
      </c>
      <c r="E1063">
        <f t="shared" si="16"/>
        <v>0.26214777753434793</v>
      </c>
    </row>
    <row r="1064" spans="1:5" x14ac:dyDescent="0.15">
      <c r="A1064">
        <v>1.163</v>
      </c>
      <c r="B1064">
        <v>-3.1302702</v>
      </c>
      <c r="C1064">
        <v>-5.9983272999999997</v>
      </c>
      <c r="E1064">
        <f t="shared" si="16"/>
        <v>0.26233764765803325</v>
      </c>
    </row>
    <row r="1065" spans="1:5" x14ac:dyDescent="0.15">
      <c r="A1065">
        <v>1.1639999999999999</v>
      </c>
      <c r="B1065">
        <v>-3.1294284999999999</v>
      </c>
      <c r="C1065">
        <v>-6.0032408999999998</v>
      </c>
      <c r="E1065">
        <f t="shared" si="16"/>
        <v>0.26252751758564852</v>
      </c>
    </row>
    <row r="1066" spans="1:5" x14ac:dyDescent="0.15">
      <c r="A1066">
        <v>1.165</v>
      </c>
      <c r="B1066">
        <v>-3.1285915000000002</v>
      </c>
      <c r="C1066">
        <v>-6.0081508000000001</v>
      </c>
      <c r="E1066">
        <f t="shared" si="16"/>
        <v>0.26271736091111331</v>
      </c>
    </row>
    <row r="1067" spans="1:5" x14ac:dyDescent="0.15">
      <c r="A1067">
        <v>1.1659999999999999</v>
      </c>
      <c r="B1067">
        <v>-3.1277594</v>
      </c>
      <c r="C1067">
        <v>-6.0130568000000002</v>
      </c>
      <c r="E1067">
        <f t="shared" si="16"/>
        <v>0.26290718990122175</v>
      </c>
    </row>
    <row r="1068" spans="1:5" x14ac:dyDescent="0.15">
      <c r="A1068">
        <v>1.167</v>
      </c>
      <c r="B1068">
        <v>-3.1269320999999999</v>
      </c>
      <c r="C1068">
        <v>-6.0179592</v>
      </c>
      <c r="E1068">
        <f t="shared" si="16"/>
        <v>0.26309701206396474</v>
      </c>
    </row>
    <row r="1069" spans="1:5" x14ac:dyDescent="0.15">
      <c r="A1069">
        <v>1.1679999999999999</v>
      </c>
      <c r="B1069">
        <v>-3.1261097000000002</v>
      </c>
      <c r="C1069">
        <v>-6.0228577999999997</v>
      </c>
      <c r="E1069">
        <f t="shared" si="16"/>
        <v>0.26328682846905149</v>
      </c>
    </row>
    <row r="1070" spans="1:5" x14ac:dyDescent="0.15">
      <c r="A1070">
        <v>1.169</v>
      </c>
      <c r="B1070">
        <v>-3.1252920999999998</v>
      </c>
      <c r="C1070">
        <v>-6.0277526999999997</v>
      </c>
      <c r="E1070">
        <f t="shared" si="16"/>
        <v>0.2634766350591039</v>
      </c>
    </row>
    <row r="1071" spans="1:5" x14ac:dyDescent="0.15">
      <c r="A1071">
        <v>1.17</v>
      </c>
      <c r="B1071">
        <v>-3.1244793</v>
      </c>
      <c r="C1071">
        <v>-6.0326440000000003</v>
      </c>
      <c r="E1071">
        <f t="shared" si="16"/>
        <v>0.26366643895227315</v>
      </c>
    </row>
    <row r="1072" spans="1:5" x14ac:dyDescent="0.15">
      <c r="A1072">
        <v>1.171</v>
      </c>
      <c r="B1072">
        <v>-3.1236712999999998</v>
      </c>
      <c r="C1072">
        <v>-6.0375316999999997</v>
      </c>
      <c r="E1072">
        <f t="shared" si="16"/>
        <v>0.26385624150258224</v>
      </c>
    </row>
    <row r="1073" spans="1:5" x14ac:dyDescent="0.15">
      <c r="A1073">
        <v>1.1719999999999999</v>
      </c>
      <c r="B1073">
        <v>-3.1228682000000001</v>
      </c>
      <c r="C1073">
        <v>-6.0424159</v>
      </c>
      <c r="E1073">
        <f t="shared" si="16"/>
        <v>0.26404606100586192</v>
      </c>
    </row>
    <row r="1074" spans="1:5" x14ac:dyDescent="0.15">
      <c r="A1074">
        <v>1.173</v>
      </c>
      <c r="B1074">
        <v>-3.1220699000000001</v>
      </c>
      <c r="C1074">
        <v>-6.0472963999999996</v>
      </c>
      <c r="E1074">
        <f t="shared" si="16"/>
        <v>0.26423587613192934</v>
      </c>
    </row>
    <row r="1075" spans="1:5" x14ac:dyDescent="0.15">
      <c r="A1075">
        <v>1.1739999999999999</v>
      </c>
      <c r="B1075">
        <v>-3.1212764000000002</v>
      </c>
      <c r="C1075">
        <v>-6.0521734</v>
      </c>
      <c r="E1075">
        <f t="shared" si="16"/>
        <v>0.26442569967113649</v>
      </c>
    </row>
    <row r="1076" spans="1:5" x14ac:dyDescent="0.15">
      <c r="A1076">
        <v>1.175</v>
      </c>
      <c r="B1076">
        <v>-3.1204877</v>
      </c>
      <c r="C1076">
        <v>-6.0570468999999996</v>
      </c>
      <c r="E1076">
        <f t="shared" si="16"/>
        <v>0.2646155329416352</v>
      </c>
    </row>
    <row r="1077" spans="1:5" x14ac:dyDescent="0.15">
      <c r="A1077">
        <v>1.1759999999999999</v>
      </c>
      <c r="B1077">
        <v>-3.1197037999999999</v>
      </c>
      <c r="C1077">
        <v>-6.0619168999999999</v>
      </c>
      <c r="E1077">
        <f t="shared" si="16"/>
        <v>0.26480537725750741</v>
      </c>
    </row>
    <row r="1078" spans="1:5" x14ac:dyDescent="0.15">
      <c r="A1078">
        <v>1.177</v>
      </c>
      <c r="B1078">
        <v>-3.1189247</v>
      </c>
      <c r="C1078">
        <v>-6.0667834999999997</v>
      </c>
      <c r="E1078">
        <f t="shared" si="16"/>
        <v>0.26499523962434191</v>
      </c>
    </row>
    <row r="1079" spans="1:5" x14ac:dyDescent="0.15">
      <c r="A1079">
        <v>1.1779999999999999</v>
      </c>
      <c r="B1079">
        <v>-3.1181504000000002</v>
      </c>
      <c r="C1079">
        <v>-6.0716466000000002</v>
      </c>
      <c r="E1079">
        <f t="shared" si="16"/>
        <v>0.26518511563977487</v>
      </c>
    </row>
    <row r="1080" spans="1:5" x14ac:dyDescent="0.15">
      <c r="A1080">
        <v>1.179</v>
      </c>
      <c r="B1080">
        <v>-3.117381</v>
      </c>
      <c r="C1080">
        <v>-6.0765064000000004</v>
      </c>
      <c r="E1080">
        <f t="shared" si="16"/>
        <v>0.26537502920394185</v>
      </c>
    </row>
    <row r="1081" spans="1:5" x14ac:dyDescent="0.15">
      <c r="A1081">
        <v>1.18</v>
      </c>
      <c r="B1081">
        <v>-3.1166163</v>
      </c>
      <c r="C1081">
        <v>-6.0813626999999997</v>
      </c>
      <c r="E1081">
        <f t="shared" si="16"/>
        <v>0.26556494776056971</v>
      </c>
    </row>
    <row r="1082" spans="1:5" x14ac:dyDescent="0.15">
      <c r="A1082">
        <v>1.181</v>
      </c>
      <c r="B1082">
        <v>-3.1158564000000002</v>
      </c>
      <c r="C1082">
        <v>-6.0862157000000003</v>
      </c>
      <c r="E1082">
        <f t="shared" si="16"/>
        <v>0.26575489517439321</v>
      </c>
    </row>
    <row r="1083" spans="1:5" x14ac:dyDescent="0.15">
      <c r="A1083">
        <v>1.1819999999999999</v>
      </c>
      <c r="B1083">
        <v>-3.1151013999999999</v>
      </c>
      <c r="C1083">
        <v>-6.0910653999999997</v>
      </c>
      <c r="E1083">
        <f t="shared" si="16"/>
        <v>0.26594488393573401</v>
      </c>
    </row>
    <row r="1084" spans="1:5" x14ac:dyDescent="0.15">
      <c r="A1084">
        <v>1.1830000000000001</v>
      </c>
      <c r="B1084">
        <v>-3.1143512000000002</v>
      </c>
      <c r="C1084">
        <v>-6.0959117000000003</v>
      </c>
      <c r="E1084">
        <f t="shared" si="16"/>
        <v>0.26613489840054172</v>
      </c>
    </row>
    <row r="1085" spans="1:5" x14ac:dyDescent="0.15">
      <c r="A1085">
        <v>1.1839999999999999</v>
      </c>
      <c r="B1085">
        <v>-3.1136058000000002</v>
      </c>
      <c r="C1085">
        <v>-6.1007546000000001</v>
      </c>
      <c r="E1085">
        <f t="shared" si="16"/>
        <v>0.26632493983179129</v>
      </c>
    </row>
    <row r="1086" spans="1:5" x14ac:dyDescent="0.15">
      <c r="A1086">
        <v>1.1850000000000001</v>
      </c>
      <c r="B1086">
        <v>-3.1128651999999999</v>
      </c>
      <c r="C1086">
        <v>-6.1055942999999999</v>
      </c>
      <c r="E1086">
        <f t="shared" si="16"/>
        <v>0.26651502077829703</v>
      </c>
    </row>
    <row r="1087" spans="1:5" x14ac:dyDescent="0.15">
      <c r="A1087">
        <v>1.1859999999999999</v>
      </c>
      <c r="B1087">
        <v>-3.1121294000000002</v>
      </c>
      <c r="C1087">
        <v>-6.1104305999999999</v>
      </c>
      <c r="E1087">
        <f t="shared" si="16"/>
        <v>0.26670513118018468</v>
      </c>
    </row>
    <row r="1088" spans="1:5" x14ac:dyDescent="0.15">
      <c r="A1088">
        <v>1.1870000000000001</v>
      </c>
      <c r="B1088">
        <v>-3.1113984000000001</v>
      </c>
      <c r="C1088">
        <v>-6.1152636999999999</v>
      </c>
      <c r="E1088">
        <f t="shared" si="16"/>
        <v>0.26689528355331693</v>
      </c>
    </row>
    <row r="1089" spans="1:5" x14ac:dyDescent="0.15">
      <c r="A1089">
        <v>1.1879999999999999</v>
      </c>
      <c r="B1089">
        <v>-3.1106723000000001</v>
      </c>
      <c r="C1089">
        <v>-6.1200934</v>
      </c>
      <c r="E1089">
        <f t="shared" si="16"/>
        <v>0.26708547910507763</v>
      </c>
    </row>
    <row r="1090" spans="1:5" x14ac:dyDescent="0.15">
      <c r="A1090">
        <v>1.1890000000000001</v>
      </c>
      <c r="B1090">
        <v>-3.1099510000000001</v>
      </c>
      <c r="C1090">
        <v>-6.1249197000000004</v>
      </c>
      <c r="E1090">
        <f t="shared" ref="E1090:E1153" si="17">1-SUM(10^(B1090/10),10^(C1090/10))</f>
        <v>0.26727570783265309</v>
      </c>
    </row>
    <row r="1091" spans="1:5" x14ac:dyDescent="0.15">
      <c r="A1091">
        <v>1.19</v>
      </c>
      <c r="B1091">
        <v>-3.1092346000000002</v>
      </c>
      <c r="C1091">
        <v>-6.1297427000000004</v>
      </c>
      <c r="E1091">
        <f t="shared" si="17"/>
        <v>0.26746598784262798</v>
      </c>
    </row>
    <row r="1092" spans="1:5" x14ac:dyDescent="0.15">
      <c r="A1092">
        <v>1.1910000000000001</v>
      </c>
      <c r="B1092">
        <v>-3.1085229000000001</v>
      </c>
      <c r="C1092">
        <v>-6.1345624000000001</v>
      </c>
      <c r="E1092">
        <f t="shared" si="17"/>
        <v>0.26765629784635647</v>
      </c>
    </row>
    <row r="1093" spans="1:5" x14ac:dyDescent="0.15">
      <c r="A1093">
        <v>1.1919999999999999</v>
      </c>
      <c r="B1093">
        <v>-3.1078161</v>
      </c>
      <c r="C1093">
        <v>-6.1393787</v>
      </c>
      <c r="E1093">
        <f t="shared" si="17"/>
        <v>0.26784665596462265</v>
      </c>
    </row>
    <row r="1094" spans="1:5" x14ac:dyDescent="0.15">
      <c r="A1094">
        <v>1.1930000000000001</v>
      </c>
      <c r="B1094">
        <v>-3.1071141999999998</v>
      </c>
      <c r="C1094">
        <v>-6.1441914999999998</v>
      </c>
      <c r="E1094">
        <f t="shared" si="17"/>
        <v>0.2680370578355642</v>
      </c>
    </row>
    <row r="1095" spans="1:5" x14ac:dyDescent="0.15">
      <c r="A1095">
        <v>1.194</v>
      </c>
      <c r="B1095">
        <v>-3.1064172000000001</v>
      </c>
      <c r="C1095">
        <v>-6.1490008999999999</v>
      </c>
      <c r="E1095">
        <f t="shared" si="17"/>
        <v>0.26822751029561254</v>
      </c>
    </row>
    <row r="1096" spans="1:5" x14ac:dyDescent="0.15">
      <c r="A1096">
        <v>1.1950000000000001</v>
      </c>
      <c r="B1096">
        <v>-3.1057250000000001</v>
      </c>
      <c r="C1096">
        <v>-6.1538069000000002</v>
      </c>
      <c r="E1096">
        <f t="shared" si="17"/>
        <v>0.26841800330711385</v>
      </c>
    </row>
    <row r="1097" spans="1:5" x14ac:dyDescent="0.15">
      <c r="A1097">
        <v>1.196</v>
      </c>
      <c r="B1097">
        <v>-3.1050377</v>
      </c>
      <c r="C1097">
        <v>-6.1586093999999996</v>
      </c>
      <c r="E1097">
        <f t="shared" si="17"/>
        <v>0.26860854377388144</v>
      </c>
    </row>
    <row r="1098" spans="1:5" x14ac:dyDescent="0.15">
      <c r="A1098">
        <v>1.1970000000000001</v>
      </c>
      <c r="B1098">
        <v>-3.1043552000000001</v>
      </c>
      <c r="C1098">
        <v>-6.1634082000000001</v>
      </c>
      <c r="E1098">
        <f t="shared" si="17"/>
        <v>0.26879911052473926</v>
      </c>
    </row>
    <row r="1099" spans="1:5" x14ac:dyDescent="0.15">
      <c r="A1099">
        <v>1.198</v>
      </c>
      <c r="B1099">
        <v>-3.1036776000000001</v>
      </c>
      <c r="C1099">
        <v>-6.1682034999999997</v>
      </c>
      <c r="E1099">
        <f t="shared" si="17"/>
        <v>0.26898972721908254</v>
      </c>
    </row>
    <row r="1100" spans="1:5" x14ac:dyDescent="0.15">
      <c r="A1100">
        <v>1.1990000000000001</v>
      </c>
      <c r="B1100">
        <v>-3.1030049000000002</v>
      </c>
      <c r="C1100">
        <v>-6.1729950999999996</v>
      </c>
      <c r="E1100">
        <f t="shared" si="17"/>
        <v>0.26918038396844235</v>
      </c>
    </row>
    <row r="1101" spans="1:5" x14ac:dyDescent="0.15">
      <c r="A1101">
        <v>1.2</v>
      </c>
      <c r="B1101">
        <v>-3.1023369999999999</v>
      </c>
      <c r="C1101">
        <v>-6.1777831000000001</v>
      </c>
      <c r="E1101">
        <f t="shared" si="17"/>
        <v>0.26937107631333224</v>
      </c>
    </row>
    <row r="1102" spans="1:5" x14ac:dyDescent="0.15">
      <c r="A1102">
        <v>1.2010000000000001</v>
      </c>
      <c r="B1102">
        <v>-3.101674</v>
      </c>
      <c r="C1102">
        <v>-6.1825672999999997</v>
      </c>
      <c r="E1102">
        <f t="shared" si="17"/>
        <v>0.26956180566801391</v>
      </c>
    </row>
    <row r="1103" spans="1:5" x14ac:dyDescent="0.15">
      <c r="A1103">
        <v>1.202</v>
      </c>
      <c r="B1103">
        <v>-3.1010159000000002</v>
      </c>
      <c r="C1103">
        <v>-6.1873477000000001</v>
      </c>
      <c r="E1103">
        <f t="shared" si="17"/>
        <v>0.26975257330269353</v>
      </c>
    </row>
    <row r="1104" spans="1:5" x14ac:dyDescent="0.15">
      <c r="A1104">
        <v>1.2030000000000001</v>
      </c>
      <c r="B1104">
        <v>-3.1003626</v>
      </c>
      <c r="C1104">
        <v>-6.1921242999999997</v>
      </c>
      <c r="E1104">
        <f t="shared" si="17"/>
        <v>0.26994336920671047</v>
      </c>
    </row>
    <row r="1105" spans="1:5" x14ac:dyDescent="0.15">
      <c r="A1105">
        <v>1.204</v>
      </c>
      <c r="B1105">
        <v>-3.0997143</v>
      </c>
      <c r="C1105">
        <v>-6.1968968999999996</v>
      </c>
      <c r="E1105">
        <f t="shared" si="17"/>
        <v>0.27013420613845995</v>
      </c>
    </row>
    <row r="1106" spans="1:5" x14ac:dyDescent="0.15">
      <c r="A1106">
        <v>1.2050000000000001</v>
      </c>
      <c r="B1106">
        <v>-3.0990707</v>
      </c>
      <c r="C1106">
        <v>-6.2016656000000001</v>
      </c>
      <c r="E1106">
        <f t="shared" si="17"/>
        <v>0.27032505707834587</v>
      </c>
    </row>
    <row r="1107" spans="1:5" x14ac:dyDescent="0.15">
      <c r="A1107">
        <v>1.206</v>
      </c>
      <c r="B1107">
        <v>-3.0984319999999999</v>
      </c>
      <c r="C1107">
        <v>-6.2064303000000001</v>
      </c>
      <c r="E1107">
        <f t="shared" si="17"/>
        <v>0.27051594033575721</v>
      </c>
    </row>
    <row r="1108" spans="1:5" x14ac:dyDescent="0.15">
      <c r="A1108">
        <v>1.2070000000000001</v>
      </c>
      <c r="B1108">
        <v>-3.0977980999999999</v>
      </c>
      <c r="C1108">
        <v>-6.2111910000000004</v>
      </c>
      <c r="E1108">
        <f t="shared" si="17"/>
        <v>0.2707068459127151</v>
      </c>
    </row>
    <row r="1109" spans="1:5" x14ac:dyDescent="0.15">
      <c r="A1109">
        <v>1.208</v>
      </c>
      <c r="B1109">
        <v>-3.0971690000000001</v>
      </c>
      <c r="C1109">
        <v>-6.2159475000000004</v>
      </c>
      <c r="E1109">
        <f t="shared" si="17"/>
        <v>0.27089776407873967</v>
      </c>
    </row>
    <row r="1110" spans="1:5" x14ac:dyDescent="0.15">
      <c r="A1110">
        <v>1.2090000000000001</v>
      </c>
      <c r="B1110">
        <v>-3.0965448000000002</v>
      </c>
      <c r="C1110">
        <v>-6.2206999999999999</v>
      </c>
      <c r="E1110">
        <f t="shared" si="17"/>
        <v>0.27108871842279436</v>
      </c>
    </row>
    <row r="1111" spans="1:5" x14ac:dyDescent="0.15">
      <c r="A1111">
        <v>1.21</v>
      </c>
      <c r="B1111">
        <v>-3.0959254</v>
      </c>
      <c r="C1111">
        <v>-6.2254481999999998</v>
      </c>
      <c r="E1111">
        <f t="shared" si="17"/>
        <v>0.27127968245527401</v>
      </c>
    </row>
    <row r="1112" spans="1:5" x14ac:dyDescent="0.15">
      <c r="A1112">
        <v>1.2110000000000001</v>
      </c>
      <c r="B1112">
        <v>-3.0953107000000002</v>
      </c>
      <c r="C1112">
        <v>-6.2301922999999997</v>
      </c>
      <c r="E1112">
        <f t="shared" si="17"/>
        <v>0.27147065717404673</v>
      </c>
    </row>
    <row r="1113" spans="1:5" x14ac:dyDescent="0.15">
      <c r="A1113">
        <v>1.212</v>
      </c>
      <c r="B1113">
        <v>-3.0947007000000002</v>
      </c>
      <c r="C1113">
        <v>-6.2349321</v>
      </c>
      <c r="E1113">
        <f t="shared" si="17"/>
        <v>0.27166163289258216</v>
      </c>
    </row>
    <row r="1114" spans="1:5" x14ac:dyDescent="0.15">
      <c r="A1114">
        <v>1.2130000000000001</v>
      </c>
      <c r="B1114">
        <v>-3.0940954999999999</v>
      </c>
      <c r="C1114">
        <v>-6.2396675999999998</v>
      </c>
      <c r="E1114">
        <f t="shared" si="17"/>
        <v>0.27185262220738637</v>
      </c>
    </row>
    <row r="1115" spans="1:5" x14ac:dyDescent="0.15">
      <c r="A1115">
        <v>1.214</v>
      </c>
      <c r="B1115">
        <v>-3.0934951000000002</v>
      </c>
      <c r="C1115">
        <v>-6.2443987999999999</v>
      </c>
      <c r="E1115">
        <f t="shared" si="17"/>
        <v>0.27204362642235358</v>
      </c>
    </row>
    <row r="1116" spans="1:5" x14ac:dyDescent="0.15">
      <c r="A1116">
        <v>1.2150000000000001</v>
      </c>
      <c r="B1116">
        <v>-3.0928993999999999</v>
      </c>
      <c r="C1116">
        <v>-6.2491256999999996</v>
      </c>
      <c r="E1116">
        <f t="shared" si="17"/>
        <v>0.27223463554090321</v>
      </c>
    </row>
    <row r="1117" spans="1:5" x14ac:dyDescent="0.15">
      <c r="A1117">
        <v>1.216</v>
      </c>
      <c r="B1117">
        <v>-3.0923083</v>
      </c>
      <c r="C1117">
        <v>-6.2538482999999996</v>
      </c>
      <c r="E1117">
        <f t="shared" si="17"/>
        <v>0.2724256395558653</v>
      </c>
    </row>
    <row r="1118" spans="1:5" x14ac:dyDescent="0.15">
      <c r="A1118">
        <v>1.2170000000000001</v>
      </c>
      <c r="B1118">
        <v>-3.0917218000000002</v>
      </c>
      <c r="C1118">
        <v>-6.2585666</v>
      </c>
      <c r="E1118">
        <f t="shared" si="17"/>
        <v>0.27261663974869665</v>
      </c>
    </row>
    <row r="1119" spans="1:5" x14ac:dyDescent="0.15">
      <c r="A1119">
        <v>1.218</v>
      </c>
      <c r="B1119">
        <v>-3.0911401000000001</v>
      </c>
      <c r="C1119">
        <v>-6.2632804000000002</v>
      </c>
      <c r="E1119">
        <f t="shared" si="17"/>
        <v>0.27280764911054334</v>
      </c>
    </row>
    <row r="1120" spans="1:5" x14ac:dyDescent="0.15">
      <c r="A1120">
        <v>1.2190000000000001</v>
      </c>
      <c r="B1120">
        <v>-3.0905629000000001</v>
      </c>
      <c r="C1120">
        <v>-6.2679900000000002</v>
      </c>
      <c r="E1120">
        <f t="shared" si="17"/>
        <v>0.27299865136554513</v>
      </c>
    </row>
    <row r="1121" spans="1:5" x14ac:dyDescent="0.15">
      <c r="A1121">
        <v>1.22</v>
      </c>
      <c r="B1121">
        <v>-3.0899904</v>
      </c>
      <c r="C1121">
        <v>-6.2726951</v>
      </c>
      <c r="E1121">
        <f t="shared" si="17"/>
        <v>0.27318965407175044</v>
      </c>
    </row>
    <row r="1122" spans="1:5" x14ac:dyDescent="0.15">
      <c r="A1122">
        <v>1.2210000000000001</v>
      </c>
      <c r="B1122">
        <v>-3.0894224000000001</v>
      </c>
      <c r="C1122">
        <v>-6.2773960000000004</v>
      </c>
      <c r="E1122">
        <f t="shared" si="17"/>
        <v>0.27338065220084828</v>
      </c>
    </row>
    <row r="1123" spans="1:5" x14ac:dyDescent="0.15">
      <c r="A1123">
        <v>1.222</v>
      </c>
      <c r="B1123">
        <v>-3.0888589</v>
      </c>
      <c r="C1123">
        <v>-6.2820925000000001</v>
      </c>
      <c r="E1123">
        <f t="shared" si="17"/>
        <v>0.27357163615058444</v>
      </c>
    </row>
    <row r="1124" spans="1:5" x14ac:dyDescent="0.15">
      <c r="A1124">
        <v>1.2230000000000001</v>
      </c>
      <c r="B1124">
        <v>-3.0882999999999998</v>
      </c>
      <c r="C1124">
        <v>-6.2867845999999998</v>
      </c>
      <c r="E1124">
        <f t="shared" si="17"/>
        <v>0.27376261849788408</v>
      </c>
    </row>
    <row r="1125" spans="1:5" x14ac:dyDescent="0.15">
      <c r="A1125">
        <v>1.224</v>
      </c>
      <c r="B1125">
        <v>-3.0877455999999999</v>
      </c>
      <c r="C1125">
        <v>-6.2914724</v>
      </c>
      <c r="E1125">
        <f t="shared" si="17"/>
        <v>0.27395359461071211</v>
      </c>
    </row>
    <row r="1126" spans="1:5" x14ac:dyDescent="0.15">
      <c r="A1126">
        <v>1.2250000000000001</v>
      </c>
      <c r="B1126">
        <v>-3.0871955999999998</v>
      </c>
      <c r="C1126">
        <v>-6.2961558999999996</v>
      </c>
      <c r="E1126">
        <f t="shared" si="17"/>
        <v>0.27414455442110985</v>
      </c>
    </row>
    <row r="1127" spans="1:5" x14ac:dyDescent="0.15">
      <c r="A1127">
        <v>1.226</v>
      </c>
      <c r="B1127">
        <v>-3.0866501</v>
      </c>
      <c r="C1127">
        <v>-6.3008351999999999</v>
      </c>
      <c r="E1127">
        <f t="shared" si="17"/>
        <v>0.2743355158726053</v>
      </c>
    </row>
    <row r="1128" spans="1:5" x14ac:dyDescent="0.15">
      <c r="A1128">
        <v>1.2270000000000001</v>
      </c>
      <c r="B1128">
        <v>-3.086109</v>
      </c>
      <c r="C1128">
        <v>-6.3055101000000002</v>
      </c>
      <c r="E1128">
        <f t="shared" si="17"/>
        <v>0.27452645808681497</v>
      </c>
    </row>
    <row r="1129" spans="1:5" x14ac:dyDescent="0.15">
      <c r="A1129">
        <v>1.228</v>
      </c>
      <c r="B1129">
        <v>-3.0855722999999999</v>
      </c>
      <c r="C1129">
        <v>-6.3101808000000004</v>
      </c>
      <c r="E1129">
        <f t="shared" si="17"/>
        <v>0.27471739307772725</v>
      </c>
    </row>
    <row r="1130" spans="1:5" x14ac:dyDescent="0.15">
      <c r="A1130">
        <v>1.2290000000000001</v>
      </c>
      <c r="B1130">
        <v>-3.0850399999999998</v>
      </c>
      <c r="C1130">
        <v>-6.3148472</v>
      </c>
      <c r="E1130">
        <f t="shared" si="17"/>
        <v>0.27490831667082327</v>
      </c>
    </row>
    <row r="1131" spans="1:5" x14ac:dyDescent="0.15">
      <c r="A1131">
        <v>1.23</v>
      </c>
      <c r="B1131">
        <v>-3.0845121</v>
      </c>
      <c r="C1131">
        <v>-6.3195094999999997</v>
      </c>
      <c r="E1131">
        <f t="shared" si="17"/>
        <v>0.27509924083144477</v>
      </c>
    </row>
    <row r="1132" spans="1:5" x14ac:dyDescent="0.15">
      <c r="A1132">
        <v>1.2310000000000001</v>
      </c>
      <c r="B1132">
        <v>-3.0839884999999998</v>
      </c>
      <c r="C1132">
        <v>-6.3241674999999997</v>
      </c>
      <c r="E1132">
        <f t="shared" si="17"/>
        <v>0.27529014468422519</v>
      </c>
    </row>
    <row r="1133" spans="1:5" x14ac:dyDescent="0.15">
      <c r="A1133">
        <v>1.232</v>
      </c>
      <c r="B1133">
        <v>-3.0834692000000001</v>
      </c>
      <c r="C1133">
        <v>-6.3288213999999998</v>
      </c>
      <c r="E1133">
        <f t="shared" si="17"/>
        <v>0.27548104015936614</v>
      </c>
    </row>
    <row r="1134" spans="1:5" x14ac:dyDescent="0.15">
      <c r="A1134">
        <v>1.2330000000000001</v>
      </c>
      <c r="B1134">
        <v>-3.0829542000000001</v>
      </c>
      <c r="C1134">
        <v>-6.3334710999999997</v>
      </c>
      <c r="E1134">
        <f t="shared" si="17"/>
        <v>0.27567192306814381</v>
      </c>
    </row>
    <row r="1135" spans="1:5" x14ac:dyDescent="0.15">
      <c r="A1135">
        <v>1.234</v>
      </c>
      <c r="B1135">
        <v>-3.0824435000000001</v>
      </c>
      <c r="C1135">
        <v>-6.3381166999999996</v>
      </c>
      <c r="E1135">
        <f t="shared" si="17"/>
        <v>0.27586279994212992</v>
      </c>
    </row>
    <row r="1136" spans="1:5" x14ac:dyDescent="0.15">
      <c r="A1136">
        <v>1.2350000000000001</v>
      </c>
      <c r="B1136">
        <v>-3.0819369999999999</v>
      </c>
      <c r="C1136">
        <v>-6.3427582999999998</v>
      </c>
      <c r="E1136">
        <f t="shared" si="17"/>
        <v>0.27605366596154979</v>
      </c>
    </row>
    <row r="1137" spans="1:5" x14ac:dyDescent="0.15">
      <c r="A1137">
        <v>1.236</v>
      </c>
      <c r="B1137">
        <v>-3.0814347</v>
      </c>
      <c r="C1137">
        <v>-6.3473956999999999</v>
      </c>
      <c r="E1137">
        <f t="shared" si="17"/>
        <v>0.27624451158302588</v>
      </c>
    </row>
    <row r="1138" spans="1:5" x14ac:dyDescent="0.15">
      <c r="A1138">
        <v>1.2370000000000001</v>
      </c>
      <c r="B1138">
        <v>-3.0809367000000001</v>
      </c>
      <c r="C1138">
        <v>-6.3520291000000002</v>
      </c>
      <c r="E1138">
        <f t="shared" si="17"/>
        <v>0.27643535996623736</v>
      </c>
    </row>
    <row r="1139" spans="1:5" x14ac:dyDescent="0.15">
      <c r="A1139">
        <v>1.238</v>
      </c>
      <c r="B1139">
        <v>-3.0804428000000001</v>
      </c>
      <c r="C1139">
        <v>-6.3566585</v>
      </c>
      <c r="E1139">
        <f t="shared" si="17"/>
        <v>0.27662618958566365</v>
      </c>
    </row>
    <row r="1140" spans="1:5" x14ac:dyDescent="0.15">
      <c r="A1140">
        <v>1.2390000000000001</v>
      </c>
      <c r="B1140">
        <v>-3.0799531999999998</v>
      </c>
      <c r="C1140">
        <v>-6.3612839000000001</v>
      </c>
      <c r="E1140">
        <f t="shared" si="17"/>
        <v>0.27681702422081733</v>
      </c>
    </row>
    <row r="1141" spans="1:5" x14ac:dyDescent="0.15">
      <c r="A1141">
        <v>1.24</v>
      </c>
      <c r="B1141">
        <v>-3.0794676999999999</v>
      </c>
      <c r="C1141">
        <v>-6.3659052999999997</v>
      </c>
      <c r="E1141">
        <f t="shared" si="17"/>
        <v>0.27700784233365472</v>
      </c>
    </row>
    <row r="1142" spans="1:5" x14ac:dyDescent="0.15">
      <c r="A1142">
        <v>1.2410000000000001</v>
      </c>
      <c r="B1142">
        <v>-3.0789862000000001</v>
      </c>
      <c r="C1142">
        <v>-6.3705227999999998</v>
      </c>
      <c r="E1142">
        <f t="shared" si="17"/>
        <v>0.27719863901545938</v>
      </c>
    </row>
    <row r="1143" spans="1:5" x14ac:dyDescent="0.15">
      <c r="A1143">
        <v>1.242</v>
      </c>
      <c r="B1143">
        <v>-3.0785089000000001</v>
      </c>
      <c r="C1143">
        <v>-6.3751363999999997</v>
      </c>
      <c r="E1143">
        <f t="shared" si="17"/>
        <v>0.27738943802172433</v>
      </c>
    </row>
    <row r="1144" spans="1:5" x14ac:dyDescent="0.15">
      <c r="A1144">
        <v>1.2430000000000001</v>
      </c>
      <c r="B1144">
        <v>-3.0780357</v>
      </c>
      <c r="C1144">
        <v>-6.3797459999999999</v>
      </c>
      <c r="E1144">
        <f t="shared" si="17"/>
        <v>0.27758022381050917</v>
      </c>
    </row>
    <row r="1145" spans="1:5" x14ac:dyDescent="0.15">
      <c r="A1145">
        <v>1.244</v>
      </c>
      <c r="B1145">
        <v>-3.0775665999999999</v>
      </c>
      <c r="C1145">
        <v>-6.3843516999999999</v>
      </c>
      <c r="E1145">
        <f t="shared" si="17"/>
        <v>0.2777710027777438</v>
      </c>
    </row>
    <row r="1146" spans="1:5" x14ac:dyDescent="0.15">
      <c r="A1146">
        <v>1.2450000000000001</v>
      </c>
      <c r="B1146">
        <v>-3.0771016000000002</v>
      </c>
      <c r="C1146">
        <v>-6.3889535999999998</v>
      </c>
      <c r="E1146">
        <f t="shared" si="17"/>
        <v>0.27796178129334048</v>
      </c>
    </row>
    <row r="1147" spans="1:5" x14ac:dyDescent="0.15">
      <c r="A1147">
        <v>1.246</v>
      </c>
      <c r="B1147">
        <v>-3.0766404999999999</v>
      </c>
      <c r="C1147">
        <v>-6.3935516999999997</v>
      </c>
      <c r="E1147">
        <f t="shared" si="17"/>
        <v>0.27815253774175597</v>
      </c>
    </row>
    <row r="1148" spans="1:5" x14ac:dyDescent="0.15">
      <c r="A1148">
        <v>1.2470000000000001</v>
      </c>
      <c r="B1148">
        <v>-3.0761835</v>
      </c>
      <c r="C1148">
        <v>-6.3981459000000003</v>
      </c>
      <c r="E1148">
        <f t="shared" si="17"/>
        <v>0.27834329057563645</v>
      </c>
    </row>
    <row r="1149" spans="1:5" x14ac:dyDescent="0.15">
      <c r="A1149">
        <v>1.248</v>
      </c>
      <c r="B1149">
        <v>-3.0757305000000001</v>
      </c>
      <c r="C1149">
        <v>-6.4027362999999999</v>
      </c>
      <c r="E1149">
        <f t="shared" si="17"/>
        <v>0.27853403479693917</v>
      </c>
    </row>
    <row r="1150" spans="1:5" x14ac:dyDescent="0.15">
      <c r="A1150">
        <v>1.2490000000000001</v>
      </c>
      <c r="B1150">
        <v>-3.0752815</v>
      </c>
      <c r="C1150">
        <v>-6.4073228999999996</v>
      </c>
      <c r="E1150">
        <f t="shared" si="17"/>
        <v>0.27872477145308072</v>
      </c>
    </row>
    <row r="1151" spans="1:5" x14ac:dyDescent="0.15">
      <c r="A1151">
        <v>1.25</v>
      </c>
      <c r="B1151">
        <v>-3.0748365</v>
      </c>
      <c r="C1151">
        <v>-6.4119058000000004</v>
      </c>
      <c r="E1151">
        <f t="shared" si="17"/>
        <v>0.2789155068485778</v>
      </c>
    </row>
    <row r="1152" spans="1:5" x14ac:dyDescent="0.15">
      <c r="A1152">
        <v>1.2509999999999999</v>
      </c>
      <c r="B1152">
        <v>-3.0743953999999998</v>
      </c>
      <c r="C1152">
        <v>-6.4164849000000004</v>
      </c>
      <c r="E1152">
        <f t="shared" si="17"/>
        <v>0.27910622540827457</v>
      </c>
    </row>
    <row r="1153" spans="1:5" x14ac:dyDescent="0.15">
      <c r="A1153">
        <v>1.252</v>
      </c>
      <c r="B1153">
        <v>-3.0739581999999999</v>
      </c>
      <c r="C1153">
        <v>-6.4210602999999997</v>
      </c>
      <c r="E1153">
        <f t="shared" si="17"/>
        <v>0.27929693341547757</v>
      </c>
    </row>
    <row r="1154" spans="1:5" x14ac:dyDescent="0.15">
      <c r="A1154">
        <v>1.2529999999999999</v>
      </c>
      <c r="B1154">
        <v>-3.0735248999999998</v>
      </c>
      <c r="C1154">
        <v>-6.4256319</v>
      </c>
      <c r="E1154">
        <f t="shared" ref="E1154:E1217" si="18">1-SUM(10^(B1154/10),10^(C1154/10))</f>
        <v>0.27948762664034565</v>
      </c>
    </row>
    <row r="1155" spans="1:5" x14ac:dyDescent="0.15">
      <c r="A1155">
        <v>1.254</v>
      </c>
      <c r="B1155">
        <v>-3.0730955999999998</v>
      </c>
      <c r="C1155">
        <v>-6.4301998999999999</v>
      </c>
      <c r="E1155">
        <f t="shared" si="18"/>
        <v>0.27967832793460234</v>
      </c>
    </row>
    <row r="1156" spans="1:5" x14ac:dyDescent="0.15">
      <c r="A1156">
        <v>1.2549999999999999</v>
      </c>
      <c r="B1156">
        <v>-3.0726700999999998</v>
      </c>
      <c r="C1156">
        <v>-6.4347640999999998</v>
      </c>
      <c r="E1156">
        <f t="shared" si="18"/>
        <v>0.27986900512935842</v>
      </c>
    </row>
    <row r="1157" spans="1:5" x14ac:dyDescent="0.15">
      <c r="A1157">
        <v>1.256</v>
      </c>
      <c r="B1157">
        <v>-3.0722485000000002</v>
      </c>
      <c r="C1157">
        <v>-6.4393247000000002</v>
      </c>
      <c r="E1157">
        <f t="shared" si="18"/>
        <v>0.2800596810467092</v>
      </c>
    </row>
    <row r="1158" spans="1:5" x14ac:dyDescent="0.15">
      <c r="A1158">
        <v>1.2569999999999999</v>
      </c>
      <c r="B1158">
        <v>-3.0718307</v>
      </c>
      <c r="C1158">
        <v>-6.4438817000000004</v>
      </c>
      <c r="E1158">
        <f t="shared" si="18"/>
        <v>0.28025034532034243</v>
      </c>
    </row>
    <row r="1159" spans="1:5" x14ac:dyDescent="0.15">
      <c r="A1159">
        <v>1.258</v>
      </c>
      <c r="B1159">
        <v>-3.0714168000000002</v>
      </c>
      <c r="C1159">
        <v>-6.4484348999999996</v>
      </c>
      <c r="E1159">
        <f t="shared" si="18"/>
        <v>0.28044099984771675</v>
      </c>
    </row>
    <row r="1160" spans="1:5" x14ac:dyDescent="0.15">
      <c r="A1160">
        <v>1.2589999999999999</v>
      </c>
      <c r="B1160">
        <v>-3.0710066999999999</v>
      </c>
      <c r="C1160">
        <v>-6.4529845999999997</v>
      </c>
      <c r="E1160">
        <f t="shared" si="18"/>
        <v>0.28063164991972256</v>
      </c>
    </row>
    <row r="1161" spans="1:5" x14ac:dyDescent="0.15">
      <c r="A1161">
        <v>1.26</v>
      </c>
      <c r="B1161">
        <v>-3.0706004</v>
      </c>
      <c r="C1161">
        <v>-6.4575306000000001</v>
      </c>
      <c r="E1161">
        <f t="shared" si="18"/>
        <v>0.28082228608097926</v>
      </c>
    </row>
    <row r="1162" spans="1:5" x14ac:dyDescent="0.15">
      <c r="A1162">
        <v>1.2609999999999999</v>
      </c>
      <c r="B1162">
        <v>-3.0701977999999999</v>
      </c>
      <c r="C1162">
        <v>-6.4620730000000002</v>
      </c>
      <c r="E1162">
        <f t="shared" si="18"/>
        <v>0.28101290316157002</v>
      </c>
    </row>
    <row r="1163" spans="1:5" x14ac:dyDescent="0.15">
      <c r="A1163">
        <v>1.262</v>
      </c>
      <c r="B1163">
        <v>-3.0697990000000002</v>
      </c>
      <c r="C1163">
        <v>-6.4666117999999999</v>
      </c>
      <c r="E1163">
        <f t="shared" si="18"/>
        <v>0.28120351348045736</v>
      </c>
    </row>
    <row r="1164" spans="1:5" x14ac:dyDescent="0.15">
      <c r="A1164">
        <v>1.2629999999999999</v>
      </c>
      <c r="B1164">
        <v>-3.0694039000000002</v>
      </c>
      <c r="C1164">
        <v>-6.4711470000000002</v>
      </c>
      <c r="E1164">
        <f t="shared" si="18"/>
        <v>0.28139410664311026</v>
      </c>
    </row>
    <row r="1165" spans="1:5" x14ac:dyDescent="0.15">
      <c r="A1165">
        <v>1.264</v>
      </c>
      <c r="B1165">
        <v>-3.0690126000000002</v>
      </c>
      <c r="C1165">
        <v>-6.4756786999999996</v>
      </c>
      <c r="E1165">
        <f t="shared" si="18"/>
        <v>0.28158470014828729</v>
      </c>
    </row>
    <row r="1166" spans="1:5" x14ac:dyDescent="0.15">
      <c r="A1166">
        <v>1.2649999999999999</v>
      </c>
      <c r="B1166">
        <v>-3.0686249999999999</v>
      </c>
      <c r="C1166">
        <v>-6.4802067000000001</v>
      </c>
      <c r="E1166">
        <f t="shared" si="18"/>
        <v>0.28177527322032325</v>
      </c>
    </row>
    <row r="1167" spans="1:5" x14ac:dyDescent="0.15">
      <c r="A1167">
        <v>1.266</v>
      </c>
      <c r="B1167">
        <v>-3.0682410999999998</v>
      </c>
      <c r="C1167">
        <v>-6.4847313</v>
      </c>
      <c r="E1167">
        <f t="shared" si="18"/>
        <v>0.28196584234502375</v>
      </c>
    </row>
    <row r="1168" spans="1:5" x14ac:dyDescent="0.15">
      <c r="A1168">
        <v>1.2669999999999999</v>
      </c>
      <c r="B1168">
        <v>-3.0678608999999999</v>
      </c>
      <c r="C1168">
        <v>-6.4892522000000001</v>
      </c>
      <c r="E1168">
        <f t="shared" si="18"/>
        <v>0.2821563929348373</v>
      </c>
    </row>
    <row r="1169" spans="1:5" x14ac:dyDescent="0.15">
      <c r="A1169">
        <v>1.268</v>
      </c>
      <c r="B1169">
        <v>-3.0674842999999998</v>
      </c>
      <c r="C1169">
        <v>-6.4937696000000003</v>
      </c>
      <c r="E1169">
        <f t="shared" si="18"/>
        <v>0.28234692491271152</v>
      </c>
    </row>
    <row r="1170" spans="1:5" x14ac:dyDescent="0.15">
      <c r="A1170">
        <v>1.2689999999999999</v>
      </c>
      <c r="B1170">
        <v>-3.0671113999999999</v>
      </c>
      <c r="C1170">
        <v>-6.4982835000000003</v>
      </c>
      <c r="E1170">
        <f t="shared" si="18"/>
        <v>0.28253745056457835</v>
      </c>
    </row>
    <row r="1171" spans="1:5" x14ac:dyDescent="0.15">
      <c r="A1171">
        <v>1.27</v>
      </c>
      <c r="B1171">
        <v>-3.0667420999999999</v>
      </c>
      <c r="C1171">
        <v>-6.5027939000000003</v>
      </c>
      <c r="E1171">
        <f t="shared" si="18"/>
        <v>0.28272795944882856</v>
      </c>
    </row>
    <row r="1172" spans="1:5" x14ac:dyDescent="0.15">
      <c r="A1172">
        <v>1.2709999999999999</v>
      </c>
      <c r="B1172">
        <v>-3.0663762999999999</v>
      </c>
      <c r="C1172">
        <v>-6.5073007</v>
      </c>
      <c r="E1172">
        <f t="shared" si="18"/>
        <v>0.28291843597091548</v>
      </c>
    </row>
    <row r="1173" spans="1:5" x14ac:dyDescent="0.15">
      <c r="A1173">
        <v>1.272</v>
      </c>
      <c r="B1173">
        <v>-3.0660142000000001</v>
      </c>
      <c r="C1173">
        <v>-6.5118041</v>
      </c>
      <c r="E1173">
        <f t="shared" si="18"/>
        <v>0.28310891407205574</v>
      </c>
    </row>
    <row r="1174" spans="1:5" x14ac:dyDescent="0.15">
      <c r="A1174">
        <v>1.2729999999999999</v>
      </c>
      <c r="B1174">
        <v>-3.0656557000000002</v>
      </c>
      <c r="C1174">
        <v>-6.5163038999999996</v>
      </c>
      <c r="E1174">
        <f t="shared" si="18"/>
        <v>0.28329937301206687</v>
      </c>
    </row>
    <row r="1175" spans="1:5" x14ac:dyDescent="0.15">
      <c r="A1175">
        <v>1.274</v>
      </c>
      <c r="B1175">
        <v>-3.0653006999999999</v>
      </c>
      <c r="C1175">
        <v>-6.5208002</v>
      </c>
      <c r="E1175">
        <f t="shared" si="18"/>
        <v>0.28348980747736108</v>
      </c>
    </row>
    <row r="1176" spans="1:5" x14ac:dyDescent="0.15">
      <c r="A1176">
        <v>1.2749999999999999</v>
      </c>
      <c r="B1176">
        <v>-3.0649492999999999</v>
      </c>
      <c r="C1176">
        <v>-6.5252930999999998</v>
      </c>
      <c r="E1176">
        <f t="shared" si="18"/>
        <v>0.28368023486446703</v>
      </c>
    </row>
    <row r="1177" spans="1:5" x14ac:dyDescent="0.15">
      <c r="A1177">
        <v>1.276</v>
      </c>
      <c r="B1177">
        <v>-3.0646013000000001</v>
      </c>
      <c r="C1177">
        <v>-6.5297824999999996</v>
      </c>
      <c r="E1177">
        <f t="shared" si="18"/>
        <v>0.28387062820073916</v>
      </c>
    </row>
    <row r="1178" spans="1:5" x14ac:dyDescent="0.15">
      <c r="A1178">
        <v>1.2769999999999999</v>
      </c>
      <c r="B1178">
        <v>-3.0642569000000002</v>
      </c>
      <c r="C1178">
        <v>-6.5342684000000002</v>
      </c>
      <c r="E1178">
        <f t="shared" si="18"/>
        <v>0.28406101112210103</v>
      </c>
    </row>
    <row r="1179" spans="1:5" x14ac:dyDescent="0.15">
      <c r="A1179">
        <v>1.278</v>
      </c>
      <c r="B1179">
        <v>-3.0639159999999999</v>
      </c>
      <c r="C1179">
        <v>-6.5387507999999999</v>
      </c>
      <c r="E1179">
        <f t="shared" si="18"/>
        <v>0.28425137315389248</v>
      </c>
    </row>
    <row r="1180" spans="1:5" x14ac:dyDescent="0.15">
      <c r="A1180">
        <v>1.2789999999999999</v>
      </c>
      <c r="B1180">
        <v>-3.0635785000000002</v>
      </c>
      <c r="C1180">
        <v>-6.5432297999999998</v>
      </c>
      <c r="E1180">
        <f t="shared" si="18"/>
        <v>0.28444170891887643</v>
      </c>
    </row>
    <row r="1181" spans="1:5" x14ac:dyDescent="0.15">
      <c r="A1181">
        <v>1.28</v>
      </c>
      <c r="B1181">
        <v>-3.0632445000000001</v>
      </c>
      <c r="C1181">
        <v>-6.5477052999999996</v>
      </c>
      <c r="E1181">
        <f t="shared" si="18"/>
        <v>0.28463202556230016</v>
      </c>
    </row>
    <row r="1182" spans="1:5" x14ac:dyDescent="0.15">
      <c r="A1182">
        <v>1.2809999999999999</v>
      </c>
      <c r="B1182">
        <v>-3.0629138999999999</v>
      </c>
      <c r="C1182">
        <v>-6.5521773999999997</v>
      </c>
      <c r="E1182">
        <f t="shared" si="18"/>
        <v>0.28482231768919453</v>
      </c>
    </row>
    <row r="1183" spans="1:5" x14ac:dyDescent="0.15">
      <c r="A1183">
        <v>1.282</v>
      </c>
      <c r="B1183">
        <v>-3.0625867000000002</v>
      </c>
      <c r="C1183">
        <v>-6.5566459999999998</v>
      </c>
      <c r="E1183">
        <f t="shared" si="18"/>
        <v>0.28501258107649963</v>
      </c>
    </row>
    <row r="1184" spans="1:5" x14ac:dyDescent="0.15">
      <c r="A1184">
        <v>1.2829999999999999</v>
      </c>
      <c r="B1184">
        <v>-3.0622630000000002</v>
      </c>
      <c r="C1184">
        <v>-6.5611112</v>
      </c>
      <c r="E1184">
        <f t="shared" si="18"/>
        <v>0.28520283306105032</v>
      </c>
    </row>
    <row r="1185" spans="1:5" x14ac:dyDescent="0.15">
      <c r="A1185">
        <v>1.284</v>
      </c>
      <c r="B1185">
        <v>-3.0619426000000001</v>
      </c>
      <c r="C1185">
        <v>-6.5655729000000003</v>
      </c>
      <c r="E1185">
        <f t="shared" si="18"/>
        <v>0.28539304667375731</v>
      </c>
    </row>
    <row r="1186" spans="1:5" x14ac:dyDescent="0.15">
      <c r="A1186">
        <v>1.2849999999999999</v>
      </c>
      <c r="B1186">
        <v>-3.0616256000000002</v>
      </c>
      <c r="C1186">
        <v>-6.5700313000000001</v>
      </c>
      <c r="E1186">
        <f t="shared" si="18"/>
        <v>0.28558324430719284</v>
      </c>
    </row>
    <row r="1187" spans="1:5" x14ac:dyDescent="0.15">
      <c r="A1187">
        <v>1.286</v>
      </c>
      <c r="B1187">
        <v>-3.0613119000000002</v>
      </c>
      <c r="C1187">
        <v>-6.5744861999999999</v>
      </c>
      <c r="E1187">
        <f t="shared" si="18"/>
        <v>0.28577340528724249</v>
      </c>
    </row>
    <row r="1188" spans="1:5" x14ac:dyDescent="0.15">
      <c r="A1188">
        <v>1.2869999999999999</v>
      </c>
      <c r="B1188">
        <v>-3.0610015000000002</v>
      </c>
      <c r="C1188">
        <v>-6.5789377</v>
      </c>
      <c r="E1188">
        <f t="shared" si="18"/>
        <v>0.28596353554078091</v>
      </c>
    </row>
    <row r="1189" spans="1:5" x14ac:dyDescent="0.15">
      <c r="A1189">
        <v>1.288</v>
      </c>
      <c r="B1189">
        <v>-3.0606944999999999</v>
      </c>
      <c r="C1189">
        <v>-6.5833858000000003</v>
      </c>
      <c r="E1189">
        <f t="shared" si="18"/>
        <v>0.28615364729460935</v>
      </c>
    </row>
    <row r="1190" spans="1:5" x14ac:dyDescent="0.15">
      <c r="A1190">
        <v>1.2889999999999999</v>
      </c>
      <c r="B1190">
        <v>-3.0603908</v>
      </c>
      <c r="C1190">
        <v>-6.5878303999999996</v>
      </c>
      <c r="E1190">
        <f t="shared" si="18"/>
        <v>0.28634372496269456</v>
      </c>
    </row>
    <row r="1191" spans="1:5" x14ac:dyDescent="0.15">
      <c r="A1191">
        <v>1.29</v>
      </c>
      <c r="B1191">
        <v>-3.0600903000000002</v>
      </c>
      <c r="C1191">
        <v>-6.5922717000000004</v>
      </c>
      <c r="E1191">
        <f t="shared" si="18"/>
        <v>0.28653376811332254</v>
      </c>
    </row>
    <row r="1192" spans="1:5" x14ac:dyDescent="0.15">
      <c r="A1192">
        <v>1.2909999999999999</v>
      </c>
      <c r="B1192">
        <v>-3.059793</v>
      </c>
      <c r="C1192">
        <v>-6.5967095999999996</v>
      </c>
      <c r="E1192">
        <f t="shared" si="18"/>
        <v>0.2867237725262981</v>
      </c>
    </row>
    <row r="1193" spans="1:5" x14ac:dyDescent="0.15">
      <c r="A1193">
        <v>1.292</v>
      </c>
      <c r="B1193">
        <v>-3.0594990000000002</v>
      </c>
      <c r="C1193">
        <v>-6.6011441</v>
      </c>
      <c r="E1193">
        <f t="shared" si="18"/>
        <v>0.2869137504189665</v>
      </c>
    </row>
    <row r="1194" spans="1:5" x14ac:dyDescent="0.15">
      <c r="A1194">
        <v>1.2929999999999999</v>
      </c>
      <c r="B1194">
        <v>-3.0592082999999999</v>
      </c>
      <c r="C1194">
        <v>-6.6055751999999996</v>
      </c>
      <c r="E1194">
        <f t="shared" si="18"/>
        <v>0.28710370262521245</v>
      </c>
    </row>
    <row r="1195" spans="1:5" x14ac:dyDescent="0.15">
      <c r="A1195">
        <v>1.294</v>
      </c>
      <c r="B1195">
        <v>-3.0589206999999998</v>
      </c>
      <c r="C1195">
        <v>-6.6100028999999996</v>
      </c>
      <c r="E1195">
        <f t="shared" si="18"/>
        <v>0.28729360720685937</v>
      </c>
    </row>
    <row r="1196" spans="1:5" x14ac:dyDescent="0.15">
      <c r="A1196">
        <v>1.2949999999999999</v>
      </c>
      <c r="B1196">
        <v>-3.0586364000000001</v>
      </c>
      <c r="C1196">
        <v>-6.6144271999999997</v>
      </c>
      <c r="E1196">
        <f t="shared" si="18"/>
        <v>0.28748348775921007</v>
      </c>
    </row>
    <row r="1197" spans="1:5" x14ac:dyDescent="0.15">
      <c r="A1197">
        <v>1.296</v>
      </c>
      <c r="B1197">
        <v>-3.0583551</v>
      </c>
      <c r="C1197">
        <v>-6.6188482000000004</v>
      </c>
      <c r="E1197">
        <f t="shared" si="18"/>
        <v>0.28767331596553025</v>
      </c>
    </row>
    <row r="1198" spans="1:5" x14ac:dyDescent="0.15">
      <c r="A1198">
        <v>1.2969999999999999</v>
      </c>
      <c r="B1198">
        <v>-3.0580769999999999</v>
      </c>
      <c r="C1198">
        <v>-6.6232657000000001</v>
      </c>
      <c r="E1198">
        <f t="shared" si="18"/>
        <v>0.28786310538044302</v>
      </c>
    </row>
    <row r="1199" spans="1:5" x14ac:dyDescent="0.15">
      <c r="A1199">
        <v>1.298</v>
      </c>
      <c r="B1199">
        <v>-3.0578021</v>
      </c>
      <c r="C1199">
        <v>-6.6276799000000004</v>
      </c>
      <c r="E1199">
        <f t="shared" si="18"/>
        <v>0.28805286684936204</v>
      </c>
    </row>
    <row r="1200" spans="1:5" x14ac:dyDescent="0.15">
      <c r="A1200">
        <v>1.2989999999999999</v>
      </c>
      <c r="B1200">
        <v>-3.0575302999999998</v>
      </c>
      <c r="C1200">
        <v>-6.6320908000000003</v>
      </c>
      <c r="E1200">
        <f t="shared" si="18"/>
        <v>0.28824258978527073</v>
      </c>
    </row>
    <row r="1201" spans="1:5" x14ac:dyDescent="0.15">
      <c r="A1201">
        <v>1.3</v>
      </c>
      <c r="B1201">
        <v>-3.0572615000000001</v>
      </c>
      <c r="C1201">
        <v>-6.6364982000000001</v>
      </c>
      <c r="E1201">
        <f t="shared" si="18"/>
        <v>0.28843225360520719</v>
      </c>
    </row>
    <row r="1202" spans="1:5" x14ac:dyDescent="0.15">
      <c r="A1202">
        <v>1.3009999999999999</v>
      </c>
      <c r="B1202">
        <v>-3.0569958000000002</v>
      </c>
      <c r="C1202">
        <v>-6.6409023999999999</v>
      </c>
      <c r="E1202">
        <f t="shared" si="18"/>
        <v>0.28862188549258383</v>
      </c>
    </row>
    <row r="1203" spans="1:5" x14ac:dyDescent="0.15">
      <c r="A1203">
        <v>1.302</v>
      </c>
      <c r="B1203">
        <v>-3.0567332</v>
      </c>
      <c r="C1203">
        <v>-6.6453031999999999</v>
      </c>
      <c r="E1203">
        <f t="shared" si="18"/>
        <v>0.28881147625383841</v>
      </c>
    </row>
    <row r="1204" spans="1:5" x14ac:dyDescent="0.15">
      <c r="A1204">
        <v>1.3029999999999999</v>
      </c>
      <c r="B1204">
        <v>-3.0564735999999999</v>
      </c>
      <c r="C1204">
        <v>-6.6497006000000001</v>
      </c>
      <c r="E1204">
        <f t="shared" si="18"/>
        <v>0.28900101530265987</v>
      </c>
    </row>
    <row r="1205" spans="1:5" x14ac:dyDescent="0.15">
      <c r="A1205">
        <v>1.304</v>
      </c>
      <c r="B1205">
        <v>-3.0562171</v>
      </c>
      <c r="C1205">
        <v>-6.6540945999999996</v>
      </c>
      <c r="E1205">
        <f t="shared" si="18"/>
        <v>0.28919051483131331</v>
      </c>
    </row>
    <row r="1206" spans="1:5" x14ac:dyDescent="0.15">
      <c r="A1206">
        <v>1.3049999999999999</v>
      </c>
      <c r="B1206">
        <v>-3.0559634999999998</v>
      </c>
      <c r="C1206">
        <v>-6.6584854</v>
      </c>
      <c r="E1206">
        <f t="shared" si="18"/>
        <v>0.28937996279508094</v>
      </c>
    </row>
    <row r="1207" spans="1:5" x14ac:dyDescent="0.15">
      <c r="A1207">
        <v>1.306</v>
      </c>
      <c r="B1207">
        <v>-3.0557129000000001</v>
      </c>
      <c r="C1207">
        <v>-6.6628727999999997</v>
      </c>
      <c r="E1207">
        <f t="shared" si="18"/>
        <v>0.28956936142050593</v>
      </c>
    </row>
    <row r="1208" spans="1:5" x14ac:dyDescent="0.15">
      <c r="A1208">
        <v>1.3069999999999999</v>
      </c>
      <c r="B1208">
        <v>-3.0554652999999998</v>
      </c>
      <c r="C1208">
        <v>-6.6672567999999997</v>
      </c>
      <c r="E1208">
        <f t="shared" si="18"/>
        <v>0.28975871150097654</v>
      </c>
    </row>
    <row r="1209" spans="1:5" x14ac:dyDescent="0.15">
      <c r="A1209">
        <v>1.3080000000000001</v>
      </c>
      <c r="B1209">
        <v>-3.0552206000000002</v>
      </c>
      <c r="C1209">
        <v>-6.6716375000000001</v>
      </c>
      <c r="E1209">
        <f t="shared" si="18"/>
        <v>0.28994800738816395</v>
      </c>
    </row>
    <row r="1210" spans="1:5" x14ac:dyDescent="0.15">
      <c r="A1210">
        <v>1.3089999999999999</v>
      </c>
      <c r="B1210">
        <v>-3.0549789000000001</v>
      </c>
      <c r="C1210">
        <v>-6.6760149000000002</v>
      </c>
      <c r="E1210">
        <f t="shared" si="18"/>
        <v>0.29013726124896233</v>
      </c>
    </row>
    <row r="1211" spans="1:5" x14ac:dyDescent="0.15">
      <c r="A1211">
        <v>1.31</v>
      </c>
      <c r="B1211">
        <v>-3.0547401000000001</v>
      </c>
      <c r="C1211">
        <v>-6.6803889999999999</v>
      </c>
      <c r="E1211">
        <f t="shared" si="18"/>
        <v>0.29032646245908955</v>
      </c>
    </row>
    <row r="1212" spans="1:5" x14ac:dyDescent="0.15">
      <c r="A1212">
        <v>1.3109999999999999</v>
      </c>
      <c r="B1212">
        <v>-3.0545040999999999</v>
      </c>
      <c r="C1212">
        <v>-6.6847596999999999</v>
      </c>
      <c r="E1212">
        <f t="shared" si="18"/>
        <v>0.29051559544935168</v>
      </c>
    </row>
    <row r="1213" spans="1:5" x14ac:dyDescent="0.15">
      <c r="A1213">
        <v>1.3120000000000001</v>
      </c>
      <c r="B1213">
        <v>-3.054271</v>
      </c>
      <c r="C1213">
        <v>-6.6891271000000003</v>
      </c>
      <c r="E1213">
        <f t="shared" si="18"/>
        <v>0.29070467732998484</v>
      </c>
    </row>
    <row r="1214" spans="1:5" x14ac:dyDescent="0.15">
      <c r="A1214">
        <v>1.3129999999999999</v>
      </c>
      <c r="B1214">
        <v>-3.0540408000000001</v>
      </c>
      <c r="C1214">
        <v>-6.6934912000000004</v>
      </c>
      <c r="E1214">
        <f t="shared" si="18"/>
        <v>0.2908937088637944</v>
      </c>
    </row>
    <row r="1215" spans="1:5" x14ac:dyDescent="0.15">
      <c r="A1215">
        <v>1.3140000000000001</v>
      </c>
      <c r="B1215">
        <v>-3.0538135</v>
      </c>
      <c r="C1215">
        <v>-6.6978520000000001</v>
      </c>
      <c r="E1215">
        <f t="shared" si="18"/>
        <v>0.29108269081135174</v>
      </c>
    </row>
    <row r="1216" spans="1:5" x14ac:dyDescent="0.15">
      <c r="A1216">
        <v>1.3149999999999999</v>
      </c>
      <c r="B1216">
        <v>-3.0535888999999998</v>
      </c>
      <c r="C1216">
        <v>-6.7022095000000004</v>
      </c>
      <c r="E1216">
        <f t="shared" si="18"/>
        <v>0.2912716011335208</v>
      </c>
    </row>
    <row r="1217" spans="1:5" x14ac:dyDescent="0.15">
      <c r="A1217">
        <v>1.3160000000000001</v>
      </c>
      <c r="B1217">
        <v>-3.0533671</v>
      </c>
      <c r="C1217">
        <v>-6.7065637000000002</v>
      </c>
      <c r="E1217">
        <f t="shared" si="18"/>
        <v>0.29146045198224502</v>
      </c>
    </row>
    <row r="1218" spans="1:5" x14ac:dyDescent="0.15">
      <c r="A1218">
        <v>1.3169999999999999</v>
      </c>
      <c r="B1218">
        <v>-3.0531481</v>
      </c>
      <c r="C1218">
        <v>-6.7109145000000003</v>
      </c>
      <c r="E1218">
        <f t="shared" ref="E1218:E1281" si="19">1-SUM(10^(B1218/10),10^(C1218/10))</f>
        <v>0.29164923919925345</v>
      </c>
    </row>
    <row r="1219" spans="1:5" x14ac:dyDescent="0.15">
      <c r="A1219">
        <v>1.3180000000000001</v>
      </c>
      <c r="B1219">
        <v>-3.0529318999999999</v>
      </c>
      <c r="C1219">
        <v>-6.7152621000000003</v>
      </c>
      <c r="E1219">
        <f t="shared" si="19"/>
        <v>0.29183797336046324</v>
      </c>
    </row>
    <row r="1220" spans="1:5" x14ac:dyDescent="0.15">
      <c r="A1220">
        <v>1.319</v>
      </c>
      <c r="B1220">
        <v>-3.0527185000000001</v>
      </c>
      <c r="C1220">
        <v>-6.7196062999999997</v>
      </c>
      <c r="E1220">
        <f t="shared" si="19"/>
        <v>0.2920266453976692</v>
      </c>
    </row>
    <row r="1221" spans="1:5" x14ac:dyDescent="0.15">
      <c r="A1221">
        <v>1.32</v>
      </c>
      <c r="B1221">
        <v>-3.0525077</v>
      </c>
      <c r="C1221">
        <v>-6.7239472999999998</v>
      </c>
      <c r="E1221">
        <f t="shared" si="19"/>
        <v>0.29221524305964253</v>
      </c>
    </row>
    <row r="1222" spans="1:5" x14ac:dyDescent="0.15">
      <c r="A1222">
        <v>1.321</v>
      </c>
      <c r="B1222">
        <v>-3.0522996</v>
      </c>
      <c r="C1222">
        <v>-6.7282849999999996</v>
      </c>
      <c r="E1222">
        <f t="shared" si="19"/>
        <v>0.29240377358319347</v>
      </c>
    </row>
    <row r="1223" spans="1:5" x14ac:dyDescent="0.15">
      <c r="A1223">
        <v>1.3220000000000001</v>
      </c>
      <c r="B1223">
        <v>-3.0520942999999998</v>
      </c>
      <c r="C1223">
        <v>-6.7326192999999996</v>
      </c>
      <c r="E1223">
        <f t="shared" si="19"/>
        <v>0.29259224422477959</v>
      </c>
    </row>
    <row r="1224" spans="1:5" x14ac:dyDescent="0.15">
      <c r="A1224">
        <v>1.323</v>
      </c>
      <c r="B1224">
        <v>-3.0518915999999998</v>
      </c>
      <c r="C1224">
        <v>-6.7369503999999996</v>
      </c>
      <c r="E1224">
        <f t="shared" si="19"/>
        <v>0.29278064269417048</v>
      </c>
    </row>
    <row r="1225" spans="1:5" x14ac:dyDescent="0.15">
      <c r="A1225">
        <v>1.3240000000000001</v>
      </c>
      <c r="B1225">
        <v>-3.0516915999999998</v>
      </c>
      <c r="C1225">
        <v>-6.7412782</v>
      </c>
      <c r="E1225">
        <f t="shared" si="19"/>
        <v>0.29296897623818052</v>
      </c>
    </row>
    <row r="1226" spans="1:5" x14ac:dyDescent="0.15">
      <c r="A1226">
        <v>1.325</v>
      </c>
      <c r="B1226">
        <v>-3.0514942</v>
      </c>
      <c r="C1226">
        <v>-6.7456027000000001</v>
      </c>
      <c r="E1226">
        <f t="shared" si="19"/>
        <v>0.2931572341860389</v>
      </c>
    </row>
    <row r="1227" spans="1:5" x14ac:dyDescent="0.15">
      <c r="A1227">
        <v>1.3260000000000001</v>
      </c>
      <c r="B1227">
        <v>-3.0512994</v>
      </c>
      <c r="C1227">
        <v>-6.749924</v>
      </c>
      <c r="E1227">
        <f t="shared" si="19"/>
        <v>0.29334542213414805</v>
      </c>
    </row>
    <row r="1228" spans="1:5" x14ac:dyDescent="0.15">
      <c r="A1228">
        <v>1.327</v>
      </c>
      <c r="B1228">
        <v>-3.0511072000000001</v>
      </c>
      <c r="C1228">
        <v>-6.7542419000000002</v>
      </c>
      <c r="E1228">
        <f t="shared" si="19"/>
        <v>0.29353353107229507</v>
      </c>
    </row>
    <row r="1229" spans="1:5" x14ac:dyDescent="0.15">
      <c r="A1229">
        <v>1.3280000000000001</v>
      </c>
      <c r="B1229">
        <v>-3.0509176</v>
      </c>
      <c r="C1229">
        <v>-6.7585566000000004</v>
      </c>
      <c r="E1229">
        <f t="shared" si="19"/>
        <v>0.29372157145452304</v>
      </c>
    </row>
    <row r="1230" spans="1:5" x14ac:dyDescent="0.15">
      <c r="A1230">
        <v>1.329</v>
      </c>
      <c r="B1230">
        <v>-3.0507304999999998</v>
      </c>
      <c r="C1230">
        <v>-6.7628680000000001</v>
      </c>
      <c r="E1230">
        <f t="shared" si="19"/>
        <v>0.29390952773170387</v>
      </c>
    </row>
    <row r="1231" spans="1:5" x14ac:dyDescent="0.15">
      <c r="A1231">
        <v>1.33</v>
      </c>
      <c r="B1231">
        <v>-3.0505461</v>
      </c>
      <c r="C1231">
        <v>-6.7671761000000004</v>
      </c>
      <c r="E1231">
        <f t="shared" si="19"/>
        <v>0.2940974234374808</v>
      </c>
    </row>
    <row r="1232" spans="1:5" x14ac:dyDescent="0.15">
      <c r="A1232">
        <v>1.331</v>
      </c>
      <c r="B1232">
        <v>-3.0503640999999999</v>
      </c>
      <c r="C1232">
        <v>-6.7714809999999996</v>
      </c>
      <c r="E1232">
        <f t="shared" si="19"/>
        <v>0.29428522991376316</v>
      </c>
    </row>
    <row r="1233" spans="1:5" x14ac:dyDescent="0.15">
      <c r="A1233">
        <v>1.3320000000000001</v>
      </c>
      <c r="B1233">
        <v>-3.0501846000000001</v>
      </c>
      <c r="C1233">
        <v>-6.7757826000000003</v>
      </c>
      <c r="E1233">
        <f t="shared" si="19"/>
        <v>0.2944729544308905</v>
      </c>
    </row>
    <row r="1234" spans="1:5" x14ac:dyDescent="0.15">
      <c r="A1234">
        <v>1.333</v>
      </c>
      <c r="B1234">
        <v>-3.0500075999999998</v>
      </c>
      <c r="C1234">
        <v>-6.7800808999999997</v>
      </c>
      <c r="E1234">
        <f t="shared" si="19"/>
        <v>0.29466059770305142</v>
      </c>
    </row>
    <row r="1235" spans="1:5" x14ac:dyDescent="0.15">
      <c r="A1235">
        <v>1.3340000000000001</v>
      </c>
      <c r="B1235">
        <v>-3.0498330999999999</v>
      </c>
      <c r="C1235">
        <v>-6.7843758999999997</v>
      </c>
      <c r="E1235">
        <f t="shared" si="19"/>
        <v>0.29484816044244</v>
      </c>
    </row>
    <row r="1236" spans="1:5" x14ac:dyDescent="0.15">
      <c r="A1236">
        <v>1.335</v>
      </c>
      <c r="B1236">
        <v>-3.0496610999999998</v>
      </c>
      <c r="C1236">
        <v>-6.7886677000000004</v>
      </c>
      <c r="E1236">
        <f t="shared" si="19"/>
        <v>0.29503564818261119</v>
      </c>
    </row>
    <row r="1237" spans="1:5" x14ac:dyDescent="0.15">
      <c r="A1237">
        <v>1.3360000000000001</v>
      </c>
      <c r="B1237">
        <v>-3.0494914</v>
      </c>
      <c r="C1237">
        <v>-6.7929563000000002</v>
      </c>
      <c r="E1237">
        <f t="shared" si="19"/>
        <v>0.29522303879850287</v>
      </c>
    </row>
    <row r="1238" spans="1:5" x14ac:dyDescent="0.15">
      <c r="A1238">
        <v>1.337</v>
      </c>
      <c r="B1238">
        <v>-3.0493242</v>
      </c>
      <c r="C1238">
        <v>-6.7972416000000004</v>
      </c>
      <c r="E1238">
        <f t="shared" si="19"/>
        <v>0.29541035098551616</v>
      </c>
    </row>
    <row r="1239" spans="1:5" x14ac:dyDescent="0.15">
      <c r="A1239">
        <v>1.3380000000000001</v>
      </c>
      <c r="B1239">
        <v>-3.0491594000000002</v>
      </c>
      <c r="C1239">
        <v>-6.8015236000000003</v>
      </c>
      <c r="E1239">
        <f t="shared" si="19"/>
        <v>0.29559757403762088</v>
      </c>
    </row>
    <row r="1240" spans="1:5" x14ac:dyDescent="0.15">
      <c r="A1240">
        <v>1.339</v>
      </c>
      <c r="B1240">
        <v>-3.0489970999999998</v>
      </c>
      <c r="C1240">
        <v>-6.8058024000000001</v>
      </c>
      <c r="E1240">
        <f t="shared" si="19"/>
        <v>0.29578472487105656</v>
      </c>
    </row>
    <row r="1241" spans="1:5" x14ac:dyDescent="0.15">
      <c r="A1241">
        <v>1.34</v>
      </c>
      <c r="B1241">
        <v>-3.0488369999999998</v>
      </c>
      <c r="C1241">
        <v>-6.8100778999999996</v>
      </c>
      <c r="E1241">
        <f t="shared" si="19"/>
        <v>0.29597176513876611</v>
      </c>
    </row>
    <row r="1242" spans="1:5" x14ac:dyDescent="0.15">
      <c r="A1242">
        <v>1.341</v>
      </c>
      <c r="B1242">
        <v>-3.0486792999999999</v>
      </c>
      <c r="C1242">
        <v>-6.8143501999999998</v>
      </c>
      <c r="E1242">
        <f t="shared" si="19"/>
        <v>0.29615872315366243</v>
      </c>
    </row>
    <row r="1243" spans="1:5" x14ac:dyDescent="0.15">
      <c r="A1243">
        <v>1.3420000000000001</v>
      </c>
      <c r="B1243">
        <v>-3.0485239000000002</v>
      </c>
      <c r="C1243">
        <v>-6.8186192999999999</v>
      </c>
      <c r="E1243">
        <f t="shared" si="19"/>
        <v>0.29634558818490309</v>
      </c>
    </row>
    <row r="1244" spans="1:5" x14ac:dyDescent="0.15">
      <c r="A1244">
        <v>1.343</v>
      </c>
      <c r="B1244">
        <v>-3.0483709000000001</v>
      </c>
      <c r="C1244">
        <v>-6.8228850999999997</v>
      </c>
      <c r="E1244">
        <f t="shared" si="19"/>
        <v>0.29653236753754852</v>
      </c>
    </row>
    <row r="1245" spans="1:5" x14ac:dyDescent="0.15">
      <c r="A1245">
        <v>1.3440000000000001</v>
      </c>
      <c r="B1245">
        <v>-3.0482201999999998</v>
      </c>
      <c r="C1245">
        <v>-6.8271476</v>
      </c>
      <c r="E1245">
        <f t="shared" si="19"/>
        <v>0.296719050490312</v>
      </c>
    </row>
    <row r="1246" spans="1:5" x14ac:dyDescent="0.15">
      <c r="A1246">
        <v>1.345</v>
      </c>
      <c r="B1246">
        <v>-3.0480716999999999</v>
      </c>
      <c r="C1246">
        <v>-6.8314069999999996</v>
      </c>
      <c r="E1246">
        <f t="shared" si="19"/>
        <v>0.29690563587066476</v>
      </c>
    </row>
    <row r="1247" spans="1:5" x14ac:dyDescent="0.15">
      <c r="A1247">
        <v>1.3460000000000001</v>
      </c>
      <c r="B1247">
        <v>-3.0479254999999998</v>
      </c>
      <c r="C1247">
        <v>-6.8356630999999997</v>
      </c>
      <c r="E1247">
        <f t="shared" si="19"/>
        <v>0.29709212620670478</v>
      </c>
    </row>
    <row r="1248" spans="1:5" x14ac:dyDescent="0.15">
      <c r="A1248">
        <v>1.347</v>
      </c>
      <c r="B1248">
        <v>-3.0477815000000001</v>
      </c>
      <c r="C1248">
        <v>-6.8399159000000003</v>
      </c>
      <c r="E1248">
        <f t="shared" si="19"/>
        <v>0.29727851076921952</v>
      </c>
    </row>
    <row r="1249" spans="1:5" x14ac:dyDescent="0.15">
      <c r="A1249">
        <v>1.3480000000000001</v>
      </c>
      <c r="B1249">
        <v>-3.0476397999999998</v>
      </c>
      <c r="C1249">
        <v>-6.8441654999999999</v>
      </c>
      <c r="E1249">
        <f t="shared" si="19"/>
        <v>0.29746480641646855</v>
      </c>
    </row>
    <row r="1250" spans="1:5" x14ac:dyDescent="0.15">
      <c r="A1250">
        <v>1.349</v>
      </c>
      <c r="B1250">
        <v>-3.0475002999999998</v>
      </c>
      <c r="C1250">
        <v>-6.8484119000000003</v>
      </c>
      <c r="E1250">
        <f t="shared" si="19"/>
        <v>0.29765100240081666</v>
      </c>
    </row>
    <row r="1251" spans="1:5" x14ac:dyDescent="0.15">
      <c r="A1251">
        <v>1.35</v>
      </c>
      <c r="B1251">
        <v>-3.0473629999999998</v>
      </c>
      <c r="C1251">
        <v>-6.8526550999999998</v>
      </c>
      <c r="E1251">
        <f t="shared" si="19"/>
        <v>0.29783709938646008</v>
      </c>
    </row>
    <row r="1252" spans="1:5" x14ac:dyDescent="0.15">
      <c r="A1252">
        <v>1.351</v>
      </c>
      <c r="B1252">
        <v>-3.0472277999999999</v>
      </c>
      <c r="C1252">
        <v>-6.8568951</v>
      </c>
      <c r="E1252">
        <f t="shared" si="19"/>
        <v>0.29802308662037102</v>
      </c>
    </row>
    <row r="1253" spans="1:5" x14ac:dyDescent="0.15">
      <c r="A1253">
        <v>1.3520000000000001</v>
      </c>
      <c r="B1253">
        <v>-3.0470948</v>
      </c>
      <c r="C1253">
        <v>-6.8611317999999999</v>
      </c>
      <c r="E1253">
        <f t="shared" si="19"/>
        <v>0.29820897143440173</v>
      </c>
    </row>
    <row r="1254" spans="1:5" x14ac:dyDescent="0.15">
      <c r="A1254">
        <v>1.353</v>
      </c>
      <c r="B1254">
        <v>-3.046964</v>
      </c>
      <c r="C1254">
        <v>-6.8653652999999997</v>
      </c>
      <c r="E1254">
        <f t="shared" si="19"/>
        <v>0.29839475924022485</v>
      </c>
    </row>
    <row r="1255" spans="1:5" x14ac:dyDescent="0.15">
      <c r="A1255">
        <v>1.3540000000000001</v>
      </c>
      <c r="B1255">
        <v>-3.0468353000000001</v>
      </c>
      <c r="C1255">
        <v>-6.8695955</v>
      </c>
      <c r="E1255">
        <f t="shared" si="19"/>
        <v>0.29858043454415617</v>
      </c>
    </row>
    <row r="1256" spans="1:5" x14ac:dyDescent="0.15">
      <c r="A1256">
        <v>1.355</v>
      </c>
      <c r="B1256">
        <v>-3.0467086999999999</v>
      </c>
      <c r="C1256">
        <v>-6.8738225999999996</v>
      </c>
      <c r="E1256">
        <f t="shared" si="19"/>
        <v>0.29876600747374371</v>
      </c>
    </row>
    <row r="1257" spans="1:5" x14ac:dyDescent="0.15">
      <c r="A1257">
        <v>1.3560000000000001</v>
      </c>
      <c r="B1257">
        <v>-3.0465841999999999</v>
      </c>
      <c r="C1257">
        <v>-6.8780465</v>
      </c>
      <c r="E1257">
        <f t="shared" si="19"/>
        <v>0.29895147394267751</v>
      </c>
    </row>
    <row r="1258" spans="1:5" x14ac:dyDescent="0.15">
      <c r="A1258">
        <v>1.357</v>
      </c>
      <c r="B1258">
        <v>-3.0464617000000001</v>
      </c>
      <c r="C1258">
        <v>-6.8822671</v>
      </c>
      <c r="E1258">
        <f t="shared" si="19"/>
        <v>0.29913681846386808</v>
      </c>
    </row>
    <row r="1259" spans="1:5" x14ac:dyDescent="0.15">
      <c r="A1259">
        <v>1.3580000000000001</v>
      </c>
      <c r="B1259">
        <v>-3.0463414000000002</v>
      </c>
      <c r="C1259">
        <v>-6.8864844999999999</v>
      </c>
      <c r="E1259">
        <f t="shared" si="19"/>
        <v>0.29932206925075489</v>
      </c>
    </row>
    <row r="1260" spans="1:5" x14ac:dyDescent="0.15">
      <c r="A1260">
        <v>1.359</v>
      </c>
      <c r="B1260">
        <v>-3.0462231000000002</v>
      </c>
      <c r="C1260">
        <v>-6.8906986999999997</v>
      </c>
      <c r="E1260">
        <f t="shared" si="19"/>
        <v>0.29950720411552956</v>
      </c>
    </row>
    <row r="1261" spans="1:5" x14ac:dyDescent="0.15">
      <c r="A1261">
        <v>1.36</v>
      </c>
      <c r="B1261">
        <v>-3.0461068</v>
      </c>
      <c r="C1261">
        <v>-6.8949097000000004</v>
      </c>
      <c r="E1261">
        <f t="shared" si="19"/>
        <v>0.29969222370297843</v>
      </c>
    </row>
    <row r="1262" spans="1:5" x14ac:dyDescent="0.15">
      <c r="A1262">
        <v>1.361</v>
      </c>
      <c r="B1262">
        <v>-3.0459925000000001</v>
      </c>
      <c r="C1262">
        <v>-6.8991175</v>
      </c>
      <c r="E1262">
        <f t="shared" si="19"/>
        <v>0.2998771286562073</v>
      </c>
    </row>
    <row r="1263" spans="1:5" x14ac:dyDescent="0.15">
      <c r="A1263">
        <v>1.3620000000000001</v>
      </c>
      <c r="B1263">
        <v>-3.0458802999999999</v>
      </c>
      <c r="C1263">
        <v>-6.9033220999999996</v>
      </c>
      <c r="E1263">
        <f t="shared" si="19"/>
        <v>0.30006193103563472</v>
      </c>
    </row>
    <row r="1264" spans="1:5" x14ac:dyDescent="0.15">
      <c r="A1264">
        <v>1.363</v>
      </c>
      <c r="B1264">
        <v>-3.0457700000000001</v>
      </c>
      <c r="C1264">
        <v>-6.9075234999999999</v>
      </c>
      <c r="E1264">
        <f t="shared" si="19"/>
        <v>0.30024660864332786</v>
      </c>
    </row>
    <row r="1265" spans="1:5" x14ac:dyDescent="0.15">
      <c r="A1265">
        <v>1.3640000000000001</v>
      </c>
      <c r="B1265">
        <v>-3.0456617000000001</v>
      </c>
      <c r="C1265">
        <v>-6.9117217000000002</v>
      </c>
      <c r="E1265">
        <f t="shared" si="19"/>
        <v>0.30043117353606552</v>
      </c>
    </row>
    <row r="1266" spans="1:5" x14ac:dyDescent="0.15">
      <c r="A1266">
        <v>1.365</v>
      </c>
      <c r="B1266">
        <v>-3.0455553000000002</v>
      </c>
      <c r="C1266">
        <v>-6.9159167000000004</v>
      </c>
      <c r="E1266">
        <f t="shared" si="19"/>
        <v>0.30061561493042166</v>
      </c>
    </row>
    <row r="1267" spans="1:5" x14ac:dyDescent="0.15">
      <c r="A1267">
        <v>1.3660000000000001</v>
      </c>
      <c r="B1267">
        <v>-3.0454509000000001</v>
      </c>
      <c r="C1267">
        <v>-6.9201085000000004</v>
      </c>
      <c r="E1267">
        <f t="shared" si="19"/>
        <v>0.30079994488044348</v>
      </c>
    </row>
    <row r="1268" spans="1:5" x14ac:dyDescent="0.15">
      <c r="A1268">
        <v>1.367</v>
      </c>
      <c r="B1268">
        <v>-3.0453484</v>
      </c>
      <c r="C1268">
        <v>-6.9242971000000004</v>
      </c>
      <c r="E1268">
        <f t="shared" si="19"/>
        <v>0.30098415259885092</v>
      </c>
    </row>
    <row r="1269" spans="1:5" x14ac:dyDescent="0.15">
      <c r="A1269">
        <v>1.3680000000000001</v>
      </c>
      <c r="B1269">
        <v>-3.0452477999999998</v>
      </c>
      <c r="C1269">
        <v>-6.9284825000000003</v>
      </c>
      <c r="E1269">
        <f t="shared" si="19"/>
        <v>0.30116823871630016</v>
      </c>
    </row>
    <row r="1270" spans="1:5" x14ac:dyDescent="0.15">
      <c r="A1270">
        <v>1.369</v>
      </c>
      <c r="B1270">
        <v>-3.0451491000000002</v>
      </c>
      <c r="C1270">
        <v>-6.9326648000000004</v>
      </c>
      <c r="E1270">
        <f t="shared" si="19"/>
        <v>0.30135220852787103</v>
      </c>
    </row>
    <row r="1271" spans="1:5" x14ac:dyDescent="0.15">
      <c r="A1271">
        <v>1.37</v>
      </c>
      <c r="B1271">
        <v>-3.0450523</v>
      </c>
      <c r="C1271">
        <v>-6.9368438000000001</v>
      </c>
      <c r="E1271">
        <f t="shared" si="19"/>
        <v>0.30153605332438937</v>
      </c>
    </row>
    <row r="1272" spans="1:5" x14ac:dyDescent="0.15">
      <c r="A1272">
        <v>1.371</v>
      </c>
      <c r="B1272">
        <v>-3.0449573000000001</v>
      </c>
      <c r="C1272">
        <v>-6.9410197</v>
      </c>
      <c r="E1272">
        <f t="shared" si="19"/>
        <v>0.30171977163785546</v>
      </c>
    </row>
    <row r="1273" spans="1:5" x14ac:dyDescent="0.15">
      <c r="A1273">
        <v>1.3720000000000001</v>
      </c>
      <c r="B1273">
        <v>-3.0448642000000001</v>
      </c>
      <c r="C1273">
        <v>-6.9451923999999998</v>
      </c>
      <c r="E1273">
        <f t="shared" si="19"/>
        <v>0.3019033708473472</v>
      </c>
    </row>
    <row r="1274" spans="1:5" x14ac:dyDescent="0.15">
      <c r="A1274">
        <v>1.373</v>
      </c>
      <c r="B1274">
        <v>-3.0447728999999999</v>
      </c>
      <c r="C1274">
        <v>-6.9493618000000001</v>
      </c>
      <c r="E1274">
        <f t="shared" si="19"/>
        <v>0.30208683550542292</v>
      </c>
    </row>
    <row r="1275" spans="1:5" x14ac:dyDescent="0.15">
      <c r="A1275">
        <v>1.3740000000000001</v>
      </c>
      <c r="B1275">
        <v>-3.0446833999999998</v>
      </c>
      <c r="C1275">
        <v>-6.9535280999999998</v>
      </c>
      <c r="E1275">
        <f t="shared" si="19"/>
        <v>0.30227017553311364</v>
      </c>
    </row>
    <row r="1276" spans="1:5" x14ac:dyDescent="0.15">
      <c r="A1276">
        <v>1.375</v>
      </c>
      <c r="B1276">
        <v>-3.0445958000000002</v>
      </c>
      <c r="C1276">
        <v>-6.9576912999999996</v>
      </c>
      <c r="E1276">
        <f t="shared" si="19"/>
        <v>0.30245340295812684</v>
      </c>
    </row>
    <row r="1277" spans="1:5" x14ac:dyDescent="0.15">
      <c r="A1277">
        <v>1.3759999999999999</v>
      </c>
      <c r="B1277">
        <v>-3.0445099</v>
      </c>
      <c r="C1277">
        <v>-6.9618513000000002</v>
      </c>
      <c r="E1277">
        <f t="shared" si="19"/>
        <v>0.30263649090497002</v>
      </c>
    </row>
    <row r="1278" spans="1:5" x14ac:dyDescent="0.15">
      <c r="A1278">
        <v>1.377</v>
      </c>
      <c r="B1278">
        <v>-3.0444258</v>
      </c>
      <c r="C1278">
        <v>-6.9660080000000004</v>
      </c>
      <c r="E1278">
        <f t="shared" si="19"/>
        <v>0.30281944678100747</v>
      </c>
    </row>
    <row r="1279" spans="1:5" x14ac:dyDescent="0.15">
      <c r="A1279">
        <v>1.3779999999999999</v>
      </c>
      <c r="B1279">
        <v>-3.0443433999999998</v>
      </c>
      <c r="C1279">
        <v>-6.9701617000000002</v>
      </c>
      <c r="E1279">
        <f t="shared" si="19"/>
        <v>0.30300227366831267</v>
      </c>
    </row>
    <row r="1280" spans="1:5" x14ac:dyDescent="0.15">
      <c r="A1280">
        <v>1.379</v>
      </c>
      <c r="B1280">
        <v>-3.0442629000000001</v>
      </c>
      <c r="C1280">
        <v>-6.9743120999999997</v>
      </c>
      <c r="E1280">
        <f t="shared" si="19"/>
        <v>0.30318498113410697</v>
      </c>
    </row>
    <row r="1281" spans="1:5" x14ac:dyDescent="0.15">
      <c r="A1281">
        <v>1.38</v>
      </c>
      <c r="B1281">
        <v>-3.044184</v>
      </c>
      <c r="C1281">
        <v>-6.9784594000000002</v>
      </c>
      <c r="E1281">
        <f t="shared" si="19"/>
        <v>0.3033675447670362</v>
      </c>
    </row>
    <row r="1282" spans="1:5" x14ac:dyDescent="0.15">
      <c r="A1282">
        <v>1.381</v>
      </c>
      <c r="B1282">
        <v>-3.0441069000000001</v>
      </c>
      <c r="C1282">
        <v>-6.9826034999999997</v>
      </c>
      <c r="E1282">
        <f t="shared" ref="E1282:E1345" si="20">1-SUM(10^(B1282/10),10^(C1282/10))</f>
        <v>0.3035499833966121</v>
      </c>
    </row>
    <row r="1283" spans="1:5" x14ac:dyDescent="0.15">
      <c r="A1283">
        <v>1.3819999999999999</v>
      </c>
      <c r="B1283">
        <v>-3.0440314000000002</v>
      </c>
      <c r="C1283">
        <v>-6.9867445000000004</v>
      </c>
      <c r="E1283">
        <f t="shared" si="20"/>
        <v>0.30373227939126712</v>
      </c>
    </row>
    <row r="1284" spans="1:5" x14ac:dyDescent="0.15">
      <c r="A1284">
        <v>1.383</v>
      </c>
      <c r="B1284">
        <v>-3.0439577</v>
      </c>
      <c r="C1284">
        <v>-6.9908823</v>
      </c>
      <c r="E1284">
        <f t="shared" si="20"/>
        <v>0.30391445158712305</v>
      </c>
    </row>
    <row r="1285" spans="1:5" x14ac:dyDescent="0.15">
      <c r="A1285">
        <v>1.3839999999999999</v>
      </c>
      <c r="B1285">
        <v>-3.0438857000000001</v>
      </c>
      <c r="C1285">
        <v>-6.9950169000000004</v>
      </c>
      <c r="E1285">
        <f t="shared" si="20"/>
        <v>0.30409648916472232</v>
      </c>
    </row>
    <row r="1286" spans="1:5" x14ac:dyDescent="0.15">
      <c r="A1286">
        <v>1.385</v>
      </c>
      <c r="B1286">
        <v>-3.0438152999999999</v>
      </c>
      <c r="C1286">
        <v>-6.9991484000000002</v>
      </c>
      <c r="E1286">
        <f t="shared" si="20"/>
        <v>0.30427838589748335</v>
      </c>
    </row>
    <row r="1287" spans="1:5" x14ac:dyDescent="0.15">
      <c r="A1287">
        <v>1.3859999999999999</v>
      </c>
      <c r="B1287">
        <v>-3.0437465000000001</v>
      </c>
      <c r="C1287">
        <v>-7.0032766999999998</v>
      </c>
      <c r="E1287">
        <f t="shared" si="20"/>
        <v>0.3044601377821291</v>
      </c>
    </row>
    <row r="1288" spans="1:5" x14ac:dyDescent="0.15">
      <c r="A1288">
        <v>1.387</v>
      </c>
      <c r="B1288">
        <v>-3.0436793999999998</v>
      </c>
      <c r="C1288">
        <v>-7.0074018999999996</v>
      </c>
      <c r="E1288">
        <f t="shared" si="20"/>
        <v>0.30464176142902633</v>
      </c>
    </row>
    <row r="1289" spans="1:5" x14ac:dyDescent="0.15">
      <c r="A1289">
        <v>1.3879999999999999</v>
      </c>
      <c r="B1289">
        <v>-3.0436139999999998</v>
      </c>
      <c r="C1289">
        <v>-7.0115239000000003</v>
      </c>
      <c r="E1289">
        <f t="shared" si="20"/>
        <v>0.30482325284121936</v>
      </c>
    </row>
    <row r="1290" spans="1:5" x14ac:dyDescent="0.15">
      <c r="A1290">
        <v>1.389</v>
      </c>
      <c r="B1290">
        <v>-3.0435501999999999</v>
      </c>
      <c r="C1290">
        <v>-7.0156428000000002</v>
      </c>
      <c r="E1290">
        <f t="shared" si="20"/>
        <v>0.30500460576803212</v>
      </c>
    </row>
    <row r="1291" spans="1:5" x14ac:dyDescent="0.15">
      <c r="A1291">
        <v>1.39</v>
      </c>
      <c r="B1291">
        <v>-3.0434879000000001</v>
      </c>
      <c r="C1291">
        <v>-7.0197585</v>
      </c>
      <c r="E1291">
        <f t="shared" si="20"/>
        <v>0.30518580479247193</v>
      </c>
    </row>
    <row r="1292" spans="1:5" x14ac:dyDescent="0.15">
      <c r="A1292">
        <v>1.391</v>
      </c>
      <c r="B1292">
        <v>-3.0434272</v>
      </c>
      <c r="C1292">
        <v>-7.0238712000000003</v>
      </c>
      <c r="E1292">
        <f t="shared" si="20"/>
        <v>0.30536687107090588</v>
      </c>
    </row>
    <row r="1293" spans="1:5" x14ac:dyDescent="0.15">
      <c r="A1293">
        <v>1.3919999999999999</v>
      </c>
      <c r="B1293">
        <v>-3.0433682000000002</v>
      </c>
      <c r="C1293">
        <v>-7.0279806000000002</v>
      </c>
      <c r="E1293">
        <f t="shared" si="20"/>
        <v>0.30554780290052108</v>
      </c>
    </row>
    <row r="1294" spans="1:5" x14ac:dyDescent="0.15">
      <c r="A1294">
        <v>1.393</v>
      </c>
      <c r="B1294">
        <v>-3.0433107000000001</v>
      </c>
      <c r="C1294">
        <v>-7.0320869000000004</v>
      </c>
      <c r="E1294">
        <f t="shared" si="20"/>
        <v>0.30572858715446671</v>
      </c>
    </row>
    <row r="1295" spans="1:5" x14ac:dyDescent="0.15">
      <c r="A1295">
        <v>1.3939999999999999</v>
      </c>
      <c r="B1295">
        <v>-3.0432546999999999</v>
      </c>
      <c r="C1295">
        <v>-7.0361900999999998</v>
      </c>
      <c r="E1295">
        <f t="shared" si="20"/>
        <v>0.30590922440824231</v>
      </c>
    </row>
    <row r="1296" spans="1:5" x14ac:dyDescent="0.15">
      <c r="A1296">
        <v>1.395</v>
      </c>
      <c r="B1296">
        <v>-3.0432003000000001</v>
      </c>
      <c r="C1296">
        <v>-7.0402902000000003</v>
      </c>
      <c r="E1296">
        <f t="shared" si="20"/>
        <v>0.30608972666198997</v>
      </c>
    </row>
    <row r="1297" spans="1:5" x14ac:dyDescent="0.15">
      <c r="A1297">
        <v>1.3959999999999999</v>
      </c>
      <c r="B1297">
        <v>-3.0431474000000001</v>
      </c>
      <c r="C1297">
        <v>-7.0443870999999998</v>
      </c>
      <c r="E1297">
        <f t="shared" si="20"/>
        <v>0.30627007851511601</v>
      </c>
    </row>
    <row r="1298" spans="1:5" x14ac:dyDescent="0.15">
      <c r="A1298">
        <v>1.397</v>
      </c>
      <c r="B1298">
        <v>-3.0430961000000001</v>
      </c>
      <c r="C1298">
        <v>-7.0484809999999998</v>
      </c>
      <c r="E1298">
        <f t="shared" si="20"/>
        <v>0.30645030106461513</v>
      </c>
    </row>
    <row r="1299" spans="1:5" x14ac:dyDescent="0.15">
      <c r="A1299">
        <v>1.3979999999999999</v>
      </c>
      <c r="B1299">
        <v>-3.0430462</v>
      </c>
      <c r="C1299">
        <v>-7.0525716000000003</v>
      </c>
      <c r="E1299">
        <f t="shared" si="20"/>
        <v>0.30663035839811326</v>
      </c>
    </row>
    <row r="1300" spans="1:5" x14ac:dyDescent="0.15">
      <c r="A1300">
        <v>1.399</v>
      </c>
      <c r="B1300">
        <v>-3.0429979</v>
      </c>
      <c r="C1300">
        <v>-7.0566592000000004</v>
      </c>
      <c r="E1300">
        <f t="shared" si="20"/>
        <v>0.30681028756665163</v>
      </c>
    </row>
    <row r="1301" spans="1:5" x14ac:dyDescent="0.15">
      <c r="A1301">
        <v>1.4</v>
      </c>
      <c r="B1301">
        <v>-3.0429510999999998</v>
      </c>
      <c r="C1301">
        <v>-7.0607436999999997</v>
      </c>
      <c r="E1301">
        <f t="shared" si="20"/>
        <v>0.30699007316777793</v>
      </c>
    </row>
    <row r="1302" spans="1:5" x14ac:dyDescent="0.15">
      <c r="A1302">
        <v>1.401</v>
      </c>
      <c r="B1302">
        <v>-3.0429056999999999</v>
      </c>
      <c r="C1302">
        <v>-7.0648249999999999</v>
      </c>
      <c r="E1302">
        <f t="shared" si="20"/>
        <v>0.30716969981422593</v>
      </c>
    </row>
    <row r="1303" spans="1:5" x14ac:dyDescent="0.15">
      <c r="A1303">
        <v>1.4019999999999999</v>
      </c>
      <c r="B1303">
        <v>-3.0428617</v>
      </c>
      <c r="C1303">
        <v>-7.0689032000000003</v>
      </c>
      <c r="E1303">
        <f t="shared" si="20"/>
        <v>0.30734917260470351</v>
      </c>
    </row>
    <row r="1304" spans="1:5" x14ac:dyDescent="0.15">
      <c r="A1304">
        <v>1.403</v>
      </c>
      <c r="B1304">
        <v>-3.0428193000000001</v>
      </c>
      <c r="C1304">
        <v>-7.0729784000000002</v>
      </c>
      <c r="E1304">
        <f t="shared" si="20"/>
        <v>0.30752851947364124</v>
      </c>
    </row>
    <row r="1305" spans="1:5" x14ac:dyDescent="0.15">
      <c r="A1305">
        <v>1.4039999999999999</v>
      </c>
      <c r="B1305">
        <v>-3.0427783000000002</v>
      </c>
      <c r="C1305">
        <v>-7.0770504000000001</v>
      </c>
      <c r="E1305">
        <f t="shared" si="20"/>
        <v>0.30770770908904277</v>
      </c>
    </row>
    <row r="1306" spans="1:5" x14ac:dyDescent="0.15">
      <c r="A1306">
        <v>1.405</v>
      </c>
      <c r="B1306">
        <v>-3.0427387000000001</v>
      </c>
      <c r="C1306">
        <v>-7.0811193000000001</v>
      </c>
      <c r="E1306">
        <f t="shared" si="20"/>
        <v>0.30788674653278281</v>
      </c>
    </row>
    <row r="1307" spans="1:5" x14ac:dyDescent="0.15">
      <c r="A1307">
        <v>1.4059999999999999</v>
      </c>
      <c r="B1307">
        <v>-3.0427005</v>
      </c>
      <c r="C1307">
        <v>-7.0851851000000003</v>
      </c>
      <c r="E1307">
        <f t="shared" si="20"/>
        <v>0.30806563236344642</v>
      </c>
    </row>
    <row r="1308" spans="1:5" x14ac:dyDescent="0.15">
      <c r="A1308">
        <v>1.407</v>
      </c>
      <c r="B1308">
        <v>-3.0426638000000001</v>
      </c>
      <c r="C1308">
        <v>-7.0892479000000002</v>
      </c>
      <c r="E1308">
        <f t="shared" si="20"/>
        <v>0.30824438306654089</v>
      </c>
    </row>
    <row r="1309" spans="1:5" x14ac:dyDescent="0.15">
      <c r="A1309">
        <v>1.4079999999999999</v>
      </c>
      <c r="B1309">
        <v>-3.0426283999999999</v>
      </c>
      <c r="C1309">
        <v>-7.0933074999999999</v>
      </c>
      <c r="E1309">
        <f t="shared" si="20"/>
        <v>0.30842296733733732</v>
      </c>
    </row>
    <row r="1310" spans="1:5" x14ac:dyDescent="0.15">
      <c r="A1310">
        <v>1.409</v>
      </c>
      <c r="B1310">
        <v>-3.0425944999999999</v>
      </c>
      <c r="C1310">
        <v>-7.0973639999999998</v>
      </c>
      <c r="E1310">
        <f t="shared" si="20"/>
        <v>0.30860141309041811</v>
      </c>
    </row>
    <row r="1311" spans="1:5" x14ac:dyDescent="0.15">
      <c r="A1311">
        <v>1.41</v>
      </c>
      <c r="B1311">
        <v>-3.0425620000000002</v>
      </c>
      <c r="C1311">
        <v>-7.1014175000000002</v>
      </c>
      <c r="E1311">
        <f t="shared" si="20"/>
        <v>0.30877971393978054</v>
      </c>
    </row>
    <row r="1312" spans="1:5" x14ac:dyDescent="0.15">
      <c r="A1312">
        <v>1.411</v>
      </c>
      <c r="B1312">
        <v>-3.0425308000000002</v>
      </c>
      <c r="C1312">
        <v>-7.1054678999999998</v>
      </c>
      <c r="E1312">
        <f t="shared" si="20"/>
        <v>0.30895785451293922</v>
      </c>
    </row>
    <row r="1313" spans="1:5" x14ac:dyDescent="0.15">
      <c r="A1313">
        <v>1.4119999999999999</v>
      </c>
      <c r="B1313">
        <v>-3.0425008999999998</v>
      </c>
      <c r="C1313">
        <v>-7.1095151999999997</v>
      </c>
      <c r="E1313">
        <f t="shared" si="20"/>
        <v>0.30913583536025269</v>
      </c>
    </row>
    <row r="1314" spans="1:5" x14ac:dyDescent="0.15">
      <c r="A1314">
        <v>1.413</v>
      </c>
      <c r="B1314">
        <v>-3.0424725000000001</v>
      </c>
      <c r="C1314">
        <v>-7.1135593999999998</v>
      </c>
      <c r="E1314">
        <f t="shared" si="20"/>
        <v>0.30931367988668312</v>
      </c>
    </row>
    <row r="1315" spans="1:5" x14ac:dyDescent="0.15">
      <c r="A1315">
        <v>1.4139999999999999</v>
      </c>
      <c r="B1315">
        <v>-3.0424454000000001</v>
      </c>
      <c r="C1315">
        <v>-7.1176006000000003</v>
      </c>
      <c r="E1315">
        <f t="shared" si="20"/>
        <v>0.30949137025589024</v>
      </c>
    </row>
    <row r="1316" spans="1:5" x14ac:dyDescent="0.15">
      <c r="A1316">
        <v>1.415</v>
      </c>
      <c r="B1316">
        <v>-3.0424196999999999</v>
      </c>
      <c r="C1316">
        <v>-7.1216387000000001</v>
      </c>
      <c r="E1316">
        <f t="shared" si="20"/>
        <v>0.30966891396256713</v>
      </c>
    </row>
    <row r="1317" spans="1:5" x14ac:dyDescent="0.15">
      <c r="A1317">
        <v>1.4159999999999999</v>
      </c>
      <c r="B1317">
        <v>-3.0423952000000001</v>
      </c>
      <c r="C1317">
        <v>-7.1256737000000001</v>
      </c>
      <c r="E1317">
        <f t="shared" si="20"/>
        <v>0.30984628869575737</v>
      </c>
    </row>
    <row r="1318" spans="1:5" x14ac:dyDescent="0.15">
      <c r="A1318">
        <v>1.417</v>
      </c>
      <c r="B1318">
        <v>-3.0423721000000001</v>
      </c>
      <c r="C1318">
        <v>-7.1297056999999997</v>
      </c>
      <c r="E1318">
        <f t="shared" si="20"/>
        <v>0.31002352231465125</v>
      </c>
    </row>
    <row r="1319" spans="1:5" x14ac:dyDescent="0.15">
      <c r="A1319">
        <v>1.4179999999999999</v>
      </c>
      <c r="B1319">
        <v>-3.0423502999999998</v>
      </c>
      <c r="C1319">
        <v>-7.1337346000000004</v>
      </c>
      <c r="E1319">
        <f t="shared" si="20"/>
        <v>0.31020059946637879</v>
      </c>
    </row>
    <row r="1320" spans="1:5" x14ac:dyDescent="0.15">
      <c r="A1320">
        <v>1.419</v>
      </c>
      <c r="B1320">
        <v>-3.0423298999999999</v>
      </c>
      <c r="C1320">
        <v>-7.1377604999999997</v>
      </c>
      <c r="E1320">
        <f t="shared" si="20"/>
        <v>0.31037753657138845</v>
      </c>
    </row>
    <row r="1321" spans="1:5" x14ac:dyDescent="0.15">
      <c r="A1321">
        <v>1.42</v>
      </c>
      <c r="B1321">
        <v>-3.0423106999999998</v>
      </c>
      <c r="C1321">
        <v>-7.1417833000000002</v>
      </c>
      <c r="E1321">
        <f t="shared" si="20"/>
        <v>0.31055430685403607</v>
      </c>
    </row>
    <row r="1322" spans="1:5" x14ac:dyDescent="0.15">
      <c r="A1322">
        <v>1.421</v>
      </c>
      <c r="B1322">
        <v>-3.0422927999999998</v>
      </c>
      <c r="C1322">
        <v>-7.1458031000000002</v>
      </c>
      <c r="E1322">
        <f t="shared" si="20"/>
        <v>0.31073092672393499</v>
      </c>
    </row>
    <row r="1323" spans="1:5" x14ac:dyDescent="0.15">
      <c r="A1323">
        <v>1.4219999999999999</v>
      </c>
      <c r="B1323">
        <v>-3.0422761999999999</v>
      </c>
      <c r="C1323">
        <v>-7.1498198999999998</v>
      </c>
      <c r="E1323">
        <f t="shared" si="20"/>
        <v>0.31090739670624257</v>
      </c>
    </row>
    <row r="1324" spans="1:5" x14ac:dyDescent="0.15">
      <c r="A1324">
        <v>1.423</v>
      </c>
      <c r="B1324">
        <v>-3.0422609</v>
      </c>
      <c r="C1324">
        <v>-7.1538335999999996</v>
      </c>
      <c r="E1324">
        <f t="shared" si="20"/>
        <v>0.31108371289050696</v>
      </c>
    </row>
    <row r="1325" spans="1:5" x14ac:dyDescent="0.15">
      <c r="A1325">
        <v>1.4239999999999999</v>
      </c>
      <c r="B1325">
        <v>-3.0422468999999999</v>
      </c>
      <c r="C1325">
        <v>-7.1578442999999998</v>
      </c>
      <c r="E1325">
        <f t="shared" si="20"/>
        <v>0.31125988024197726</v>
      </c>
    </row>
    <row r="1326" spans="1:5" x14ac:dyDescent="0.15">
      <c r="A1326">
        <v>1.425</v>
      </c>
      <c r="B1326">
        <v>-3.0422340999999999</v>
      </c>
      <c r="C1326">
        <v>-7.1618519000000003</v>
      </c>
      <c r="E1326">
        <f t="shared" si="20"/>
        <v>0.31143588342731676</v>
      </c>
    </row>
    <row r="1327" spans="1:5" x14ac:dyDescent="0.15">
      <c r="A1327">
        <v>1.4259999999999999</v>
      </c>
      <c r="B1327">
        <v>-3.0422224999999998</v>
      </c>
      <c r="C1327">
        <v>-7.1658565999999997</v>
      </c>
      <c r="E1327">
        <f t="shared" si="20"/>
        <v>0.31161173182311241</v>
      </c>
    </row>
    <row r="1328" spans="1:5" x14ac:dyDescent="0.15">
      <c r="A1328">
        <v>1.427</v>
      </c>
      <c r="B1328">
        <v>-3.0422123000000001</v>
      </c>
      <c r="C1328">
        <v>-7.1698582999999996</v>
      </c>
      <c r="E1328">
        <f t="shared" si="20"/>
        <v>0.31178744437527195</v>
      </c>
    </row>
    <row r="1329" spans="1:5" x14ac:dyDescent="0.15">
      <c r="A1329">
        <v>1.4279999999999999</v>
      </c>
      <c r="B1329">
        <v>-3.0422031999999999</v>
      </c>
      <c r="C1329">
        <v>-7.1738568999999996</v>
      </c>
      <c r="E1329">
        <f t="shared" si="20"/>
        <v>0.31196298290168645</v>
      </c>
    </row>
    <row r="1330" spans="1:5" x14ac:dyDescent="0.15">
      <c r="A1330">
        <v>1.429</v>
      </c>
      <c r="B1330">
        <v>-3.0421955000000001</v>
      </c>
      <c r="C1330">
        <v>-7.1778525000000002</v>
      </c>
      <c r="E1330">
        <f t="shared" si="20"/>
        <v>0.31213838662692406</v>
      </c>
    </row>
    <row r="1331" spans="1:5" x14ac:dyDescent="0.15">
      <c r="A1331">
        <v>1.43</v>
      </c>
      <c r="B1331">
        <v>-3.0421889000000002</v>
      </c>
      <c r="C1331">
        <v>-7.1818451999999997</v>
      </c>
      <c r="E1331">
        <f t="shared" si="20"/>
        <v>0.31231362618613523</v>
      </c>
    </row>
    <row r="1332" spans="1:5" x14ac:dyDescent="0.15">
      <c r="A1332">
        <v>1.431</v>
      </c>
      <c r="B1332">
        <v>-3.0421836</v>
      </c>
      <c r="C1332">
        <v>-7.1858348000000003</v>
      </c>
      <c r="E1332">
        <f t="shared" si="20"/>
        <v>0.31248871613499307</v>
      </c>
    </row>
    <row r="1333" spans="1:5" x14ac:dyDescent="0.15">
      <c r="A1333">
        <v>1.4319999999999999</v>
      </c>
      <c r="B1333">
        <v>-3.0421795</v>
      </c>
      <c r="C1333">
        <v>-7.1898214999999999</v>
      </c>
      <c r="E1333">
        <f t="shared" si="20"/>
        <v>0.31266365436538379</v>
      </c>
    </row>
    <row r="1334" spans="1:5" x14ac:dyDescent="0.15">
      <c r="A1334">
        <v>1.4330000000000001</v>
      </c>
      <c r="B1334">
        <v>-3.0421765999999999</v>
      </c>
      <c r="C1334">
        <v>-7.1938051999999999</v>
      </c>
      <c r="E1334">
        <f t="shared" si="20"/>
        <v>0.31283843698314162</v>
      </c>
    </row>
    <row r="1335" spans="1:5" x14ac:dyDescent="0.15">
      <c r="A1335">
        <v>1.4339999999999999</v>
      </c>
      <c r="B1335">
        <v>-3.0421749</v>
      </c>
      <c r="C1335">
        <v>-7.1977859000000004</v>
      </c>
      <c r="E1335">
        <f t="shared" si="20"/>
        <v>0.31301306449877675</v>
      </c>
    </row>
    <row r="1336" spans="1:5" x14ac:dyDescent="0.15">
      <c r="A1336">
        <v>1.4350000000000001</v>
      </c>
      <c r="B1336">
        <v>-3.0421743999999999</v>
      </c>
      <c r="C1336">
        <v>-7.2017635999999996</v>
      </c>
      <c r="E1336">
        <f t="shared" si="20"/>
        <v>0.31318753742161287</v>
      </c>
    </row>
    <row r="1337" spans="1:5" x14ac:dyDescent="0.15">
      <c r="A1337">
        <v>1.4359999999999999</v>
      </c>
      <c r="B1337">
        <v>-3.0421751000000001</v>
      </c>
      <c r="C1337">
        <v>-7.2057384000000004</v>
      </c>
      <c r="E1337">
        <f t="shared" si="20"/>
        <v>0.31336186064148119</v>
      </c>
    </row>
    <row r="1338" spans="1:5" x14ac:dyDescent="0.15">
      <c r="A1338">
        <v>1.4370000000000001</v>
      </c>
      <c r="B1338">
        <v>-3.0421770000000001</v>
      </c>
      <c r="C1338">
        <v>-7.2097102</v>
      </c>
      <c r="E1338">
        <f t="shared" si="20"/>
        <v>0.31353603027563581</v>
      </c>
    </row>
    <row r="1339" spans="1:5" x14ac:dyDescent="0.15">
      <c r="A1339">
        <v>1.4379999999999999</v>
      </c>
      <c r="B1339">
        <v>-3.0421801999999998</v>
      </c>
      <c r="C1339">
        <v>-7.2136791000000002</v>
      </c>
      <c r="E1339">
        <f t="shared" si="20"/>
        <v>0.31371006263228485</v>
      </c>
    </row>
    <row r="1340" spans="1:5" x14ac:dyDescent="0.15">
      <c r="A1340">
        <v>1.4390000000000001</v>
      </c>
      <c r="B1340">
        <v>-3.0421844999999998</v>
      </c>
      <c r="C1340">
        <v>-7.2176450000000001</v>
      </c>
      <c r="E1340">
        <f t="shared" si="20"/>
        <v>0.31388393097692135</v>
      </c>
    </row>
    <row r="1341" spans="1:5" x14ac:dyDescent="0.15">
      <c r="A1341">
        <v>1.44</v>
      </c>
      <c r="B1341">
        <v>-3.0421900000000002</v>
      </c>
      <c r="C1341">
        <v>-7.2216079999999998</v>
      </c>
      <c r="E1341">
        <f t="shared" si="20"/>
        <v>0.31405765160745158</v>
      </c>
    </row>
    <row r="1342" spans="1:5" x14ac:dyDescent="0.15">
      <c r="A1342">
        <v>1.4410000000000001</v>
      </c>
      <c r="B1342">
        <v>-3.0421966</v>
      </c>
      <c r="C1342">
        <v>-7.2255681000000003</v>
      </c>
      <c r="E1342">
        <f t="shared" si="20"/>
        <v>0.31423121358555273</v>
      </c>
    </row>
    <row r="1343" spans="1:5" x14ac:dyDescent="0.15">
      <c r="A1343">
        <v>1.4419999999999999</v>
      </c>
      <c r="B1343">
        <v>-3.0422044000000001</v>
      </c>
      <c r="C1343">
        <v>-7.2295252999999997</v>
      </c>
      <c r="E1343">
        <f t="shared" si="20"/>
        <v>0.31440462882917097</v>
      </c>
    </row>
    <row r="1344" spans="1:5" x14ac:dyDescent="0.15">
      <c r="A1344">
        <v>1.4430000000000001</v>
      </c>
      <c r="B1344">
        <v>-3.0422134000000001</v>
      </c>
      <c r="C1344">
        <v>-7.2334794999999996</v>
      </c>
      <c r="E1344">
        <f t="shared" si="20"/>
        <v>0.31457789347262066</v>
      </c>
    </row>
    <row r="1345" spans="1:5" x14ac:dyDescent="0.15">
      <c r="A1345">
        <v>1.444</v>
      </c>
      <c r="B1345">
        <v>-3.0422235999999998</v>
      </c>
      <c r="C1345">
        <v>-7.2374308000000003</v>
      </c>
      <c r="E1345">
        <f t="shared" si="20"/>
        <v>0.31475101236459346</v>
      </c>
    </row>
    <row r="1346" spans="1:5" x14ac:dyDescent="0.15">
      <c r="A1346">
        <v>1.4450000000000001</v>
      </c>
      <c r="B1346">
        <v>-3.0422349</v>
      </c>
      <c r="C1346">
        <v>-7.2413791999999999</v>
      </c>
      <c r="E1346">
        <f t="shared" ref="E1346:E1409" si="21">1-SUM(10^(B1346/10),10^(C1346/10))</f>
        <v>0.31492397456234911</v>
      </c>
    </row>
    <row r="1347" spans="1:5" x14ac:dyDescent="0.15">
      <c r="A1347">
        <v>1.446</v>
      </c>
      <c r="B1347">
        <v>-3.0422473999999999</v>
      </c>
      <c r="C1347">
        <v>-7.2453247000000003</v>
      </c>
      <c r="E1347">
        <f t="shared" si="21"/>
        <v>0.31509679197924667</v>
      </c>
    </row>
    <row r="1348" spans="1:5" x14ac:dyDescent="0.15">
      <c r="A1348">
        <v>1.4470000000000001</v>
      </c>
      <c r="B1348">
        <v>-3.0422609999999999</v>
      </c>
      <c r="C1348">
        <v>-7.2492672999999996</v>
      </c>
      <c r="E1348">
        <f t="shared" si="21"/>
        <v>0.31526945367038273</v>
      </c>
    </row>
    <row r="1349" spans="1:5" x14ac:dyDescent="0.15">
      <c r="A1349">
        <v>1.448</v>
      </c>
      <c r="B1349">
        <v>-3.0422758000000001</v>
      </c>
      <c r="C1349">
        <v>-7.2532071</v>
      </c>
      <c r="E1349">
        <f t="shared" si="21"/>
        <v>0.31544197588089318</v>
      </c>
    </row>
    <row r="1350" spans="1:5" x14ac:dyDescent="0.15">
      <c r="A1350">
        <v>1.4490000000000001</v>
      </c>
      <c r="B1350">
        <v>-3.0422916999999998</v>
      </c>
      <c r="C1350">
        <v>-7.2571439</v>
      </c>
      <c r="E1350">
        <f t="shared" si="21"/>
        <v>0.31561433899168434</v>
      </c>
    </row>
    <row r="1351" spans="1:5" x14ac:dyDescent="0.15">
      <c r="A1351">
        <v>1.45</v>
      </c>
      <c r="B1351">
        <v>-3.0423087999999998</v>
      </c>
      <c r="C1351">
        <v>-7.2610779000000001</v>
      </c>
      <c r="E1351">
        <f t="shared" si="21"/>
        <v>0.31578656357575152</v>
      </c>
    </row>
    <row r="1352" spans="1:5" x14ac:dyDescent="0.15">
      <c r="A1352">
        <v>1.4510000000000001</v>
      </c>
      <c r="B1352">
        <v>-3.0423269999999998</v>
      </c>
      <c r="C1352">
        <v>-7.2650091000000003</v>
      </c>
      <c r="E1352">
        <f t="shared" si="21"/>
        <v>0.31595863867218554</v>
      </c>
    </row>
    <row r="1353" spans="1:5" x14ac:dyDescent="0.15">
      <c r="A1353">
        <v>1.452</v>
      </c>
      <c r="B1353">
        <v>-3.0423464</v>
      </c>
      <c r="C1353">
        <v>-7.2689374000000004</v>
      </c>
      <c r="E1353">
        <f t="shared" si="21"/>
        <v>0.3161305718573888</v>
      </c>
    </row>
    <row r="1354" spans="1:5" x14ac:dyDescent="0.15">
      <c r="A1354">
        <v>1.4530000000000001</v>
      </c>
      <c r="B1354">
        <v>-3.0423669000000002</v>
      </c>
      <c r="C1354">
        <v>-7.2728628000000004</v>
      </c>
      <c r="E1354">
        <f t="shared" si="21"/>
        <v>0.31630235218013292</v>
      </c>
    </row>
    <row r="1355" spans="1:5" x14ac:dyDescent="0.15">
      <c r="A1355">
        <v>1.454</v>
      </c>
      <c r="B1355">
        <v>-3.0423886000000002</v>
      </c>
      <c r="C1355">
        <v>-7.2767854999999999</v>
      </c>
      <c r="E1355">
        <f t="shared" si="21"/>
        <v>0.31647400016584881</v>
      </c>
    </row>
    <row r="1356" spans="1:5" x14ac:dyDescent="0.15">
      <c r="A1356">
        <v>1.4550000000000001</v>
      </c>
      <c r="B1356">
        <v>-3.0424114000000002</v>
      </c>
      <c r="C1356">
        <v>-7.2807051999999999</v>
      </c>
      <c r="E1356">
        <f t="shared" si="21"/>
        <v>0.31664549191777902</v>
      </c>
    </row>
    <row r="1357" spans="1:5" x14ac:dyDescent="0.15">
      <c r="A1357">
        <v>1.456</v>
      </c>
      <c r="B1357">
        <v>-3.0424353000000002</v>
      </c>
      <c r="C1357">
        <v>-7.2846222000000003</v>
      </c>
      <c r="E1357">
        <f t="shared" si="21"/>
        <v>0.31681684082997286</v>
      </c>
    </row>
    <row r="1358" spans="1:5" x14ac:dyDescent="0.15">
      <c r="A1358">
        <v>1.4570000000000001</v>
      </c>
      <c r="B1358">
        <v>-3.0424603000000001</v>
      </c>
      <c r="C1358">
        <v>-7.2885363999999999</v>
      </c>
      <c r="E1358">
        <f t="shared" si="21"/>
        <v>0.31698804305306028</v>
      </c>
    </row>
    <row r="1359" spans="1:5" x14ac:dyDescent="0.15">
      <c r="A1359">
        <v>1.458</v>
      </c>
      <c r="B1359">
        <v>-3.0424864999999999</v>
      </c>
      <c r="C1359">
        <v>-7.2924477999999997</v>
      </c>
      <c r="E1359">
        <f t="shared" si="21"/>
        <v>0.31715911047514267</v>
      </c>
    </row>
    <row r="1360" spans="1:5" x14ac:dyDescent="0.15">
      <c r="A1360">
        <v>1.4590000000000001</v>
      </c>
      <c r="B1360">
        <v>-3.0425138999999999</v>
      </c>
      <c r="C1360">
        <v>-7.2963563000000002</v>
      </c>
      <c r="E1360">
        <f t="shared" si="21"/>
        <v>0.31733003926393921</v>
      </c>
    </row>
    <row r="1361" spans="1:5" x14ac:dyDescent="0.15">
      <c r="A1361">
        <v>1.46</v>
      </c>
      <c r="B1361">
        <v>-3.0425423</v>
      </c>
      <c r="C1361">
        <v>-7.3002621000000003</v>
      </c>
      <c r="E1361">
        <f t="shared" si="21"/>
        <v>0.31750081560807342</v>
      </c>
    </row>
    <row r="1362" spans="1:5" x14ac:dyDescent="0.15">
      <c r="A1362">
        <v>1.4610000000000001</v>
      </c>
      <c r="B1362">
        <v>-3.0425719</v>
      </c>
      <c r="C1362">
        <v>-7.3041650999999996</v>
      </c>
      <c r="E1362">
        <f t="shared" si="21"/>
        <v>0.317671458525146</v>
      </c>
    </row>
    <row r="1363" spans="1:5" x14ac:dyDescent="0.15">
      <c r="A1363">
        <v>1.462</v>
      </c>
      <c r="B1363">
        <v>-3.0426025999999999</v>
      </c>
      <c r="C1363">
        <v>-7.3080654000000003</v>
      </c>
      <c r="E1363">
        <f t="shared" si="21"/>
        <v>0.31784196132300102</v>
      </c>
    </row>
    <row r="1364" spans="1:5" x14ac:dyDescent="0.15">
      <c r="A1364">
        <v>1.4630000000000001</v>
      </c>
      <c r="B1364">
        <v>-3.0426345000000001</v>
      </c>
      <c r="C1364">
        <v>-7.3119629000000002</v>
      </c>
      <c r="E1364">
        <f t="shared" si="21"/>
        <v>0.31801233159682896</v>
      </c>
    </row>
    <row r="1365" spans="1:5" x14ac:dyDescent="0.15">
      <c r="A1365">
        <v>1.464</v>
      </c>
      <c r="B1365">
        <v>-3.0426674999999999</v>
      </c>
      <c r="C1365">
        <v>-7.3158576000000002</v>
      </c>
      <c r="E1365">
        <f t="shared" si="21"/>
        <v>0.31818255837292098</v>
      </c>
    </row>
    <row r="1366" spans="1:5" x14ac:dyDescent="0.15">
      <c r="A1366">
        <v>1.4650000000000001</v>
      </c>
      <c r="B1366">
        <v>-3.0427016</v>
      </c>
      <c r="C1366">
        <v>-7.3197495999999997</v>
      </c>
      <c r="E1366">
        <f t="shared" si="21"/>
        <v>0.3183526463723948</v>
      </c>
    </row>
    <row r="1367" spans="1:5" x14ac:dyDescent="0.15">
      <c r="A1367">
        <v>1.466</v>
      </c>
      <c r="B1367">
        <v>-3.0427368000000001</v>
      </c>
      <c r="C1367">
        <v>-7.3236388999999997</v>
      </c>
      <c r="E1367">
        <f t="shared" si="21"/>
        <v>0.31852259603572253</v>
      </c>
    </row>
    <row r="1368" spans="1:5" x14ac:dyDescent="0.15">
      <c r="A1368">
        <v>1.4670000000000001</v>
      </c>
      <c r="B1368">
        <v>-3.0427730999999998</v>
      </c>
      <c r="C1368">
        <v>-7.3275253999999999</v>
      </c>
      <c r="E1368">
        <f t="shared" si="21"/>
        <v>0.31869240354186645</v>
      </c>
    </row>
    <row r="1369" spans="1:5" x14ac:dyDescent="0.15">
      <c r="A1369">
        <v>1.468</v>
      </c>
      <c r="B1369">
        <v>-3.0428107</v>
      </c>
      <c r="C1369">
        <v>-7.3314092000000004</v>
      </c>
      <c r="E1369">
        <f t="shared" si="21"/>
        <v>0.31886209645160002</v>
      </c>
    </row>
    <row r="1370" spans="1:5" x14ac:dyDescent="0.15">
      <c r="A1370">
        <v>1.4690000000000001</v>
      </c>
      <c r="B1370">
        <v>-3.0428492999999999</v>
      </c>
      <c r="C1370">
        <v>-7.3352902999999996</v>
      </c>
      <c r="E1370">
        <f t="shared" si="21"/>
        <v>0.31903164092093483</v>
      </c>
    </row>
    <row r="1371" spans="1:5" x14ac:dyDescent="0.15">
      <c r="A1371">
        <v>1.47</v>
      </c>
      <c r="B1371">
        <v>-3.0428891</v>
      </c>
      <c r="C1371">
        <v>-7.3391688000000004</v>
      </c>
      <c r="E1371">
        <f t="shared" si="21"/>
        <v>0.3192010644895259</v>
      </c>
    </row>
    <row r="1372" spans="1:5" x14ac:dyDescent="0.15">
      <c r="A1372">
        <v>1.4710000000000001</v>
      </c>
      <c r="B1372">
        <v>-3.0429300000000001</v>
      </c>
      <c r="C1372">
        <v>-7.3430445000000004</v>
      </c>
      <c r="E1372">
        <f t="shared" si="21"/>
        <v>0.31937034766381533</v>
      </c>
    </row>
    <row r="1373" spans="1:5" x14ac:dyDescent="0.15">
      <c r="A1373">
        <v>1.472</v>
      </c>
      <c r="B1373">
        <v>-3.0429719999999998</v>
      </c>
      <c r="C1373">
        <v>-7.3469176000000003</v>
      </c>
      <c r="E1373">
        <f t="shared" si="21"/>
        <v>0.31953949937281834</v>
      </c>
    </row>
    <row r="1374" spans="1:5" x14ac:dyDescent="0.15">
      <c r="A1374">
        <v>1.4730000000000001</v>
      </c>
      <c r="B1374">
        <v>-3.0430152000000001</v>
      </c>
      <c r="C1374">
        <v>-7.3507879999999997</v>
      </c>
      <c r="E1374">
        <f t="shared" si="21"/>
        <v>0.31970852722754339</v>
      </c>
    </row>
    <row r="1375" spans="1:5" x14ac:dyDescent="0.15">
      <c r="A1375">
        <v>1.474</v>
      </c>
      <c r="B1375">
        <v>-3.0430595</v>
      </c>
      <c r="C1375">
        <v>-7.3546557000000004</v>
      </c>
      <c r="E1375">
        <f t="shared" si="21"/>
        <v>0.31987742023386301</v>
      </c>
    </row>
    <row r="1376" spans="1:5" x14ac:dyDescent="0.15">
      <c r="A1376">
        <v>1.4750000000000001</v>
      </c>
      <c r="B1376">
        <v>-3.0431050000000002</v>
      </c>
      <c r="C1376">
        <v>-7.3585208</v>
      </c>
      <c r="E1376">
        <f t="shared" si="21"/>
        <v>0.32004619447994387</v>
      </c>
    </row>
    <row r="1377" spans="1:5" x14ac:dyDescent="0.15">
      <c r="A1377">
        <v>1.476</v>
      </c>
      <c r="B1377">
        <v>-3.0431515</v>
      </c>
      <c r="C1377">
        <v>-7.3623833000000003</v>
      </c>
      <c r="E1377">
        <f t="shared" si="21"/>
        <v>0.32021482753248909</v>
      </c>
    </row>
    <row r="1378" spans="1:5" x14ac:dyDescent="0.15">
      <c r="A1378">
        <v>1.4770000000000001</v>
      </c>
      <c r="B1378">
        <v>-3.0431992999999999</v>
      </c>
      <c r="C1378">
        <v>-7.3662431000000002</v>
      </c>
      <c r="E1378">
        <f t="shared" si="21"/>
        <v>0.32038334986574946</v>
      </c>
    </row>
    <row r="1379" spans="1:5" x14ac:dyDescent="0.15">
      <c r="A1379">
        <v>1.478</v>
      </c>
      <c r="B1379">
        <v>-3.0432481999999998</v>
      </c>
      <c r="C1379">
        <v>-7.3701002000000004</v>
      </c>
      <c r="E1379">
        <f t="shared" si="21"/>
        <v>0.32055173905591972</v>
      </c>
    </row>
    <row r="1380" spans="1:5" x14ac:dyDescent="0.15">
      <c r="A1380">
        <v>1.4790000000000001</v>
      </c>
      <c r="B1380">
        <v>-3.0432982000000002</v>
      </c>
      <c r="C1380">
        <v>-7.3739547999999999</v>
      </c>
      <c r="E1380">
        <f t="shared" si="21"/>
        <v>0.32072000396124944</v>
      </c>
    </row>
    <row r="1381" spans="1:5" x14ac:dyDescent="0.15">
      <c r="A1381">
        <v>1.48</v>
      </c>
      <c r="B1381">
        <v>-3.0433493999999999</v>
      </c>
      <c r="C1381">
        <v>-7.3778066999999998</v>
      </c>
      <c r="E1381">
        <f t="shared" si="21"/>
        <v>0.32088814798884757</v>
      </c>
    </row>
    <row r="1382" spans="1:5" x14ac:dyDescent="0.15">
      <c r="A1382">
        <v>1.4810000000000001</v>
      </c>
      <c r="B1382">
        <v>-3.0434017999999998</v>
      </c>
      <c r="C1382">
        <v>-7.3816560999999998</v>
      </c>
      <c r="E1382">
        <f t="shared" si="21"/>
        <v>0.3210561799797309</v>
      </c>
    </row>
    <row r="1383" spans="1:5" x14ac:dyDescent="0.15">
      <c r="A1383">
        <v>1.482</v>
      </c>
      <c r="B1383">
        <v>-3.0434553000000002</v>
      </c>
      <c r="C1383">
        <v>-7.3855028999999996</v>
      </c>
      <c r="E1383">
        <f t="shared" si="21"/>
        <v>0.32122408470669428</v>
      </c>
    </row>
    <row r="1384" spans="1:5" x14ac:dyDescent="0.15">
      <c r="A1384">
        <v>1.4830000000000001</v>
      </c>
      <c r="B1384">
        <v>-3.0435099000000001</v>
      </c>
      <c r="C1384">
        <v>-7.3893469999999999</v>
      </c>
      <c r="E1384">
        <f t="shared" si="21"/>
        <v>0.32139185838230533</v>
      </c>
    </row>
    <row r="1385" spans="1:5" x14ac:dyDescent="0.15">
      <c r="A1385">
        <v>1.484</v>
      </c>
      <c r="B1385">
        <v>-3.0435658000000001</v>
      </c>
      <c r="C1385">
        <v>-7.3931886000000002</v>
      </c>
      <c r="E1385">
        <f t="shared" si="21"/>
        <v>0.32155953267300075</v>
      </c>
    </row>
    <row r="1386" spans="1:5" x14ac:dyDescent="0.15">
      <c r="A1386">
        <v>1.4850000000000001</v>
      </c>
      <c r="B1386">
        <v>-3.0436228000000001</v>
      </c>
      <c r="C1386">
        <v>-7.3970276000000004</v>
      </c>
      <c r="E1386">
        <f t="shared" si="21"/>
        <v>0.32172708093504254</v>
      </c>
    </row>
    <row r="1387" spans="1:5" x14ac:dyDescent="0.15">
      <c r="A1387">
        <v>1.486</v>
      </c>
      <c r="B1387">
        <v>-3.0436809999999999</v>
      </c>
      <c r="C1387">
        <v>-7.4008640000000003</v>
      </c>
      <c r="E1387">
        <f t="shared" si="21"/>
        <v>0.32189451500331223</v>
      </c>
    </row>
    <row r="1388" spans="1:5" x14ac:dyDescent="0.15">
      <c r="A1388">
        <v>1.4870000000000001</v>
      </c>
      <c r="B1388">
        <v>-3.0437403000000001</v>
      </c>
      <c r="C1388">
        <v>-7.4046979000000004</v>
      </c>
      <c r="E1388">
        <f t="shared" si="21"/>
        <v>0.32206182804740613</v>
      </c>
    </row>
    <row r="1389" spans="1:5" x14ac:dyDescent="0.15">
      <c r="A1389">
        <v>1.488</v>
      </c>
      <c r="B1389">
        <v>-3.0438008999999999</v>
      </c>
      <c r="C1389">
        <v>-7.4085292000000003</v>
      </c>
      <c r="E1389">
        <f t="shared" si="21"/>
        <v>0.32222903913164802</v>
      </c>
    </row>
    <row r="1390" spans="1:5" x14ac:dyDescent="0.15">
      <c r="A1390">
        <v>1.4890000000000001</v>
      </c>
      <c r="B1390">
        <v>-3.0438626000000002</v>
      </c>
      <c r="C1390">
        <v>-7.4123580000000002</v>
      </c>
      <c r="E1390">
        <f t="shared" si="21"/>
        <v>0.32239612999196676</v>
      </c>
    </row>
    <row r="1391" spans="1:5" x14ac:dyDescent="0.15">
      <c r="A1391">
        <v>1.49</v>
      </c>
      <c r="B1391">
        <v>-3.0439254999999998</v>
      </c>
      <c r="C1391">
        <v>-7.4161842</v>
      </c>
      <c r="E1391">
        <f t="shared" si="21"/>
        <v>0.32256310827348167</v>
      </c>
    </row>
    <row r="1392" spans="1:5" x14ac:dyDescent="0.15">
      <c r="A1392">
        <v>1.4910000000000001</v>
      </c>
      <c r="B1392">
        <v>-3.0439896000000002</v>
      </c>
      <c r="C1392">
        <v>-7.4200077999999996</v>
      </c>
      <c r="E1392">
        <f t="shared" si="21"/>
        <v>0.32272997438125672</v>
      </c>
    </row>
    <row r="1393" spans="1:5" x14ac:dyDescent="0.15">
      <c r="A1393">
        <v>1.492</v>
      </c>
      <c r="B1393">
        <v>-3.0440548999999999</v>
      </c>
      <c r="C1393">
        <v>-7.4238289000000002</v>
      </c>
      <c r="E1393">
        <f t="shared" si="21"/>
        <v>0.32289673288652243</v>
      </c>
    </row>
    <row r="1394" spans="1:5" x14ac:dyDescent="0.15">
      <c r="A1394">
        <v>1.4930000000000001</v>
      </c>
      <c r="B1394">
        <v>-3.0441213999999999</v>
      </c>
      <c r="C1394">
        <v>-7.4276475</v>
      </c>
      <c r="E1394">
        <f t="shared" si="21"/>
        <v>0.32306338418151226</v>
      </c>
    </row>
    <row r="1395" spans="1:5" x14ac:dyDescent="0.15">
      <c r="A1395">
        <v>1.494</v>
      </c>
      <c r="B1395">
        <v>-3.0441891999999999</v>
      </c>
      <c r="C1395">
        <v>-7.4314634999999996</v>
      </c>
      <c r="E1395">
        <f t="shared" si="21"/>
        <v>0.32322993592124127</v>
      </c>
    </row>
    <row r="1396" spans="1:5" x14ac:dyDescent="0.15">
      <c r="A1396">
        <v>1.4950000000000001</v>
      </c>
      <c r="B1396">
        <v>-3.0442581</v>
      </c>
      <c r="C1396">
        <v>-7.4352770000000001</v>
      </c>
      <c r="E1396">
        <f t="shared" si="21"/>
        <v>0.32339636981619213</v>
      </c>
    </row>
    <row r="1397" spans="1:5" x14ac:dyDescent="0.15">
      <c r="A1397">
        <v>1.496</v>
      </c>
      <c r="B1397">
        <v>-3.0443281999999998</v>
      </c>
      <c r="C1397">
        <v>-7.4390878999999996</v>
      </c>
      <c r="E1397">
        <f t="shared" si="21"/>
        <v>0.32356269352707168</v>
      </c>
    </row>
    <row r="1398" spans="1:5" x14ac:dyDescent="0.15">
      <c r="A1398">
        <v>1.4970000000000001</v>
      </c>
      <c r="B1398">
        <v>-3.0443996000000002</v>
      </c>
      <c r="C1398">
        <v>-7.4428963000000001</v>
      </c>
      <c r="E1398">
        <f t="shared" si="21"/>
        <v>0.32372892302520218</v>
      </c>
    </row>
    <row r="1399" spans="1:5" x14ac:dyDescent="0.15">
      <c r="A1399">
        <v>1.498</v>
      </c>
      <c r="B1399">
        <v>-3.0444722</v>
      </c>
      <c r="C1399">
        <v>-7.4467021000000004</v>
      </c>
      <c r="E1399">
        <f t="shared" si="21"/>
        <v>0.32389504312990902</v>
      </c>
    </row>
    <row r="1400" spans="1:5" x14ac:dyDescent="0.15">
      <c r="A1400">
        <v>1.4990000000000001</v>
      </c>
      <c r="B1400">
        <v>-3.044546</v>
      </c>
      <c r="C1400">
        <v>-7.4505053999999999</v>
      </c>
      <c r="E1400">
        <f t="shared" si="21"/>
        <v>0.32406105838055244</v>
      </c>
    </row>
    <row r="1401" spans="1:5" x14ac:dyDescent="0.15">
      <c r="A1401">
        <v>1.5</v>
      </c>
      <c r="B1401">
        <v>-3.0446211000000001</v>
      </c>
      <c r="C1401">
        <v>-7.4543061000000002</v>
      </c>
      <c r="E1401">
        <f t="shared" si="21"/>
        <v>0.3242269764474961</v>
      </c>
    </row>
    <row r="1402" spans="1:5" x14ac:dyDescent="0.15">
      <c r="A1402">
        <v>1.5009999999999999</v>
      </c>
      <c r="B1402">
        <v>-3.0446974</v>
      </c>
      <c r="C1402">
        <v>-7.4581042999999996</v>
      </c>
      <c r="E1402">
        <f t="shared" si="21"/>
        <v>0.32439279043835834</v>
      </c>
    </row>
    <row r="1403" spans="1:5" x14ac:dyDescent="0.15">
      <c r="A1403">
        <v>1.502</v>
      </c>
      <c r="B1403">
        <v>-3.0447749000000002</v>
      </c>
      <c r="C1403">
        <v>-7.4618998999999997</v>
      </c>
      <c r="E1403">
        <f t="shared" si="21"/>
        <v>0.32455849660665903</v>
      </c>
    </row>
    <row r="1404" spans="1:5" x14ac:dyDescent="0.15">
      <c r="A1404">
        <v>1.5029999999999999</v>
      </c>
      <c r="B1404">
        <v>-3.0448537999999998</v>
      </c>
      <c r="C1404">
        <v>-7.4656928999999996</v>
      </c>
      <c r="E1404">
        <f t="shared" si="21"/>
        <v>0.32472411818996139</v>
      </c>
    </row>
    <row r="1405" spans="1:5" x14ac:dyDescent="0.15">
      <c r="A1405">
        <v>1.504</v>
      </c>
      <c r="B1405">
        <v>-3.0449339000000002</v>
      </c>
      <c r="C1405">
        <v>-7.4694833000000003</v>
      </c>
      <c r="E1405">
        <f t="shared" si="21"/>
        <v>0.32488963273733118</v>
      </c>
    </row>
    <row r="1406" spans="1:5" x14ac:dyDescent="0.15">
      <c r="A1406">
        <v>1.5049999999999999</v>
      </c>
      <c r="B1406">
        <v>-3.0450151999999999</v>
      </c>
      <c r="C1406">
        <v>-7.4732710999999998</v>
      </c>
      <c r="E1406">
        <f t="shared" si="21"/>
        <v>0.32505504064113122</v>
      </c>
    </row>
    <row r="1407" spans="1:5" x14ac:dyDescent="0.15">
      <c r="A1407">
        <v>1.506</v>
      </c>
      <c r="B1407">
        <v>-3.0450978000000002</v>
      </c>
      <c r="C1407">
        <v>-7.4770563000000001</v>
      </c>
      <c r="E1407">
        <f t="shared" si="21"/>
        <v>0.32522035371387414</v>
      </c>
    </row>
    <row r="1408" spans="1:5" x14ac:dyDescent="0.15">
      <c r="A1408">
        <v>1.5069999999999999</v>
      </c>
      <c r="B1408">
        <v>-3.0451817000000001</v>
      </c>
      <c r="C1408">
        <v>-7.4808389000000002</v>
      </c>
      <c r="E1408">
        <f t="shared" si="21"/>
        <v>0.32538557234546528</v>
      </c>
    </row>
    <row r="1409" spans="1:5" x14ac:dyDescent="0.15">
      <c r="A1409">
        <v>1.508</v>
      </c>
      <c r="B1409">
        <v>-3.0452667999999998</v>
      </c>
      <c r="C1409">
        <v>-7.4846187999999998</v>
      </c>
      <c r="E1409">
        <f t="shared" si="21"/>
        <v>0.32555068139512544</v>
      </c>
    </row>
    <row r="1410" spans="1:5" x14ac:dyDescent="0.15">
      <c r="A1410">
        <v>1.5089999999999999</v>
      </c>
      <c r="B1410">
        <v>-3.0453532999999999</v>
      </c>
      <c r="C1410">
        <v>-7.4883959999999998</v>
      </c>
      <c r="E1410">
        <f t="shared" ref="E1410:E1473" si="22">1-SUM(10^(B1410/10),10^(C1410/10))</f>
        <v>0.32571570410308004</v>
      </c>
    </row>
    <row r="1411" spans="1:5" x14ac:dyDescent="0.15">
      <c r="A1411">
        <v>1.51</v>
      </c>
      <c r="B1411">
        <v>-3.0454411000000001</v>
      </c>
      <c r="C1411">
        <v>-7.4921705999999997</v>
      </c>
      <c r="E1411">
        <f t="shared" si="22"/>
        <v>0.32588063354837804</v>
      </c>
    </row>
    <row r="1412" spans="1:5" x14ac:dyDescent="0.15">
      <c r="A1412">
        <v>1.5109999999999999</v>
      </c>
      <c r="B1412">
        <v>-3.0455301000000001</v>
      </c>
      <c r="C1412">
        <v>-7.4959423999999997</v>
      </c>
      <c r="E1412">
        <f t="shared" si="22"/>
        <v>0.32604545050039557</v>
      </c>
    </row>
    <row r="1413" spans="1:5" x14ac:dyDescent="0.15">
      <c r="A1413">
        <v>1.512</v>
      </c>
      <c r="B1413">
        <v>-3.0456203999999998</v>
      </c>
      <c r="C1413">
        <v>-7.4997115000000001</v>
      </c>
      <c r="E1413">
        <f t="shared" si="22"/>
        <v>0.32621017088107251</v>
      </c>
    </row>
    <row r="1414" spans="1:5" x14ac:dyDescent="0.15">
      <c r="A1414">
        <v>1.5129999999999999</v>
      </c>
      <c r="B1414">
        <v>-3.0457120999999998</v>
      </c>
      <c r="C1414">
        <v>-7.5034777999999998</v>
      </c>
      <c r="E1414">
        <f t="shared" si="22"/>
        <v>0.32637480241350825</v>
      </c>
    </row>
    <row r="1415" spans="1:5" x14ac:dyDescent="0.15">
      <c r="A1415">
        <v>1.514</v>
      </c>
      <c r="B1415">
        <v>-3.0458050999999999</v>
      </c>
      <c r="C1415">
        <v>-7.5072412999999996</v>
      </c>
      <c r="E1415">
        <f t="shared" si="22"/>
        <v>0.32653933408250491</v>
      </c>
    </row>
    <row r="1416" spans="1:5" x14ac:dyDescent="0.15">
      <c r="A1416">
        <v>1.5149999999999999</v>
      </c>
      <c r="B1416">
        <v>-3.0458994000000001</v>
      </c>
      <c r="C1416">
        <v>-7.5110020000000004</v>
      </c>
      <c r="E1416">
        <f t="shared" si="22"/>
        <v>0.32670376629180353</v>
      </c>
    </row>
    <row r="1417" spans="1:5" x14ac:dyDescent="0.15">
      <c r="A1417">
        <v>1.516</v>
      </c>
      <c r="B1417">
        <v>-3.045995</v>
      </c>
      <c r="C1417">
        <v>-7.5147598000000002</v>
      </c>
      <c r="E1417">
        <f t="shared" si="22"/>
        <v>0.32686809536342842</v>
      </c>
    </row>
    <row r="1418" spans="1:5" x14ac:dyDescent="0.15">
      <c r="A1418">
        <v>1.5169999999999999</v>
      </c>
      <c r="B1418">
        <v>-3.0460919</v>
      </c>
      <c r="C1418">
        <v>-7.5185146999999999</v>
      </c>
      <c r="E1418">
        <f t="shared" si="22"/>
        <v>0.32703232170976315</v>
      </c>
    </row>
    <row r="1419" spans="1:5" x14ac:dyDescent="0.15">
      <c r="A1419">
        <v>1.518</v>
      </c>
      <c r="B1419">
        <v>-3.0461901999999998</v>
      </c>
      <c r="C1419">
        <v>-7.5222667000000003</v>
      </c>
      <c r="E1419">
        <f t="shared" si="22"/>
        <v>0.32719645716036605</v>
      </c>
    </row>
    <row r="1420" spans="1:5" x14ac:dyDescent="0.15">
      <c r="A1420">
        <v>1.5189999999999999</v>
      </c>
      <c r="B1420">
        <v>-3.0462897999999998</v>
      </c>
      <c r="C1420">
        <v>-7.5260156</v>
      </c>
      <c r="E1420">
        <f t="shared" si="22"/>
        <v>0.32736048256655514</v>
      </c>
    </row>
    <row r="1421" spans="1:5" x14ac:dyDescent="0.15">
      <c r="A1421">
        <v>1.52</v>
      </c>
      <c r="B1421">
        <v>-3.0463908000000002</v>
      </c>
      <c r="C1421">
        <v>-7.5297615000000002</v>
      </c>
      <c r="E1421">
        <f t="shared" si="22"/>
        <v>0.32752441384308661</v>
      </c>
    </row>
    <row r="1422" spans="1:5" x14ac:dyDescent="0.15">
      <c r="A1422">
        <v>1.5209999999999999</v>
      </c>
      <c r="B1422">
        <v>-3.0464929999999999</v>
      </c>
      <c r="C1422">
        <v>-7.5335044</v>
      </c>
      <c r="E1422">
        <f t="shared" si="22"/>
        <v>0.32768822857325741</v>
      </c>
    </row>
    <row r="1423" spans="1:5" x14ac:dyDescent="0.15">
      <c r="A1423">
        <v>1.522</v>
      </c>
      <c r="B1423">
        <v>-3.0465966</v>
      </c>
      <c r="C1423">
        <v>-7.5372440999999997</v>
      </c>
      <c r="E1423">
        <f t="shared" si="22"/>
        <v>0.32785194189056799</v>
      </c>
    </row>
    <row r="1424" spans="1:5" x14ac:dyDescent="0.15">
      <c r="A1424">
        <v>1.5229999999999999</v>
      </c>
      <c r="B1424">
        <v>-3.0467016</v>
      </c>
      <c r="C1424">
        <v>-7.5409804999999999</v>
      </c>
      <c r="E1424">
        <f t="shared" si="22"/>
        <v>0.32801555017576278</v>
      </c>
    </row>
    <row r="1425" spans="1:5" x14ac:dyDescent="0.15">
      <c r="A1425">
        <v>1.524</v>
      </c>
      <c r="B1425">
        <v>-3.046808</v>
      </c>
      <c r="C1425">
        <v>-7.5447138000000002</v>
      </c>
      <c r="E1425">
        <f t="shared" si="22"/>
        <v>0.32817906198050739</v>
      </c>
    </row>
    <row r="1426" spans="1:5" x14ac:dyDescent="0.15">
      <c r="A1426">
        <v>1.5249999999999999</v>
      </c>
      <c r="B1426">
        <v>-3.0469156000000002</v>
      </c>
      <c r="C1426">
        <v>-7.5484437</v>
      </c>
      <c r="E1426">
        <f t="shared" si="22"/>
        <v>0.32834244274885394</v>
      </c>
    </row>
    <row r="1427" spans="1:5" x14ac:dyDescent="0.15">
      <c r="A1427">
        <v>1.526</v>
      </c>
      <c r="B1427">
        <v>-3.0470247000000001</v>
      </c>
      <c r="C1427">
        <v>-7.5521701999999999</v>
      </c>
      <c r="E1427">
        <f t="shared" si="22"/>
        <v>0.32850572718489113</v>
      </c>
    </row>
    <row r="1428" spans="1:5" x14ac:dyDescent="0.15">
      <c r="A1428">
        <v>1.5269999999999999</v>
      </c>
      <c r="B1428">
        <v>-3.0471349999999999</v>
      </c>
      <c r="C1428">
        <v>-7.5558931999999999</v>
      </c>
      <c r="E1428">
        <f t="shared" si="22"/>
        <v>0.32866887745166573</v>
      </c>
    </row>
    <row r="1429" spans="1:5" x14ac:dyDescent="0.15">
      <c r="A1429">
        <v>1.528</v>
      </c>
      <c r="B1429">
        <v>-3.0472467999999999</v>
      </c>
      <c r="C1429">
        <v>-7.5596128</v>
      </c>
      <c r="E1429">
        <f t="shared" si="22"/>
        <v>0.32883193229840924</v>
      </c>
    </row>
    <row r="1430" spans="1:5" x14ac:dyDescent="0.15">
      <c r="A1430">
        <v>1.5289999999999999</v>
      </c>
      <c r="B1430">
        <v>-3.0473599</v>
      </c>
      <c r="C1430">
        <v>-7.5633286999999996</v>
      </c>
      <c r="E1430">
        <f t="shared" si="22"/>
        <v>0.32899485723884092</v>
      </c>
    </row>
    <row r="1431" spans="1:5" x14ac:dyDescent="0.15">
      <c r="A1431">
        <v>1.53</v>
      </c>
      <c r="B1431">
        <v>-3.0474743000000002</v>
      </c>
      <c r="C1431">
        <v>-7.5670409000000003</v>
      </c>
      <c r="E1431">
        <f t="shared" si="22"/>
        <v>0.32915765275461562</v>
      </c>
    </row>
    <row r="1432" spans="1:5" x14ac:dyDescent="0.15">
      <c r="A1432">
        <v>1.5309999999999999</v>
      </c>
      <c r="B1432">
        <v>-3.0475900999999999</v>
      </c>
      <c r="C1432">
        <v>-7.5707494000000004</v>
      </c>
      <c r="E1432">
        <f t="shared" si="22"/>
        <v>0.32932033074061928</v>
      </c>
    </row>
    <row r="1433" spans="1:5" x14ac:dyDescent="0.15">
      <c r="A1433">
        <v>1.532</v>
      </c>
      <c r="B1433">
        <v>-3.0477072999999999</v>
      </c>
      <c r="C1433">
        <v>-7.5744540000000002</v>
      </c>
      <c r="E1433">
        <f t="shared" si="22"/>
        <v>0.32948288362497835</v>
      </c>
    </row>
    <row r="1434" spans="1:5" x14ac:dyDescent="0.15">
      <c r="A1434">
        <v>1.5329999999999999</v>
      </c>
      <c r="B1434">
        <v>-3.0478258</v>
      </c>
      <c r="C1434">
        <v>-7.5781546000000004</v>
      </c>
      <c r="E1434">
        <f t="shared" si="22"/>
        <v>0.32964529646970531</v>
      </c>
    </row>
    <row r="1435" spans="1:5" x14ac:dyDescent="0.15">
      <c r="A1435">
        <v>1.534</v>
      </c>
      <c r="B1435">
        <v>-3.0479455999999998</v>
      </c>
      <c r="C1435">
        <v>-7.5818512</v>
      </c>
      <c r="E1435">
        <f t="shared" si="22"/>
        <v>0.32980756978215675</v>
      </c>
    </row>
    <row r="1436" spans="1:5" x14ac:dyDescent="0.15">
      <c r="A1436">
        <v>1.5349999999999999</v>
      </c>
      <c r="B1436">
        <v>-3.0480668</v>
      </c>
      <c r="C1436">
        <v>-7.5855436999999997</v>
      </c>
      <c r="E1436">
        <f t="shared" si="22"/>
        <v>0.32996971146678633</v>
      </c>
    </row>
    <row r="1437" spans="1:5" x14ac:dyDescent="0.15">
      <c r="A1437">
        <v>1.536</v>
      </c>
      <c r="B1437">
        <v>-3.0481893000000002</v>
      </c>
      <c r="C1437">
        <v>-7.589232</v>
      </c>
      <c r="E1437">
        <f t="shared" si="22"/>
        <v>0.33013170661318769</v>
      </c>
    </row>
    <row r="1438" spans="1:5" x14ac:dyDescent="0.15">
      <c r="A1438">
        <v>1.5369999999999999</v>
      </c>
      <c r="B1438">
        <v>-3.0483131999999999</v>
      </c>
      <c r="C1438">
        <v>-7.5929159000000004</v>
      </c>
      <c r="E1438">
        <f t="shared" si="22"/>
        <v>0.33029355914165981</v>
      </c>
    </row>
    <row r="1439" spans="1:5" x14ac:dyDescent="0.15">
      <c r="A1439">
        <v>1.538</v>
      </c>
      <c r="B1439">
        <v>-3.0484384000000002</v>
      </c>
      <c r="C1439">
        <v>-7.5965952999999997</v>
      </c>
      <c r="E1439">
        <f t="shared" si="22"/>
        <v>0.33045525417694321</v>
      </c>
    </row>
    <row r="1440" spans="1:5" x14ac:dyDescent="0.15">
      <c r="A1440">
        <v>1.5389999999999999</v>
      </c>
      <c r="B1440">
        <v>-3.0485649000000001</v>
      </c>
      <c r="C1440">
        <v>-7.6002701999999998</v>
      </c>
      <c r="E1440">
        <f t="shared" si="22"/>
        <v>0.33061679227023533</v>
      </c>
    </row>
    <row r="1441" spans="1:5" x14ac:dyDescent="0.15">
      <c r="A1441">
        <v>1.54</v>
      </c>
      <c r="B1441">
        <v>-3.0486928</v>
      </c>
      <c r="C1441">
        <v>-7.6039405000000002</v>
      </c>
      <c r="E1441">
        <f t="shared" si="22"/>
        <v>0.33077818138496784</v>
      </c>
    </row>
    <row r="1442" spans="1:5" x14ac:dyDescent="0.15">
      <c r="A1442">
        <v>1.5409999999999999</v>
      </c>
      <c r="B1442">
        <v>-3.0488219000000001</v>
      </c>
      <c r="C1442">
        <v>-7.6076059999999996</v>
      </c>
      <c r="E1442">
        <f t="shared" si="22"/>
        <v>0.33093939126694916</v>
      </c>
    </row>
    <row r="1443" spans="1:5" x14ac:dyDescent="0.15">
      <c r="A1443">
        <v>1.542</v>
      </c>
      <c r="B1443">
        <v>-3.0489522999999998</v>
      </c>
      <c r="C1443">
        <v>-7.6112666000000004</v>
      </c>
      <c r="E1443">
        <f t="shared" si="22"/>
        <v>0.33110042991385247</v>
      </c>
    </row>
    <row r="1444" spans="1:5" x14ac:dyDescent="0.15">
      <c r="A1444">
        <v>1.5429999999999999</v>
      </c>
      <c r="B1444">
        <v>-3.0490840000000001</v>
      </c>
      <c r="C1444">
        <v>-7.6149221000000002</v>
      </c>
      <c r="E1444">
        <f t="shared" si="22"/>
        <v>0.33126128993546766</v>
      </c>
    </row>
    <row r="1445" spans="1:5" x14ac:dyDescent="0.15">
      <c r="A1445">
        <v>1.544</v>
      </c>
      <c r="B1445">
        <v>-3.0492170000000001</v>
      </c>
      <c r="C1445">
        <v>-7.6185726000000003</v>
      </c>
      <c r="E1445">
        <f t="shared" si="22"/>
        <v>0.33142197591975064</v>
      </c>
    </row>
    <row r="1446" spans="1:5" x14ac:dyDescent="0.15">
      <c r="A1446">
        <v>1.5449999999999999</v>
      </c>
      <c r="B1446">
        <v>-3.0493513000000001</v>
      </c>
      <c r="C1446">
        <v>-7.6222177999999996</v>
      </c>
      <c r="E1446">
        <f t="shared" si="22"/>
        <v>0.33158247651542405</v>
      </c>
    </row>
    <row r="1447" spans="1:5" x14ac:dyDescent="0.15">
      <c r="A1447">
        <v>1.546</v>
      </c>
      <c r="B1447">
        <v>-3.0494867999999999</v>
      </c>
      <c r="C1447">
        <v>-7.6258577000000001</v>
      </c>
      <c r="E1447">
        <f t="shared" si="22"/>
        <v>0.33174278093301568</v>
      </c>
    </row>
    <row r="1448" spans="1:5" x14ac:dyDescent="0.15">
      <c r="A1448">
        <v>1.5469999999999999</v>
      </c>
      <c r="B1448">
        <v>-3.0496235999999999</v>
      </c>
      <c r="C1448">
        <v>-7.6294921000000002</v>
      </c>
      <c r="E1448">
        <f t="shared" si="22"/>
        <v>0.33190289325220612</v>
      </c>
    </row>
    <row r="1449" spans="1:5" x14ac:dyDescent="0.15">
      <c r="A1449">
        <v>1.548</v>
      </c>
      <c r="B1449">
        <v>-3.0497616000000001</v>
      </c>
      <c r="C1449">
        <v>-7.6331208999999998</v>
      </c>
      <c r="E1449">
        <f t="shared" si="22"/>
        <v>0.33206279872938294</v>
      </c>
    </row>
    <row r="1450" spans="1:5" x14ac:dyDescent="0.15">
      <c r="A1450">
        <v>1.5489999999999999</v>
      </c>
      <c r="B1450">
        <v>-3.0499008000000001</v>
      </c>
      <c r="C1450">
        <v>-7.6367440000000002</v>
      </c>
      <c r="E1450">
        <f t="shared" si="22"/>
        <v>0.33222249404210136</v>
      </c>
    </row>
    <row r="1451" spans="1:5" x14ac:dyDescent="0.15">
      <c r="A1451">
        <v>1.55</v>
      </c>
      <c r="B1451">
        <v>-3.0500413000000002</v>
      </c>
      <c r="C1451">
        <v>-7.6403612000000001</v>
      </c>
      <c r="E1451">
        <f t="shared" si="22"/>
        <v>0.33238198332277924</v>
      </c>
    </row>
    <row r="1452" spans="1:5" x14ac:dyDescent="0.15">
      <c r="A1452">
        <v>1.5509999999999999</v>
      </c>
      <c r="B1452">
        <v>-3.0501828999999998</v>
      </c>
      <c r="C1452">
        <v>-7.6439725999999997</v>
      </c>
      <c r="E1452">
        <f t="shared" si="22"/>
        <v>0.33254124838700583</v>
      </c>
    </row>
    <row r="1453" spans="1:5" x14ac:dyDescent="0.15">
      <c r="A1453">
        <v>1.552</v>
      </c>
      <c r="B1453">
        <v>-3.0503255999999999</v>
      </c>
      <c r="C1453">
        <v>-7.6475777999999996</v>
      </c>
      <c r="E1453">
        <f t="shared" si="22"/>
        <v>0.33270027406351232</v>
      </c>
    </row>
    <row r="1454" spans="1:5" x14ac:dyDescent="0.15">
      <c r="A1454">
        <v>1.5529999999999999</v>
      </c>
      <c r="B1454">
        <v>-3.0504696</v>
      </c>
      <c r="C1454">
        <v>-7.6511768</v>
      </c>
      <c r="E1454">
        <f t="shared" si="22"/>
        <v>0.33285908386353358</v>
      </c>
    </row>
    <row r="1455" spans="1:5" x14ac:dyDescent="0.15">
      <c r="A1455">
        <v>1.554</v>
      </c>
      <c r="B1455">
        <v>-3.0506147000000001</v>
      </c>
      <c r="C1455">
        <v>-7.6547695999999998</v>
      </c>
      <c r="E1455">
        <f t="shared" si="22"/>
        <v>0.33301765566682495</v>
      </c>
    </row>
    <row r="1456" spans="1:5" x14ac:dyDescent="0.15">
      <c r="A1456">
        <v>1.5549999999999999</v>
      </c>
      <c r="B1456">
        <v>-3.0507610000000001</v>
      </c>
      <c r="C1456">
        <v>-7.6583559000000001</v>
      </c>
      <c r="E1456">
        <f t="shared" si="22"/>
        <v>0.3331759897283556</v>
      </c>
    </row>
    <row r="1457" spans="1:5" x14ac:dyDescent="0.15">
      <c r="A1457">
        <v>1.556</v>
      </c>
      <c r="B1457">
        <v>-3.0509083000000001</v>
      </c>
      <c r="C1457">
        <v>-7.6619358000000002</v>
      </c>
      <c r="E1457">
        <f t="shared" si="22"/>
        <v>0.33333406790012221</v>
      </c>
    </row>
    <row r="1458" spans="1:5" x14ac:dyDescent="0.15">
      <c r="A1458">
        <v>1.5569999999999999</v>
      </c>
      <c r="B1458">
        <v>-3.0510567000000002</v>
      </c>
      <c r="C1458">
        <v>-7.6655090000000001</v>
      </c>
      <c r="E1458">
        <f t="shared" si="22"/>
        <v>0.33349189047191308</v>
      </c>
    </row>
    <row r="1459" spans="1:5" x14ac:dyDescent="0.15">
      <c r="A1459">
        <v>1.5580000000000001</v>
      </c>
      <c r="B1459">
        <v>-3.0512062000000002</v>
      </c>
      <c r="C1459">
        <v>-7.6690756000000002</v>
      </c>
      <c r="E1459">
        <f t="shared" si="22"/>
        <v>0.33364946211665658</v>
      </c>
    </row>
    <row r="1460" spans="1:5" x14ac:dyDescent="0.15">
      <c r="A1460">
        <v>1.5589999999999999</v>
      </c>
      <c r="B1460">
        <v>-3.0513566999999999</v>
      </c>
      <c r="C1460">
        <v>-7.6726352999999996</v>
      </c>
      <c r="E1460">
        <f t="shared" si="22"/>
        <v>0.33380676034704104</v>
      </c>
    </row>
    <row r="1461" spans="1:5" x14ac:dyDescent="0.15">
      <c r="A1461">
        <v>1.56</v>
      </c>
      <c r="B1461">
        <v>-3.0515083000000001</v>
      </c>
      <c r="C1461">
        <v>-7.6761882000000004</v>
      </c>
      <c r="E1461">
        <f t="shared" si="22"/>
        <v>0.33396380124935543</v>
      </c>
    </row>
    <row r="1462" spans="1:5" x14ac:dyDescent="0.15">
      <c r="A1462">
        <v>1.5609999999999999</v>
      </c>
      <c r="B1462">
        <v>-3.0516608999999999</v>
      </c>
      <c r="C1462">
        <v>-7.6797341000000001</v>
      </c>
      <c r="E1462">
        <f t="shared" si="22"/>
        <v>0.3341205662993868</v>
      </c>
    </row>
    <row r="1463" spans="1:5" x14ac:dyDescent="0.15">
      <c r="A1463">
        <v>1.5620000000000001</v>
      </c>
      <c r="B1463">
        <v>-3.0518144999999999</v>
      </c>
      <c r="C1463">
        <v>-7.6832729000000004</v>
      </c>
      <c r="E1463">
        <f t="shared" si="22"/>
        <v>0.33427705232647686</v>
      </c>
    </row>
    <row r="1464" spans="1:5" x14ac:dyDescent="0.15">
      <c r="A1464">
        <v>1.5629999999999999</v>
      </c>
      <c r="B1464">
        <v>-3.0519691</v>
      </c>
      <c r="C1464">
        <v>-7.6868046999999997</v>
      </c>
      <c r="E1464">
        <f t="shared" si="22"/>
        <v>0.33443326401464868</v>
      </c>
    </row>
    <row r="1465" spans="1:5" x14ac:dyDescent="0.15">
      <c r="A1465">
        <v>1.5640000000000001</v>
      </c>
      <c r="B1465">
        <v>-3.0521246999999998</v>
      </c>
      <c r="C1465">
        <v>-7.6903291999999999</v>
      </c>
      <c r="E1465">
        <f t="shared" si="22"/>
        <v>0.33458919035629919</v>
      </c>
    </row>
    <row r="1466" spans="1:5" x14ac:dyDescent="0.15">
      <c r="A1466">
        <v>1.5649999999999999</v>
      </c>
      <c r="B1466">
        <v>-3.0522813000000002</v>
      </c>
      <c r="C1466">
        <v>-7.6938465999999996</v>
      </c>
      <c r="E1466">
        <f t="shared" si="22"/>
        <v>0.33474483995880799</v>
      </c>
    </row>
    <row r="1467" spans="1:5" x14ac:dyDescent="0.15">
      <c r="A1467">
        <v>1.5660000000000001</v>
      </c>
      <c r="B1467">
        <v>-3.0524387000000002</v>
      </c>
      <c r="C1467">
        <v>-7.6973567000000003</v>
      </c>
      <c r="E1467">
        <f t="shared" si="22"/>
        <v>0.3349001829470819</v>
      </c>
    </row>
    <row r="1468" spans="1:5" x14ac:dyDescent="0.15">
      <c r="A1468">
        <v>1.5669999999999999</v>
      </c>
      <c r="B1468">
        <v>-3.052597</v>
      </c>
      <c r="C1468">
        <v>-7.7008595</v>
      </c>
      <c r="E1468">
        <f t="shared" si="22"/>
        <v>0.33505523149516536</v>
      </c>
    </row>
    <row r="1469" spans="1:5" x14ac:dyDescent="0.15">
      <c r="A1469">
        <v>1.5680000000000001</v>
      </c>
      <c r="B1469">
        <v>-3.0527563</v>
      </c>
      <c r="C1469">
        <v>-7.7043549000000002</v>
      </c>
      <c r="E1469">
        <f t="shared" si="22"/>
        <v>0.33520999386632055</v>
      </c>
    </row>
    <row r="1470" spans="1:5" x14ac:dyDescent="0.15">
      <c r="A1470">
        <v>1.569</v>
      </c>
      <c r="B1470">
        <v>-3.0529164999999998</v>
      </c>
      <c r="C1470">
        <v>-7.7078429000000002</v>
      </c>
      <c r="E1470">
        <f t="shared" si="22"/>
        <v>0.33536445943427551</v>
      </c>
    </row>
    <row r="1471" spans="1:5" x14ac:dyDescent="0.15">
      <c r="A1471">
        <v>1.57</v>
      </c>
      <c r="B1471">
        <v>-3.0530775000000001</v>
      </c>
      <c r="C1471">
        <v>-7.7113236000000001</v>
      </c>
      <c r="E1471">
        <f t="shared" si="22"/>
        <v>0.3355186214718705</v>
      </c>
    </row>
    <row r="1472" spans="1:5" x14ac:dyDescent="0.15">
      <c r="A1472">
        <v>1.571</v>
      </c>
      <c r="B1472">
        <v>-3.0532393999999998</v>
      </c>
      <c r="C1472">
        <v>-7.7147968999999996</v>
      </c>
      <c r="E1472">
        <f t="shared" si="22"/>
        <v>0.33567248824366058</v>
      </c>
    </row>
    <row r="1473" spans="1:5" x14ac:dyDescent="0.15">
      <c r="A1473">
        <v>1.5720000000000001</v>
      </c>
      <c r="B1473">
        <v>-3.0534021</v>
      </c>
      <c r="C1473">
        <v>-7.7182627999999998</v>
      </c>
      <c r="E1473">
        <f t="shared" si="22"/>
        <v>0.33582604911776159</v>
      </c>
    </row>
    <row r="1474" spans="1:5" x14ac:dyDescent="0.15">
      <c r="A1474">
        <v>1.573</v>
      </c>
      <c r="B1474">
        <v>-3.0535657</v>
      </c>
      <c r="C1474">
        <v>-7.7217212999999996</v>
      </c>
      <c r="E1474">
        <f t="shared" ref="E1474:E1537" si="23">1-SUM(10^(B1474/10),10^(C1474/10))</f>
        <v>0.33597931625889554</v>
      </c>
    </row>
    <row r="1475" spans="1:5" x14ac:dyDescent="0.15">
      <c r="A1475">
        <v>1.5740000000000001</v>
      </c>
      <c r="B1475">
        <v>-3.0537301000000001</v>
      </c>
      <c r="C1475">
        <v>-7.7251725000000002</v>
      </c>
      <c r="E1475">
        <f t="shared" si="23"/>
        <v>0.33613228291838393</v>
      </c>
    </row>
    <row r="1476" spans="1:5" x14ac:dyDescent="0.15">
      <c r="A1476">
        <v>1.575</v>
      </c>
      <c r="B1476">
        <v>-3.0538953000000002</v>
      </c>
      <c r="C1476">
        <v>-7.7286162999999997</v>
      </c>
      <c r="E1476">
        <f t="shared" si="23"/>
        <v>0.33628494596285663</v>
      </c>
    </row>
    <row r="1477" spans="1:5" x14ac:dyDescent="0.15">
      <c r="A1477">
        <v>1.5760000000000001</v>
      </c>
      <c r="B1477">
        <v>-3.0540612999999999</v>
      </c>
      <c r="C1477">
        <v>-7.7320527999999999</v>
      </c>
      <c r="E1477">
        <f t="shared" si="23"/>
        <v>0.3364373100318071</v>
      </c>
    </row>
    <row r="1478" spans="1:5" x14ac:dyDescent="0.15">
      <c r="A1478">
        <v>1.577</v>
      </c>
      <c r="B1478">
        <v>-3.0542281</v>
      </c>
      <c r="C1478">
        <v>-7.7354820999999996</v>
      </c>
      <c r="E1478">
        <f t="shared" si="23"/>
        <v>0.33658937974980618</v>
      </c>
    </row>
    <row r="1479" spans="1:5" x14ac:dyDescent="0.15">
      <c r="A1479">
        <v>1.5780000000000001</v>
      </c>
      <c r="B1479">
        <v>-3.0543957000000002</v>
      </c>
      <c r="C1479">
        <v>-7.7389041000000001</v>
      </c>
      <c r="E1479">
        <f t="shared" si="23"/>
        <v>0.33674115197564269</v>
      </c>
    </row>
    <row r="1480" spans="1:5" x14ac:dyDescent="0.15">
      <c r="A1480">
        <v>1.579</v>
      </c>
      <c r="B1480">
        <v>-3.0545640999999999</v>
      </c>
      <c r="C1480">
        <v>-7.7423190000000002</v>
      </c>
      <c r="E1480">
        <f t="shared" si="23"/>
        <v>0.33689263519503965</v>
      </c>
    </row>
    <row r="1481" spans="1:5" x14ac:dyDescent="0.15">
      <c r="A1481">
        <v>1.58</v>
      </c>
      <c r="B1481">
        <v>-3.0547333000000001</v>
      </c>
      <c r="C1481">
        <v>-7.7457267999999999</v>
      </c>
      <c r="E1481">
        <f t="shared" si="23"/>
        <v>0.33704383012803962</v>
      </c>
    </row>
    <row r="1482" spans="1:5" x14ac:dyDescent="0.15">
      <c r="A1482">
        <v>1.581</v>
      </c>
      <c r="B1482">
        <v>-3.0549032</v>
      </c>
      <c r="C1482">
        <v>-7.7491276999999998</v>
      </c>
      <c r="E1482">
        <f t="shared" si="23"/>
        <v>0.33719473382964771</v>
      </c>
    </row>
    <row r="1483" spans="1:5" x14ac:dyDescent="0.15">
      <c r="A1483">
        <v>1.5820000000000001</v>
      </c>
      <c r="B1483">
        <v>-3.0550739</v>
      </c>
      <c r="C1483">
        <v>-7.7525215000000003</v>
      </c>
      <c r="E1483">
        <f t="shared" si="23"/>
        <v>0.33734535066632765</v>
      </c>
    </row>
    <row r="1484" spans="1:5" x14ac:dyDescent="0.15">
      <c r="A1484">
        <v>1.583</v>
      </c>
      <c r="B1484">
        <v>-3.0552453000000002</v>
      </c>
      <c r="C1484">
        <v>-7.7559085000000003</v>
      </c>
      <c r="E1484">
        <f t="shared" si="23"/>
        <v>0.33749568153737042</v>
      </c>
    </row>
    <row r="1485" spans="1:5" x14ac:dyDescent="0.15">
      <c r="A1485">
        <v>1.5840000000000001</v>
      </c>
      <c r="B1485">
        <v>-3.0554176000000002</v>
      </c>
      <c r="C1485">
        <v>-7.7592888000000002</v>
      </c>
      <c r="E1485">
        <f t="shared" si="23"/>
        <v>0.33764575377253503</v>
      </c>
    </row>
    <row r="1486" spans="1:5" x14ac:dyDescent="0.15">
      <c r="A1486">
        <v>1.585</v>
      </c>
      <c r="B1486">
        <v>-3.0555905999999999</v>
      </c>
      <c r="C1486">
        <v>-7.7626624</v>
      </c>
      <c r="E1486">
        <f t="shared" si="23"/>
        <v>0.33779554525540167</v>
      </c>
    </row>
    <row r="1487" spans="1:5" x14ac:dyDescent="0.15">
      <c r="A1487">
        <v>1.5860000000000001</v>
      </c>
      <c r="B1487">
        <v>-3.0557644000000002</v>
      </c>
      <c r="C1487">
        <v>-7.7660293999999999</v>
      </c>
      <c r="E1487">
        <f t="shared" si="23"/>
        <v>0.33794507190137912</v>
      </c>
    </row>
    <row r="1488" spans="1:5" x14ac:dyDescent="0.15">
      <c r="A1488">
        <v>1.587</v>
      </c>
      <c r="B1488">
        <v>-3.0559389000000001</v>
      </c>
      <c r="C1488">
        <v>-7.7693899999999996</v>
      </c>
      <c r="E1488">
        <f t="shared" si="23"/>
        <v>0.33809433067312766</v>
      </c>
    </row>
    <row r="1489" spans="1:5" x14ac:dyDescent="0.15">
      <c r="A1489">
        <v>1.5880000000000001</v>
      </c>
      <c r="B1489">
        <v>-3.0561142000000001</v>
      </c>
      <c r="C1489">
        <v>-7.7727442</v>
      </c>
      <c r="E1489">
        <f t="shared" si="23"/>
        <v>0.33824333360262515</v>
      </c>
    </row>
    <row r="1490" spans="1:5" x14ac:dyDescent="0.15">
      <c r="A1490">
        <v>1.589</v>
      </c>
      <c r="B1490">
        <v>-3.0562904</v>
      </c>
      <c r="C1490">
        <v>-7.7760921999999999</v>
      </c>
      <c r="E1490">
        <f t="shared" si="23"/>
        <v>0.3383921004028021</v>
      </c>
    </row>
    <row r="1491" spans="1:5" x14ac:dyDescent="0.15">
      <c r="A1491">
        <v>1.59</v>
      </c>
      <c r="B1491">
        <v>-3.0564673</v>
      </c>
      <c r="C1491">
        <v>-7.7794340999999996</v>
      </c>
      <c r="E1491">
        <f t="shared" si="23"/>
        <v>0.33854061274597491</v>
      </c>
    </row>
    <row r="1492" spans="1:5" x14ac:dyDescent="0.15">
      <c r="A1492">
        <v>1.591</v>
      </c>
      <c r="B1492">
        <v>-3.0566450000000001</v>
      </c>
      <c r="C1492">
        <v>-7.7827700000000002</v>
      </c>
      <c r="E1492">
        <f t="shared" si="23"/>
        <v>0.33868888646656981</v>
      </c>
    </row>
    <row r="1493" spans="1:5" x14ac:dyDescent="0.15">
      <c r="A1493">
        <v>1.5920000000000001</v>
      </c>
      <c r="B1493">
        <v>-3.0568235000000001</v>
      </c>
      <c r="C1493">
        <v>-7.7861000000000002</v>
      </c>
      <c r="E1493">
        <f t="shared" si="23"/>
        <v>0.33883692599321324</v>
      </c>
    </row>
    <row r="1494" spans="1:5" x14ac:dyDescent="0.15">
      <c r="A1494">
        <v>1.593</v>
      </c>
      <c r="B1494">
        <v>-3.0570029000000001</v>
      </c>
      <c r="C1494">
        <v>-7.7894242</v>
      </c>
      <c r="E1494">
        <f t="shared" si="23"/>
        <v>0.33898474713070681</v>
      </c>
    </row>
    <row r="1495" spans="1:5" x14ac:dyDescent="0.15">
      <c r="A1495">
        <v>1.5940000000000001</v>
      </c>
      <c r="B1495">
        <v>-3.0571831</v>
      </c>
      <c r="C1495">
        <v>-7.7927428000000001</v>
      </c>
      <c r="E1495">
        <f t="shared" si="23"/>
        <v>0.33913234671754633</v>
      </c>
    </row>
    <row r="1496" spans="1:5" x14ac:dyDescent="0.15">
      <c r="A1496">
        <v>1.595</v>
      </c>
      <c r="B1496">
        <v>-3.0573641</v>
      </c>
      <c r="C1496">
        <v>-7.7960558999999998</v>
      </c>
      <c r="E1496">
        <f t="shared" si="23"/>
        <v>0.33927972913300974</v>
      </c>
    </row>
    <row r="1497" spans="1:5" x14ac:dyDescent="0.15">
      <c r="A1497">
        <v>1.5960000000000001</v>
      </c>
      <c r="B1497">
        <v>-3.0575459999999999</v>
      </c>
      <c r="C1497">
        <v>-7.7993636000000004</v>
      </c>
      <c r="E1497">
        <f t="shared" si="23"/>
        <v>0.33942691013140025</v>
      </c>
    </row>
    <row r="1498" spans="1:5" x14ac:dyDescent="0.15">
      <c r="A1498">
        <v>1.597</v>
      </c>
      <c r="B1498">
        <v>-3.0577287000000002</v>
      </c>
      <c r="C1498">
        <v>-7.8026660000000003</v>
      </c>
      <c r="E1498">
        <f t="shared" si="23"/>
        <v>0.33957388267609034</v>
      </c>
    </row>
    <row r="1499" spans="1:5" x14ac:dyDescent="0.15">
      <c r="A1499">
        <v>1.5980000000000001</v>
      </c>
      <c r="B1499">
        <v>-3.0579124000000002</v>
      </c>
      <c r="C1499">
        <v>-7.8059633000000002</v>
      </c>
      <c r="E1499">
        <f t="shared" si="23"/>
        <v>0.33972067769746728</v>
      </c>
    </row>
    <row r="1500" spans="1:5" x14ac:dyDescent="0.15">
      <c r="A1500">
        <v>1.599</v>
      </c>
      <c r="B1500">
        <v>-3.0580968999999998</v>
      </c>
      <c r="C1500">
        <v>-7.8092556000000002</v>
      </c>
      <c r="E1500">
        <f t="shared" si="23"/>
        <v>0.33986727673651251</v>
      </c>
    </row>
    <row r="1501" spans="1:5" x14ac:dyDescent="0.15">
      <c r="A1501">
        <v>1.6</v>
      </c>
      <c r="B1501">
        <v>-3.0582823000000001</v>
      </c>
      <c r="C1501">
        <v>-7.8125429999999998</v>
      </c>
      <c r="E1501">
        <f t="shared" si="23"/>
        <v>0.34001369548434646</v>
      </c>
    </row>
    <row r="1502" spans="1:5" x14ac:dyDescent="0.15">
      <c r="A1502">
        <v>1.601</v>
      </c>
      <c r="B1502">
        <v>-3.0584687000000002</v>
      </c>
      <c r="C1502">
        <v>-7.8158257000000004</v>
      </c>
      <c r="E1502">
        <f t="shared" si="23"/>
        <v>0.34015995342464334</v>
      </c>
    </row>
    <row r="1503" spans="1:5" x14ac:dyDescent="0.15">
      <c r="A1503">
        <v>1.6020000000000001</v>
      </c>
      <c r="B1503">
        <v>-3.0586559000000002</v>
      </c>
      <c r="C1503">
        <v>-7.8191037000000003</v>
      </c>
      <c r="E1503">
        <f t="shared" si="23"/>
        <v>0.34030602824926548</v>
      </c>
    </row>
    <row r="1504" spans="1:5" x14ac:dyDescent="0.15">
      <c r="A1504">
        <v>1.603</v>
      </c>
      <c r="B1504">
        <v>-3.0588441999999998</v>
      </c>
      <c r="C1504">
        <v>-7.8223770999999997</v>
      </c>
      <c r="E1504">
        <f t="shared" si="23"/>
        <v>0.34045195837916831</v>
      </c>
    </row>
    <row r="1505" spans="1:5" x14ac:dyDescent="0.15">
      <c r="A1505">
        <v>1.6040000000000001</v>
      </c>
      <c r="B1505">
        <v>-3.0590334000000001</v>
      </c>
      <c r="C1505">
        <v>-7.8256462000000004</v>
      </c>
      <c r="E1505">
        <f t="shared" si="23"/>
        <v>0.34059773289201589</v>
      </c>
    </row>
    <row r="1506" spans="1:5" x14ac:dyDescent="0.15">
      <c r="A1506">
        <v>1.605</v>
      </c>
      <c r="B1506">
        <v>-3.0592237</v>
      </c>
      <c r="C1506">
        <v>-7.8289109000000003</v>
      </c>
      <c r="E1506">
        <f t="shared" si="23"/>
        <v>0.34074337118580156</v>
      </c>
    </row>
    <row r="1507" spans="1:5" x14ac:dyDescent="0.15">
      <c r="A1507">
        <v>1.6060000000000001</v>
      </c>
      <c r="B1507">
        <v>-3.0594149000000002</v>
      </c>
      <c r="C1507">
        <v>-7.8321715000000003</v>
      </c>
      <c r="E1507">
        <f t="shared" si="23"/>
        <v>0.34088886230346782</v>
      </c>
    </row>
    <row r="1508" spans="1:5" x14ac:dyDescent="0.15">
      <c r="A1508">
        <v>1.607</v>
      </c>
      <c r="B1508">
        <v>-3.0596071</v>
      </c>
      <c r="C1508">
        <v>-7.8354279</v>
      </c>
      <c r="E1508">
        <f t="shared" si="23"/>
        <v>0.34103421424433866</v>
      </c>
    </row>
    <row r="1509" spans="1:5" x14ac:dyDescent="0.15">
      <c r="A1509">
        <v>1.6080000000000001</v>
      </c>
      <c r="B1509">
        <v>-3.0598003999999999</v>
      </c>
      <c r="C1509">
        <v>-7.8386804000000003</v>
      </c>
      <c r="E1509">
        <f t="shared" si="23"/>
        <v>0.34117945016580875</v>
      </c>
    </row>
    <row r="1510" spans="1:5" x14ac:dyDescent="0.15">
      <c r="A1510">
        <v>1.609</v>
      </c>
      <c r="B1510">
        <v>-3.0599946999999998</v>
      </c>
      <c r="C1510">
        <v>-7.8419290000000004</v>
      </c>
      <c r="E1510">
        <f t="shared" si="23"/>
        <v>0.34132455907037684</v>
      </c>
    </row>
    <row r="1511" spans="1:5" x14ac:dyDescent="0.15">
      <c r="A1511">
        <v>1.61</v>
      </c>
      <c r="B1511">
        <v>-3.0601900999999998</v>
      </c>
      <c r="C1511">
        <v>-7.8451738000000004</v>
      </c>
      <c r="E1511">
        <f t="shared" si="23"/>
        <v>0.34146955650619981</v>
      </c>
    </row>
    <row r="1512" spans="1:5" x14ac:dyDescent="0.15">
      <c r="A1512">
        <v>1.611</v>
      </c>
      <c r="B1512">
        <v>-3.0603866000000002</v>
      </c>
      <c r="C1512">
        <v>-7.8484148999999999</v>
      </c>
      <c r="E1512">
        <f t="shared" si="23"/>
        <v>0.34161444662615881</v>
      </c>
    </row>
    <row r="1513" spans="1:5" x14ac:dyDescent="0.15">
      <c r="A1513">
        <v>1.6120000000000001</v>
      </c>
      <c r="B1513">
        <v>-3.0605842000000001</v>
      </c>
      <c r="C1513">
        <v>-7.8516523999999999</v>
      </c>
      <c r="E1513">
        <f t="shared" si="23"/>
        <v>0.3417592335708689</v>
      </c>
    </row>
    <row r="1514" spans="1:5" x14ac:dyDescent="0.15">
      <c r="A1514">
        <v>1.613</v>
      </c>
      <c r="B1514">
        <v>-3.0607829999999998</v>
      </c>
      <c r="C1514">
        <v>-7.8548863000000004</v>
      </c>
      <c r="E1514">
        <f t="shared" si="23"/>
        <v>0.34190392907525602</v>
      </c>
    </row>
    <row r="1515" spans="1:5" x14ac:dyDescent="0.15">
      <c r="A1515">
        <v>1.6140000000000001</v>
      </c>
      <c r="B1515">
        <v>-3.0609828000000001</v>
      </c>
      <c r="C1515">
        <v>-7.8581168000000003</v>
      </c>
      <c r="E1515">
        <f t="shared" si="23"/>
        <v>0.34204851827425886</v>
      </c>
    </row>
    <row r="1516" spans="1:5" x14ac:dyDescent="0.15">
      <c r="A1516">
        <v>1.615</v>
      </c>
      <c r="B1516">
        <v>-3.0611839000000001</v>
      </c>
      <c r="C1516">
        <v>-7.8613439999999999</v>
      </c>
      <c r="E1516">
        <f t="shared" si="23"/>
        <v>0.34219303941004042</v>
      </c>
    </row>
    <row r="1517" spans="1:5" x14ac:dyDescent="0.15">
      <c r="A1517">
        <v>1.6160000000000001</v>
      </c>
      <c r="B1517">
        <v>-3.0613861</v>
      </c>
      <c r="C1517">
        <v>-7.8645678999999999</v>
      </c>
      <c r="E1517">
        <f t="shared" si="23"/>
        <v>0.34233747004996351</v>
      </c>
    </row>
    <row r="1518" spans="1:5" x14ac:dyDescent="0.15">
      <c r="A1518">
        <v>1.617</v>
      </c>
      <c r="B1518">
        <v>-3.0615895000000002</v>
      </c>
      <c r="C1518">
        <v>-7.8677885999999999</v>
      </c>
      <c r="E1518">
        <f t="shared" si="23"/>
        <v>0.34248182566021401</v>
      </c>
    </row>
    <row r="1519" spans="1:5" x14ac:dyDescent="0.15">
      <c r="A1519">
        <v>1.6180000000000001</v>
      </c>
      <c r="B1519">
        <v>-3.0617941000000002</v>
      </c>
      <c r="C1519">
        <v>-7.8710060999999998</v>
      </c>
      <c r="E1519">
        <f t="shared" si="23"/>
        <v>0.34262610655625947</v>
      </c>
    </row>
    <row r="1520" spans="1:5" x14ac:dyDescent="0.15">
      <c r="A1520">
        <v>1.619</v>
      </c>
      <c r="B1520">
        <v>-3.0619999999999998</v>
      </c>
      <c r="C1520">
        <v>-7.8742204999999998</v>
      </c>
      <c r="E1520">
        <f t="shared" si="23"/>
        <v>0.3427703281860166</v>
      </c>
    </row>
    <row r="1521" spans="1:5" x14ac:dyDescent="0.15">
      <c r="A1521">
        <v>1.62</v>
      </c>
      <c r="B1521">
        <v>-3.0622071000000002</v>
      </c>
      <c r="C1521">
        <v>-7.8774319000000004</v>
      </c>
      <c r="E1521">
        <f t="shared" si="23"/>
        <v>0.34291448323102092</v>
      </c>
    </row>
    <row r="1522" spans="1:5" x14ac:dyDescent="0.15">
      <c r="A1522">
        <v>1.621</v>
      </c>
      <c r="B1522">
        <v>-3.0624153999999999</v>
      </c>
      <c r="C1522">
        <v>-7.8806403999999999</v>
      </c>
      <c r="E1522">
        <f t="shared" si="23"/>
        <v>0.34305857573868648</v>
      </c>
    </row>
    <row r="1523" spans="1:5" x14ac:dyDescent="0.15">
      <c r="A1523">
        <v>1.6220000000000001</v>
      </c>
      <c r="B1523">
        <v>-3.0626250000000002</v>
      </c>
      <c r="C1523">
        <v>-7.8838460000000001</v>
      </c>
      <c r="E1523">
        <f t="shared" si="23"/>
        <v>0.34320261737136992</v>
      </c>
    </row>
    <row r="1524" spans="1:5" x14ac:dyDescent="0.15">
      <c r="A1524">
        <v>1.623</v>
      </c>
      <c r="B1524">
        <v>-3.0628359000000001</v>
      </c>
      <c r="C1524">
        <v>-7.8870486</v>
      </c>
      <c r="E1524">
        <f t="shared" si="23"/>
        <v>0.34334660466848144</v>
      </c>
    </row>
    <row r="1525" spans="1:5" x14ac:dyDescent="0.15">
      <c r="A1525">
        <v>1.6240000000000001</v>
      </c>
      <c r="B1525">
        <v>-3.0630481999999999</v>
      </c>
      <c r="C1525">
        <v>-7.8902485000000002</v>
      </c>
      <c r="E1525">
        <f t="shared" si="23"/>
        <v>0.3434905605246541</v>
      </c>
    </row>
    <row r="1526" spans="1:5" x14ac:dyDescent="0.15">
      <c r="A1526">
        <v>1.625</v>
      </c>
      <c r="B1526">
        <v>-3.0632617</v>
      </c>
      <c r="C1526">
        <v>-7.8934455999999997</v>
      </c>
      <c r="E1526">
        <f t="shared" si="23"/>
        <v>0.34363445871833476</v>
      </c>
    </row>
    <row r="1527" spans="1:5" x14ac:dyDescent="0.15">
      <c r="A1527">
        <v>1.6259999999999999</v>
      </c>
      <c r="B1527">
        <v>-3.0634766</v>
      </c>
      <c r="C1527">
        <v>-7.8966399999999997</v>
      </c>
      <c r="E1527">
        <f t="shared" si="23"/>
        <v>0.3437783260085131</v>
      </c>
    </row>
    <row r="1528" spans="1:5" x14ac:dyDescent="0.15">
      <c r="A1528">
        <v>1.627</v>
      </c>
      <c r="B1528">
        <v>-3.0636926999999998</v>
      </c>
      <c r="C1528">
        <v>-7.8998317</v>
      </c>
      <c r="E1528">
        <f t="shared" si="23"/>
        <v>0.34392213991446519</v>
      </c>
    </row>
    <row r="1529" spans="1:5" x14ac:dyDescent="0.15">
      <c r="A1529">
        <v>1.6279999999999999</v>
      </c>
      <c r="B1529">
        <v>-3.0639102999999999</v>
      </c>
      <c r="C1529">
        <v>-7.9030206999999999</v>
      </c>
      <c r="E1529">
        <f t="shared" si="23"/>
        <v>0.34406593481771441</v>
      </c>
    </row>
    <row r="1530" spans="1:5" x14ac:dyDescent="0.15">
      <c r="A1530">
        <v>1.629</v>
      </c>
      <c r="B1530">
        <v>-3.0641292999999998</v>
      </c>
      <c r="C1530">
        <v>-7.9062071999999999</v>
      </c>
      <c r="E1530">
        <f t="shared" si="23"/>
        <v>0.3442097070658483</v>
      </c>
    </row>
    <row r="1531" spans="1:5" x14ac:dyDescent="0.15">
      <c r="A1531">
        <v>1.63</v>
      </c>
      <c r="B1531">
        <v>-3.0643495999999999</v>
      </c>
      <c r="C1531">
        <v>-7.9093910000000003</v>
      </c>
      <c r="E1531">
        <f t="shared" si="23"/>
        <v>0.34435343808100916</v>
      </c>
    </row>
    <row r="1532" spans="1:5" x14ac:dyDescent="0.15">
      <c r="A1532">
        <v>1.631</v>
      </c>
      <c r="B1532">
        <v>-3.0645714000000002</v>
      </c>
      <c r="C1532">
        <v>-7.9125722999999999</v>
      </c>
      <c r="E1532">
        <f t="shared" si="23"/>
        <v>0.34449715831292316</v>
      </c>
    </row>
    <row r="1533" spans="1:5" x14ac:dyDescent="0.15">
      <c r="A1533">
        <v>1.6319999999999999</v>
      </c>
      <c r="B1533">
        <v>-3.0647945000000001</v>
      </c>
      <c r="C1533">
        <v>-7.9157510000000002</v>
      </c>
      <c r="E1533">
        <f t="shared" si="23"/>
        <v>0.34464084154418739</v>
      </c>
    </row>
    <row r="1534" spans="1:5" x14ac:dyDescent="0.15">
      <c r="A1534">
        <v>1.633</v>
      </c>
      <c r="B1534">
        <v>-3.0650191000000002</v>
      </c>
      <c r="C1534">
        <v>-7.9189271999999997</v>
      </c>
      <c r="E1534">
        <f t="shared" si="23"/>
        <v>0.34478451448364711</v>
      </c>
    </row>
    <row r="1535" spans="1:5" x14ac:dyDescent="0.15">
      <c r="A1535">
        <v>1.6339999999999999</v>
      </c>
      <c r="B1535">
        <v>-3.0652450999999998</v>
      </c>
      <c r="C1535">
        <v>-7.9221009000000002</v>
      </c>
      <c r="E1535">
        <f t="shared" si="23"/>
        <v>0.34492816600393172</v>
      </c>
    </row>
    <row r="1536" spans="1:5" x14ac:dyDescent="0.15">
      <c r="A1536">
        <v>1.635</v>
      </c>
      <c r="B1536">
        <v>-3.0654726000000001</v>
      </c>
      <c r="C1536">
        <v>-7.9252720999999999</v>
      </c>
      <c r="E1536">
        <f t="shared" si="23"/>
        <v>0.34507180771455537</v>
      </c>
    </row>
    <row r="1537" spans="1:5" x14ac:dyDescent="0.15">
      <c r="A1537">
        <v>1.6359999999999999</v>
      </c>
      <c r="B1537">
        <v>-3.0657014999999999</v>
      </c>
      <c r="C1537">
        <v>-7.9284409</v>
      </c>
      <c r="E1537">
        <f t="shared" si="23"/>
        <v>0.34521543219797757</v>
      </c>
    </row>
    <row r="1538" spans="1:5" x14ac:dyDescent="0.15">
      <c r="A1538">
        <v>1.637</v>
      </c>
      <c r="B1538">
        <v>-3.0659318</v>
      </c>
      <c r="C1538">
        <v>-7.9316072000000002</v>
      </c>
      <c r="E1538">
        <f t="shared" ref="E1538:E1601" si="24">1-SUM(10^(B1538/10),10^(C1538/10))</f>
        <v>0.34535903597941375</v>
      </c>
    </row>
    <row r="1539" spans="1:5" x14ac:dyDescent="0.15">
      <c r="A1539">
        <v>1.6379999999999999</v>
      </c>
      <c r="B1539">
        <v>-3.0661637000000002</v>
      </c>
      <c r="C1539">
        <v>-7.9347709999999996</v>
      </c>
      <c r="E1539">
        <f t="shared" si="24"/>
        <v>0.34550264203039105</v>
      </c>
    </row>
    <row r="1540" spans="1:5" x14ac:dyDescent="0.15">
      <c r="A1540">
        <v>1.639</v>
      </c>
      <c r="B1540">
        <v>-3.0663971000000001</v>
      </c>
      <c r="C1540">
        <v>-7.9379324999999996</v>
      </c>
      <c r="E1540">
        <f t="shared" si="24"/>
        <v>0.34564624662514731</v>
      </c>
    </row>
    <row r="1541" spans="1:5" x14ac:dyDescent="0.15">
      <c r="A1541">
        <v>1.64</v>
      </c>
      <c r="B1541">
        <v>-3.0666319</v>
      </c>
      <c r="C1541">
        <v>-7.9410914999999997</v>
      </c>
      <c r="E1541">
        <f t="shared" si="24"/>
        <v>0.34578983122139229</v>
      </c>
    </row>
    <row r="1542" spans="1:5" x14ac:dyDescent="0.15">
      <c r="A1542">
        <v>1.641</v>
      </c>
      <c r="B1542">
        <v>-3.0668682999999999</v>
      </c>
      <c r="C1542">
        <v>-7.9442481000000003</v>
      </c>
      <c r="E1542">
        <f t="shared" si="24"/>
        <v>0.34593342248150527</v>
      </c>
    </row>
    <row r="1543" spans="1:5" x14ac:dyDescent="0.15">
      <c r="A1543">
        <v>1.6419999999999999</v>
      </c>
      <c r="B1543">
        <v>-3.0671061000000002</v>
      </c>
      <c r="C1543">
        <v>-7.9474023000000003</v>
      </c>
      <c r="E1543">
        <f t="shared" si="24"/>
        <v>0.34607699790442359</v>
      </c>
    </row>
    <row r="1544" spans="1:5" x14ac:dyDescent="0.15">
      <c r="A1544">
        <v>1.643</v>
      </c>
      <c r="B1544">
        <v>-3.0673455999999999</v>
      </c>
      <c r="C1544">
        <v>-7.9505540999999997</v>
      </c>
      <c r="E1544">
        <f t="shared" si="24"/>
        <v>0.34622059180687148</v>
      </c>
    </row>
    <row r="1545" spans="1:5" x14ac:dyDescent="0.15">
      <c r="A1545">
        <v>1.6439999999999999</v>
      </c>
      <c r="B1545">
        <v>-3.0675865</v>
      </c>
      <c r="C1545">
        <v>-7.9537034999999996</v>
      </c>
      <c r="E1545">
        <f t="shared" si="24"/>
        <v>0.34636417032503419</v>
      </c>
    </row>
    <row r="1546" spans="1:5" x14ac:dyDescent="0.15">
      <c r="A1546">
        <v>1.645</v>
      </c>
      <c r="B1546">
        <v>-3.0678291</v>
      </c>
      <c r="C1546">
        <v>-7.9568504999999998</v>
      </c>
      <c r="E1546">
        <f t="shared" si="24"/>
        <v>0.34650776777056391</v>
      </c>
    </row>
    <row r="1547" spans="1:5" x14ac:dyDescent="0.15">
      <c r="A1547">
        <v>1.6459999999999999</v>
      </c>
      <c r="B1547">
        <v>-3.0680730999999999</v>
      </c>
      <c r="C1547">
        <v>-7.9599951000000004</v>
      </c>
      <c r="E1547">
        <f t="shared" si="24"/>
        <v>0.34665135028211669</v>
      </c>
    </row>
    <row r="1548" spans="1:5" x14ac:dyDescent="0.15">
      <c r="A1548">
        <v>1.647</v>
      </c>
      <c r="B1548">
        <v>-3.0683186999999998</v>
      </c>
      <c r="C1548">
        <v>-7.9631372999999996</v>
      </c>
      <c r="E1548">
        <f t="shared" si="24"/>
        <v>0.34679494080608486</v>
      </c>
    </row>
    <row r="1549" spans="1:5" x14ac:dyDescent="0.15">
      <c r="A1549">
        <v>1.6479999999999999</v>
      </c>
      <c r="B1549">
        <v>-3.0685658999999998</v>
      </c>
      <c r="C1549">
        <v>-7.9662769999999998</v>
      </c>
      <c r="E1549">
        <f t="shared" si="24"/>
        <v>0.34693853588627865</v>
      </c>
    </row>
    <row r="1550" spans="1:5" x14ac:dyDescent="0.15">
      <c r="A1550">
        <v>1.649</v>
      </c>
      <c r="B1550">
        <v>-3.0688146999999999</v>
      </c>
      <c r="C1550">
        <v>-7.9694143999999998</v>
      </c>
      <c r="E1550">
        <f t="shared" si="24"/>
        <v>0.34708214310189622</v>
      </c>
    </row>
    <row r="1551" spans="1:5" x14ac:dyDescent="0.15">
      <c r="A1551">
        <v>1.65</v>
      </c>
      <c r="B1551">
        <v>-3.0690650000000002</v>
      </c>
      <c r="C1551">
        <v>-7.9725494000000001</v>
      </c>
      <c r="E1551">
        <f t="shared" si="24"/>
        <v>0.34722574763456815</v>
      </c>
    </row>
    <row r="1552" spans="1:5" x14ac:dyDescent="0.15">
      <c r="A1552">
        <v>1.651</v>
      </c>
      <c r="B1552">
        <v>-3.0693169999999999</v>
      </c>
      <c r="C1552">
        <v>-7.9756819999999999</v>
      </c>
      <c r="E1552">
        <f t="shared" si="24"/>
        <v>0.34736937242095356</v>
      </c>
    </row>
    <row r="1553" spans="1:5" x14ac:dyDescent="0.15">
      <c r="A1553">
        <v>1.6519999999999999</v>
      </c>
      <c r="B1553">
        <v>-3.0695705000000002</v>
      </c>
      <c r="C1553">
        <v>-7.9788120999999999</v>
      </c>
      <c r="E1553">
        <f t="shared" si="24"/>
        <v>0.34751299129709401</v>
      </c>
    </row>
    <row r="1554" spans="1:5" x14ac:dyDescent="0.15">
      <c r="A1554">
        <v>1.653</v>
      </c>
      <c r="B1554">
        <v>-3.0698256000000002</v>
      </c>
      <c r="C1554">
        <v>-7.9819398000000001</v>
      </c>
      <c r="E1554">
        <f t="shared" si="24"/>
        <v>0.34765661951196702</v>
      </c>
    </row>
    <row r="1555" spans="1:5" x14ac:dyDescent="0.15">
      <c r="A1555">
        <v>1.6539999999999999</v>
      </c>
      <c r="B1555">
        <v>-3.0700824</v>
      </c>
      <c r="C1555">
        <v>-7.9850650999999999</v>
      </c>
      <c r="E1555">
        <f t="shared" si="24"/>
        <v>0.34780026863873903</v>
      </c>
    </row>
    <row r="1556" spans="1:5" x14ac:dyDescent="0.15">
      <c r="A1556">
        <v>1.655</v>
      </c>
      <c r="B1556">
        <v>-3.0703407999999999</v>
      </c>
      <c r="C1556">
        <v>-7.9881878999999998</v>
      </c>
      <c r="E1556">
        <f t="shared" si="24"/>
        <v>0.34794392387821405</v>
      </c>
    </row>
    <row r="1557" spans="1:5" x14ac:dyDescent="0.15">
      <c r="A1557">
        <v>1.6559999999999999</v>
      </c>
      <c r="B1557">
        <v>-3.0706007999999998</v>
      </c>
      <c r="C1557">
        <v>-7.9913083</v>
      </c>
      <c r="E1557">
        <f t="shared" si="24"/>
        <v>0.3480875891112446</v>
      </c>
    </row>
    <row r="1558" spans="1:5" x14ac:dyDescent="0.15">
      <c r="A1558">
        <v>1.657</v>
      </c>
      <c r="B1558">
        <v>-3.0708624000000002</v>
      </c>
      <c r="C1558">
        <v>-7.9944262999999998</v>
      </c>
      <c r="E1558">
        <f t="shared" si="24"/>
        <v>0.34823126455346776</v>
      </c>
    </row>
    <row r="1559" spans="1:5" x14ac:dyDescent="0.15">
      <c r="A1559">
        <v>1.6579999999999999</v>
      </c>
      <c r="B1559">
        <v>-3.0711257000000001</v>
      </c>
      <c r="C1559">
        <v>-7.9975417999999996</v>
      </c>
      <c r="E1559">
        <f t="shared" si="24"/>
        <v>0.34837495812124986</v>
      </c>
    </row>
    <row r="1560" spans="1:5" x14ac:dyDescent="0.15">
      <c r="A1560">
        <v>1.659</v>
      </c>
      <c r="B1560">
        <v>-3.0713906999999998</v>
      </c>
      <c r="C1560">
        <v>-8.0006547999999995</v>
      </c>
      <c r="E1560">
        <f t="shared" si="24"/>
        <v>0.34851867003468828</v>
      </c>
    </row>
    <row r="1561" spans="1:5" x14ac:dyDescent="0.15">
      <c r="A1561">
        <v>1.66</v>
      </c>
      <c r="B1561">
        <v>-3.0716573</v>
      </c>
      <c r="C1561">
        <v>-8.0037652999999995</v>
      </c>
      <c r="E1561">
        <f t="shared" si="24"/>
        <v>0.34866238916176329</v>
      </c>
    </row>
    <row r="1562" spans="1:5" x14ac:dyDescent="0.15">
      <c r="A1562">
        <v>1.661</v>
      </c>
      <c r="B1562">
        <v>-3.0719254999999999</v>
      </c>
      <c r="C1562">
        <v>-8.0068733000000005</v>
      </c>
      <c r="E1562">
        <f t="shared" si="24"/>
        <v>0.34880611572326947</v>
      </c>
    </row>
    <row r="1563" spans="1:5" x14ac:dyDescent="0.15">
      <c r="A1563">
        <v>1.6619999999999999</v>
      </c>
      <c r="B1563">
        <v>-3.0721954</v>
      </c>
      <c r="C1563">
        <v>-8.0099789000000001</v>
      </c>
      <c r="E1563">
        <f t="shared" si="24"/>
        <v>0.34894986493030933</v>
      </c>
    </row>
    <row r="1564" spans="1:5" x14ac:dyDescent="0.15">
      <c r="A1564">
        <v>1.663</v>
      </c>
      <c r="B1564">
        <v>-3.0724668999999998</v>
      </c>
      <c r="C1564">
        <v>-8.0130818999999995</v>
      </c>
      <c r="E1564">
        <f t="shared" si="24"/>
        <v>0.34909361836634822</v>
      </c>
    </row>
    <row r="1565" spans="1:5" x14ac:dyDescent="0.15">
      <c r="A1565">
        <v>1.6639999999999999</v>
      </c>
      <c r="B1565">
        <v>-3.0727402000000001</v>
      </c>
      <c r="C1565">
        <v>-8.0161823999999999</v>
      </c>
      <c r="E1565">
        <f t="shared" si="24"/>
        <v>0.34923740259089231</v>
      </c>
    </row>
    <row r="1566" spans="1:5" x14ac:dyDescent="0.15">
      <c r="A1566">
        <v>1.665</v>
      </c>
      <c r="B1566">
        <v>-3.0730151000000001</v>
      </c>
      <c r="C1566">
        <v>-8.0192803000000001</v>
      </c>
      <c r="E1566">
        <f t="shared" si="24"/>
        <v>0.34938119148879954</v>
      </c>
    </row>
    <row r="1567" spans="1:5" x14ac:dyDescent="0.15">
      <c r="A1567">
        <v>1.6659999999999999</v>
      </c>
      <c r="B1567">
        <v>-3.0732917</v>
      </c>
      <c r="C1567">
        <v>-8.0223758000000007</v>
      </c>
      <c r="E1567">
        <f t="shared" si="24"/>
        <v>0.34952500389356134</v>
      </c>
    </row>
    <row r="1568" spans="1:5" x14ac:dyDescent="0.15">
      <c r="A1568">
        <v>1.667</v>
      </c>
      <c r="B1568">
        <v>-3.0735700000000001</v>
      </c>
      <c r="C1568">
        <v>-8.0254686</v>
      </c>
      <c r="E1568">
        <f t="shared" si="24"/>
        <v>0.34966882912790975</v>
      </c>
    </row>
    <row r="1569" spans="1:5" x14ac:dyDescent="0.15">
      <c r="A1569">
        <v>1.6679999999999999</v>
      </c>
      <c r="B1569">
        <v>-3.0738498999999999</v>
      </c>
      <c r="C1569">
        <v>-8.0285589000000002</v>
      </c>
      <c r="E1569">
        <f t="shared" si="24"/>
        <v>0.34981266332634964</v>
      </c>
    </row>
    <row r="1570" spans="1:5" x14ac:dyDescent="0.15">
      <c r="A1570">
        <v>1.669</v>
      </c>
      <c r="B1570">
        <v>-3.0741315999999999</v>
      </c>
      <c r="C1570">
        <v>-8.0316466000000002</v>
      </c>
      <c r="E1570">
        <f t="shared" si="24"/>
        <v>0.34995652577125202</v>
      </c>
    </row>
    <row r="1571" spans="1:5" x14ac:dyDescent="0.15">
      <c r="A1571">
        <v>1.67</v>
      </c>
      <c r="B1571">
        <v>-3.0744150000000001</v>
      </c>
      <c r="C1571">
        <v>-8.0347317999999994</v>
      </c>
      <c r="E1571">
        <f t="shared" si="24"/>
        <v>0.35010040895663119</v>
      </c>
    </row>
    <row r="1572" spans="1:5" x14ac:dyDescent="0.15">
      <c r="A1572">
        <v>1.671</v>
      </c>
      <c r="B1572">
        <v>-3.0747000999999998</v>
      </c>
      <c r="C1572">
        <v>-8.0378143000000009</v>
      </c>
      <c r="E1572">
        <f t="shared" si="24"/>
        <v>0.35024430585878319</v>
      </c>
    </row>
    <row r="1573" spans="1:5" x14ac:dyDescent="0.15">
      <c r="A1573">
        <v>1.6719999999999999</v>
      </c>
      <c r="B1573">
        <v>-3.0749868</v>
      </c>
      <c r="C1573">
        <v>-8.0408942000000003</v>
      </c>
      <c r="E1573">
        <f t="shared" si="24"/>
        <v>0.35038820897656431</v>
      </c>
    </row>
    <row r="1574" spans="1:5" x14ac:dyDescent="0.15">
      <c r="A1574">
        <v>1.673</v>
      </c>
      <c r="B1574">
        <v>-3.0752752999999999</v>
      </c>
      <c r="C1574">
        <v>-8.0439714999999996</v>
      </c>
      <c r="E1574">
        <f t="shared" si="24"/>
        <v>0.35053214121415821</v>
      </c>
    </row>
    <row r="1575" spans="1:5" x14ac:dyDescent="0.15">
      <c r="A1575">
        <v>1.6739999999999999</v>
      </c>
      <c r="B1575">
        <v>-3.0755656</v>
      </c>
      <c r="C1575">
        <v>-8.0470462000000005</v>
      </c>
      <c r="E1575">
        <f t="shared" si="24"/>
        <v>0.35067610278659234</v>
      </c>
    </row>
    <row r="1576" spans="1:5" x14ac:dyDescent="0.15">
      <c r="A1576">
        <v>1.675</v>
      </c>
      <c r="B1576">
        <v>-3.0758575000000001</v>
      </c>
      <c r="C1576">
        <v>-8.0501182</v>
      </c>
      <c r="E1576">
        <f t="shared" si="24"/>
        <v>0.35082006761979401</v>
      </c>
    </row>
    <row r="1577" spans="1:5" x14ac:dyDescent="0.15">
      <c r="A1577">
        <v>1.6759999999999999</v>
      </c>
      <c r="B1577">
        <v>-3.0761512</v>
      </c>
      <c r="C1577">
        <v>-8.0531875999999993</v>
      </c>
      <c r="E1577">
        <f t="shared" si="24"/>
        <v>0.35096406222384013</v>
      </c>
    </row>
    <row r="1578" spans="1:5" x14ac:dyDescent="0.15">
      <c r="A1578">
        <v>1.677</v>
      </c>
      <c r="B1578">
        <v>-3.0764466000000001</v>
      </c>
      <c r="C1578">
        <v>-8.0562543000000009</v>
      </c>
      <c r="E1578">
        <f t="shared" si="24"/>
        <v>0.35110807187027038</v>
      </c>
    </row>
    <row r="1579" spans="1:5" x14ac:dyDescent="0.15">
      <c r="A1579">
        <v>1.6779999999999999</v>
      </c>
      <c r="B1579">
        <v>-3.0767437000000002</v>
      </c>
      <c r="C1579">
        <v>-8.0593182999999993</v>
      </c>
      <c r="E1579">
        <f t="shared" si="24"/>
        <v>0.35125209678112734</v>
      </c>
    </row>
    <row r="1580" spans="1:5" x14ac:dyDescent="0.15">
      <c r="A1580">
        <v>1.679</v>
      </c>
      <c r="B1580">
        <v>-3.0770426</v>
      </c>
      <c r="C1580">
        <v>-8.0623795999999999</v>
      </c>
      <c r="E1580">
        <f t="shared" si="24"/>
        <v>0.3513961485150684</v>
      </c>
    </row>
    <row r="1581" spans="1:5" x14ac:dyDescent="0.15">
      <c r="A1581">
        <v>1.68</v>
      </c>
      <c r="B1581">
        <v>-3.0773432000000001</v>
      </c>
      <c r="C1581">
        <v>-8.0654381999999991</v>
      </c>
      <c r="E1581">
        <f t="shared" si="24"/>
        <v>0.35154021595375684</v>
      </c>
    </row>
    <row r="1582" spans="1:5" x14ac:dyDescent="0.15">
      <c r="A1582">
        <v>1.681</v>
      </c>
      <c r="B1582">
        <v>-3.0776455999999999</v>
      </c>
      <c r="C1582">
        <v>-8.0684941000000006</v>
      </c>
      <c r="E1582">
        <f t="shared" si="24"/>
        <v>0.35168431065280226</v>
      </c>
    </row>
    <row r="1583" spans="1:5" x14ac:dyDescent="0.15">
      <c r="A1583">
        <v>1.6819999999999999</v>
      </c>
      <c r="B1583">
        <v>-3.0779496000000002</v>
      </c>
      <c r="C1583">
        <v>-8.0715473000000006</v>
      </c>
      <c r="E1583">
        <f t="shared" si="24"/>
        <v>0.35182841015897326</v>
      </c>
    </row>
    <row r="1584" spans="1:5" x14ac:dyDescent="0.15">
      <c r="A1584">
        <v>1.6830000000000001</v>
      </c>
      <c r="B1584">
        <v>-3.0782555</v>
      </c>
      <c r="C1584">
        <v>-8.0745977</v>
      </c>
      <c r="E1584">
        <f t="shared" si="24"/>
        <v>0.35197254510837195</v>
      </c>
    </row>
    <row r="1585" spans="1:5" x14ac:dyDescent="0.15">
      <c r="A1585">
        <v>1.6839999999999999</v>
      </c>
      <c r="B1585">
        <v>-3.0785631000000002</v>
      </c>
      <c r="C1585">
        <v>-8.0776453999999998</v>
      </c>
      <c r="E1585">
        <f t="shared" si="24"/>
        <v>0.35211669663931511</v>
      </c>
    </row>
    <row r="1586" spans="1:5" x14ac:dyDescent="0.15">
      <c r="A1586">
        <v>1.6850000000000001</v>
      </c>
      <c r="B1586">
        <v>-3.0788725000000001</v>
      </c>
      <c r="C1586">
        <v>-8.0806903000000005</v>
      </c>
      <c r="E1586">
        <f t="shared" si="24"/>
        <v>0.35226087271909012</v>
      </c>
    </row>
    <row r="1587" spans="1:5" x14ac:dyDescent="0.15">
      <c r="A1587">
        <v>1.6859999999999999</v>
      </c>
      <c r="B1587">
        <v>-3.0791837000000002</v>
      </c>
      <c r="C1587">
        <v>-8.0837325</v>
      </c>
      <c r="E1587">
        <f t="shared" si="24"/>
        <v>0.3524050771486178</v>
      </c>
    </row>
    <row r="1588" spans="1:5" x14ac:dyDescent="0.15">
      <c r="A1588">
        <v>1.6870000000000001</v>
      </c>
      <c r="B1588">
        <v>-3.0794964999999999</v>
      </c>
      <c r="C1588">
        <v>-8.0867719000000005</v>
      </c>
      <c r="E1588">
        <f t="shared" si="24"/>
        <v>0.35254928390182061</v>
      </c>
    </row>
    <row r="1589" spans="1:5" x14ac:dyDescent="0.15">
      <c r="A1589">
        <v>1.6879999999999999</v>
      </c>
      <c r="B1589">
        <v>-3.0798112</v>
      </c>
      <c r="C1589">
        <v>-8.0898085000000002</v>
      </c>
      <c r="E1589">
        <f t="shared" si="24"/>
        <v>0.35269352719370872</v>
      </c>
    </row>
    <row r="1590" spans="1:5" x14ac:dyDescent="0.15">
      <c r="A1590">
        <v>1.6890000000000001</v>
      </c>
      <c r="B1590">
        <v>-3.0801276999999998</v>
      </c>
      <c r="C1590">
        <v>-8.0928421999999998</v>
      </c>
      <c r="E1590">
        <f t="shared" si="24"/>
        <v>0.35283779233932056</v>
      </c>
    </row>
    <row r="1591" spans="1:5" x14ac:dyDescent="0.15">
      <c r="A1591">
        <v>1.69</v>
      </c>
      <c r="B1591">
        <v>-3.0804459999999998</v>
      </c>
      <c r="C1591">
        <v>-8.0958731999999998</v>
      </c>
      <c r="E1591">
        <f t="shared" si="24"/>
        <v>0.35298208670366793</v>
      </c>
    </row>
    <row r="1592" spans="1:5" x14ac:dyDescent="0.15">
      <c r="A1592">
        <v>1.6910000000000001</v>
      </c>
      <c r="B1592">
        <v>-3.0807658999999998</v>
      </c>
      <c r="C1592">
        <v>-8.0989014000000008</v>
      </c>
      <c r="E1592">
        <f t="shared" si="24"/>
        <v>0.35312638427424869</v>
      </c>
    </row>
    <row r="1593" spans="1:5" x14ac:dyDescent="0.15">
      <c r="A1593">
        <v>1.6919999999999999</v>
      </c>
      <c r="B1593">
        <v>-3.0810876999999999</v>
      </c>
      <c r="C1593">
        <v>-8.1019266999999999</v>
      </c>
      <c r="E1593">
        <f t="shared" si="24"/>
        <v>0.35327071568842539</v>
      </c>
    </row>
    <row r="1594" spans="1:5" x14ac:dyDescent="0.15">
      <c r="A1594">
        <v>1.6930000000000001</v>
      </c>
      <c r="B1594">
        <v>-3.0814113000000001</v>
      </c>
      <c r="C1594">
        <v>-8.1049492000000001</v>
      </c>
      <c r="E1594">
        <f t="shared" si="24"/>
        <v>0.35341507340329081</v>
      </c>
    </row>
    <row r="1595" spans="1:5" x14ac:dyDescent="0.15">
      <c r="A1595">
        <v>1.694</v>
      </c>
      <c r="B1595">
        <v>-3.0817367</v>
      </c>
      <c r="C1595">
        <v>-8.1079688000000001</v>
      </c>
      <c r="E1595">
        <f t="shared" si="24"/>
        <v>0.35355945407421951</v>
      </c>
    </row>
    <row r="1596" spans="1:5" x14ac:dyDescent="0.15">
      <c r="A1596">
        <v>1.6950000000000001</v>
      </c>
      <c r="B1596">
        <v>-3.0820639000000001</v>
      </c>
      <c r="C1596">
        <v>-8.1109855999999994</v>
      </c>
      <c r="E1596">
        <f t="shared" si="24"/>
        <v>0.35370386148025401</v>
      </c>
    </row>
    <row r="1597" spans="1:5" x14ac:dyDescent="0.15">
      <c r="A1597">
        <v>1.696</v>
      </c>
      <c r="B1597">
        <v>-3.0823928</v>
      </c>
      <c r="C1597">
        <v>-8.1139995000000003</v>
      </c>
      <c r="E1597">
        <f t="shared" si="24"/>
        <v>0.35384828095677867</v>
      </c>
    </row>
    <row r="1598" spans="1:5" x14ac:dyDescent="0.15">
      <c r="A1598">
        <v>1.6970000000000001</v>
      </c>
      <c r="B1598">
        <v>-3.0827236</v>
      </c>
      <c r="C1598">
        <v>-8.1170106000000004</v>
      </c>
      <c r="E1598">
        <f t="shared" si="24"/>
        <v>0.35399273892397964</v>
      </c>
    </row>
    <row r="1599" spans="1:5" x14ac:dyDescent="0.15">
      <c r="A1599">
        <v>1.698</v>
      </c>
      <c r="B1599">
        <v>-3.0830562000000001</v>
      </c>
      <c r="C1599">
        <v>-8.1200186999999993</v>
      </c>
      <c r="E1599">
        <f t="shared" si="24"/>
        <v>0.35413721716988866</v>
      </c>
    </row>
    <row r="1600" spans="1:5" x14ac:dyDescent="0.15">
      <c r="A1600">
        <v>1.6990000000000001</v>
      </c>
      <c r="B1600">
        <v>-3.0833906</v>
      </c>
      <c r="C1600">
        <v>-8.1230238999999997</v>
      </c>
      <c r="E1600">
        <f t="shared" si="24"/>
        <v>0.35428171946794507</v>
      </c>
    </row>
    <row r="1601" spans="1:5" x14ac:dyDescent="0.15">
      <c r="A1601">
        <v>1.7</v>
      </c>
      <c r="B1601">
        <v>-3.0837268</v>
      </c>
      <c r="C1601">
        <v>-8.1260262000000001</v>
      </c>
      <c r="E1601">
        <f t="shared" si="24"/>
        <v>0.35442624603599959</v>
      </c>
    </row>
    <row r="1602" spans="1:5" x14ac:dyDescent="0.15">
      <c r="A1602">
        <v>1.7010000000000001</v>
      </c>
      <c r="B1602">
        <v>-3.0840646999999999</v>
      </c>
      <c r="C1602">
        <v>-8.1290256999999997</v>
      </c>
      <c r="E1602">
        <f t="shared" ref="E1602:E1665" si="25">1-SUM(10^(B1602/10),10^(C1602/10))</f>
        <v>0.35457078931461639</v>
      </c>
    </row>
    <row r="1603" spans="1:5" x14ac:dyDescent="0.15">
      <c r="A1603">
        <v>1.702</v>
      </c>
      <c r="B1603">
        <v>-3.0844045000000002</v>
      </c>
      <c r="C1603">
        <v>-8.1320221999999998</v>
      </c>
      <c r="E1603">
        <f t="shared" si="25"/>
        <v>0.35471536507153123</v>
      </c>
    </row>
    <row r="1604" spans="1:5" x14ac:dyDescent="0.15">
      <c r="A1604">
        <v>1.7030000000000001</v>
      </c>
      <c r="B1604">
        <v>-3.0847462000000001</v>
      </c>
      <c r="C1604">
        <v>-8.1350157000000003</v>
      </c>
      <c r="E1604">
        <f t="shared" si="25"/>
        <v>0.35485997352692344</v>
      </c>
    </row>
    <row r="1605" spans="1:5" x14ac:dyDescent="0.15">
      <c r="A1605">
        <v>1.704</v>
      </c>
      <c r="B1605">
        <v>-3.0850897000000002</v>
      </c>
      <c r="C1605">
        <v>-8.1380063000000007</v>
      </c>
      <c r="E1605">
        <f t="shared" si="25"/>
        <v>0.35500460711898996</v>
      </c>
    </row>
    <row r="1606" spans="1:5" x14ac:dyDescent="0.15">
      <c r="A1606">
        <v>1.7050000000000001</v>
      </c>
      <c r="B1606">
        <v>-3.0854349999999999</v>
      </c>
      <c r="C1606">
        <v>-8.1409939999999992</v>
      </c>
      <c r="E1606">
        <f t="shared" si="25"/>
        <v>0.35514926606165376</v>
      </c>
    </row>
    <row r="1607" spans="1:5" x14ac:dyDescent="0.15">
      <c r="A1607">
        <v>1.706</v>
      </c>
      <c r="B1607">
        <v>-3.0857820999999999</v>
      </c>
      <c r="C1607">
        <v>-8.1439786999999999</v>
      </c>
      <c r="E1607">
        <f t="shared" si="25"/>
        <v>0.35529394703771056</v>
      </c>
    </row>
    <row r="1608" spans="1:5" x14ac:dyDescent="0.15">
      <c r="A1608">
        <v>1.7070000000000001</v>
      </c>
      <c r="B1608">
        <v>-3.086131</v>
      </c>
      <c r="C1608">
        <v>-8.1469605000000005</v>
      </c>
      <c r="E1608">
        <f t="shared" si="25"/>
        <v>0.35543865379472717</v>
      </c>
    </row>
    <row r="1609" spans="1:5" x14ac:dyDescent="0.15">
      <c r="A1609">
        <v>1.708</v>
      </c>
      <c r="B1609">
        <v>-3.0864818000000001</v>
      </c>
      <c r="C1609">
        <v>-8.1499392000000004</v>
      </c>
      <c r="E1609">
        <f t="shared" si="25"/>
        <v>0.35558339080600287</v>
      </c>
    </row>
    <row r="1610" spans="1:5" x14ac:dyDescent="0.15">
      <c r="A1610">
        <v>1.7090000000000001</v>
      </c>
      <c r="B1610">
        <v>-3.0868343999999999</v>
      </c>
      <c r="C1610">
        <v>-8.1529150000000001</v>
      </c>
      <c r="E1610">
        <f t="shared" si="25"/>
        <v>0.35572815402845537</v>
      </c>
    </row>
    <row r="1611" spans="1:5" x14ac:dyDescent="0.15">
      <c r="A1611">
        <v>1.71</v>
      </c>
      <c r="B1611">
        <v>-3.0871889000000001</v>
      </c>
      <c r="C1611">
        <v>-8.1558878000000004</v>
      </c>
      <c r="E1611">
        <f t="shared" si="25"/>
        <v>0.35587295146229336</v>
      </c>
    </row>
    <row r="1612" spans="1:5" x14ac:dyDescent="0.15">
      <c r="A1612">
        <v>1.7110000000000001</v>
      </c>
      <c r="B1612">
        <v>-3.0875452000000001</v>
      </c>
      <c r="C1612">
        <v>-8.1588575999999993</v>
      </c>
      <c r="E1612">
        <f t="shared" si="25"/>
        <v>0.35601777201121998</v>
      </c>
    </row>
    <row r="1613" spans="1:5" x14ac:dyDescent="0.15">
      <c r="A1613">
        <v>1.712</v>
      </c>
      <c r="B1613">
        <v>-3.0879032999999998</v>
      </c>
      <c r="C1613">
        <v>-8.1618244000000004</v>
      </c>
      <c r="E1613">
        <f t="shared" si="25"/>
        <v>0.35616261589087739</v>
      </c>
    </row>
    <row r="1614" spans="1:5" x14ac:dyDescent="0.15">
      <c r="A1614">
        <v>1.7130000000000001</v>
      </c>
      <c r="B1614">
        <v>-3.0882632999999999</v>
      </c>
      <c r="C1614">
        <v>-8.1647882000000003</v>
      </c>
      <c r="E1614">
        <f t="shared" si="25"/>
        <v>0.3563074946242073</v>
      </c>
    </row>
    <row r="1615" spans="1:5" x14ac:dyDescent="0.15">
      <c r="A1615">
        <v>1.714</v>
      </c>
      <c r="B1615">
        <v>-3.0886252000000001</v>
      </c>
      <c r="C1615">
        <v>-8.1677490000000006</v>
      </c>
      <c r="E1615">
        <f t="shared" si="25"/>
        <v>0.35645240842244119</v>
      </c>
    </row>
    <row r="1616" spans="1:5" x14ac:dyDescent="0.15">
      <c r="A1616">
        <v>1.7150000000000001</v>
      </c>
      <c r="B1616">
        <v>-3.0889888999999999</v>
      </c>
      <c r="C1616">
        <v>-8.1707067000000002</v>
      </c>
      <c r="E1616">
        <f t="shared" si="25"/>
        <v>0.35659734268109833</v>
      </c>
    </row>
    <row r="1617" spans="1:5" x14ac:dyDescent="0.15">
      <c r="A1617">
        <v>1.716</v>
      </c>
      <c r="B1617">
        <v>-3.0893544999999998</v>
      </c>
      <c r="C1617">
        <v>-8.1736614999999997</v>
      </c>
      <c r="E1617">
        <f t="shared" si="25"/>
        <v>0.35674231593764749</v>
      </c>
    </row>
    <row r="1618" spans="1:5" x14ac:dyDescent="0.15">
      <c r="A1618">
        <v>1.7170000000000001</v>
      </c>
      <c r="B1618">
        <v>-3.0897218999999998</v>
      </c>
      <c r="C1618">
        <v>-8.1766132000000002</v>
      </c>
      <c r="E1618">
        <f t="shared" si="25"/>
        <v>0.35688731008158459</v>
      </c>
    </row>
    <row r="1619" spans="1:5" x14ac:dyDescent="0.15">
      <c r="A1619">
        <v>1.718</v>
      </c>
      <c r="B1619">
        <v>-3.0900911999999998</v>
      </c>
      <c r="C1619">
        <v>-8.1795618000000001</v>
      </c>
      <c r="E1619">
        <f t="shared" si="25"/>
        <v>0.35703233663424072</v>
      </c>
    </row>
    <row r="1620" spans="1:5" x14ac:dyDescent="0.15">
      <c r="A1620">
        <v>1.7190000000000001</v>
      </c>
      <c r="B1620">
        <v>-3.0904623</v>
      </c>
      <c r="C1620">
        <v>-8.1825074000000004</v>
      </c>
      <c r="E1620">
        <f t="shared" si="25"/>
        <v>0.35717738800670562</v>
      </c>
    </row>
    <row r="1621" spans="1:5" x14ac:dyDescent="0.15">
      <c r="A1621">
        <v>1.72</v>
      </c>
      <c r="B1621">
        <v>-3.0908354</v>
      </c>
      <c r="C1621">
        <v>-8.1854499000000001</v>
      </c>
      <c r="E1621">
        <f t="shared" si="25"/>
        <v>0.35732248351422946</v>
      </c>
    </row>
    <row r="1622" spans="1:5" x14ac:dyDescent="0.15">
      <c r="A1622">
        <v>1.7210000000000001</v>
      </c>
      <c r="B1622">
        <v>-3.0912103000000002</v>
      </c>
      <c r="C1622">
        <v>-8.1883894000000002</v>
      </c>
      <c r="E1622">
        <f t="shared" si="25"/>
        <v>0.3574676042601177</v>
      </c>
    </row>
    <row r="1623" spans="1:5" x14ac:dyDescent="0.15">
      <c r="A1623">
        <v>1.722</v>
      </c>
      <c r="B1623">
        <v>-3.0915870000000001</v>
      </c>
      <c r="C1623">
        <v>-8.1913257999999995</v>
      </c>
      <c r="E1623">
        <f t="shared" si="25"/>
        <v>0.35761274695994838</v>
      </c>
    </row>
    <row r="1624" spans="1:5" x14ac:dyDescent="0.15">
      <c r="A1624">
        <v>1.7230000000000001</v>
      </c>
      <c r="B1624">
        <v>-3.0919656999999998</v>
      </c>
      <c r="C1624">
        <v>-8.1942591</v>
      </c>
      <c r="E1624">
        <f t="shared" si="25"/>
        <v>0.35775793442457715</v>
      </c>
    </row>
    <row r="1625" spans="1:5" x14ac:dyDescent="0.15">
      <c r="A1625">
        <v>1.724</v>
      </c>
      <c r="B1625">
        <v>-3.0923463</v>
      </c>
      <c r="C1625">
        <v>-8.1971892999999998</v>
      </c>
      <c r="E1625">
        <f t="shared" si="25"/>
        <v>0.35790315556373709</v>
      </c>
    </row>
    <row r="1626" spans="1:5" x14ac:dyDescent="0.15">
      <c r="A1626">
        <v>1.7250000000000001</v>
      </c>
      <c r="B1626">
        <v>-3.0927286999999999</v>
      </c>
      <c r="C1626">
        <v>-8.2001165</v>
      </c>
      <c r="E1626">
        <f t="shared" si="25"/>
        <v>0.35804840277529104</v>
      </c>
    </row>
    <row r="1627" spans="1:5" x14ac:dyDescent="0.15">
      <c r="A1627">
        <v>1.726</v>
      </c>
      <c r="B1627">
        <v>-3.0931129999999998</v>
      </c>
      <c r="C1627">
        <v>-8.2030405000000002</v>
      </c>
      <c r="E1627">
        <f t="shared" si="25"/>
        <v>0.3581936805938386</v>
      </c>
    </row>
    <row r="1628" spans="1:5" x14ac:dyDescent="0.15">
      <c r="A1628">
        <v>1.7270000000000001</v>
      </c>
      <c r="B1628">
        <v>-3.0934990999999998</v>
      </c>
      <c r="C1628">
        <v>-8.2059615000000008</v>
      </c>
      <c r="E1628">
        <f t="shared" si="25"/>
        <v>0.3583389849002756</v>
      </c>
    </row>
    <row r="1629" spans="1:5" x14ac:dyDescent="0.15">
      <c r="A1629">
        <v>1.728</v>
      </c>
      <c r="B1629">
        <v>-3.0938872000000002</v>
      </c>
      <c r="C1629">
        <v>-8.2088794000000007</v>
      </c>
      <c r="E1629">
        <f t="shared" si="25"/>
        <v>0.35848433500640264</v>
      </c>
    </row>
    <row r="1630" spans="1:5" x14ac:dyDescent="0.15">
      <c r="A1630">
        <v>1.7290000000000001</v>
      </c>
      <c r="B1630">
        <v>-3.0942772999999999</v>
      </c>
      <c r="C1630">
        <v>-8.2117941000000005</v>
      </c>
      <c r="E1630">
        <f t="shared" si="25"/>
        <v>0.3586297276395799</v>
      </c>
    </row>
    <row r="1631" spans="1:5" x14ac:dyDescent="0.15">
      <c r="A1631">
        <v>1.73</v>
      </c>
      <c r="B1631">
        <v>-3.0946691</v>
      </c>
      <c r="C1631">
        <v>-8.2147056999999997</v>
      </c>
      <c r="E1631">
        <f t="shared" si="25"/>
        <v>0.35877513260800031</v>
      </c>
    </row>
    <row r="1632" spans="1:5" x14ac:dyDescent="0.15">
      <c r="A1632">
        <v>1.7310000000000001</v>
      </c>
      <c r="B1632">
        <v>-3.0950628999999998</v>
      </c>
      <c r="C1632">
        <v>-8.2176142999999993</v>
      </c>
      <c r="E1632">
        <f t="shared" si="25"/>
        <v>0.35892058746437416</v>
      </c>
    </row>
    <row r="1633" spans="1:5" x14ac:dyDescent="0.15">
      <c r="A1633">
        <v>1.732</v>
      </c>
      <c r="B1633">
        <v>-3.0954586000000002</v>
      </c>
      <c r="C1633">
        <v>-8.2205197000000005</v>
      </c>
      <c r="E1633">
        <f t="shared" si="25"/>
        <v>0.35906607417549941</v>
      </c>
    </row>
    <row r="1634" spans="1:5" x14ac:dyDescent="0.15">
      <c r="A1634">
        <v>1.7330000000000001</v>
      </c>
      <c r="B1634">
        <v>-3.0958562000000001</v>
      </c>
      <c r="C1634">
        <v>-8.2234219</v>
      </c>
      <c r="E1634">
        <f t="shared" si="25"/>
        <v>0.35921159295107652</v>
      </c>
    </row>
    <row r="1635" spans="1:5" x14ac:dyDescent="0.15">
      <c r="A1635">
        <v>1.734</v>
      </c>
      <c r="B1635">
        <v>-3.0962556999999999</v>
      </c>
      <c r="C1635">
        <v>-8.2263210000000004</v>
      </c>
      <c r="E1635">
        <f t="shared" si="25"/>
        <v>0.35935714746400782</v>
      </c>
    </row>
    <row r="1636" spans="1:5" x14ac:dyDescent="0.15">
      <c r="A1636">
        <v>1.7350000000000001</v>
      </c>
      <c r="B1636">
        <v>-3.0966570999999998</v>
      </c>
      <c r="C1636">
        <v>-8.2292170000000002</v>
      </c>
      <c r="E1636">
        <f t="shared" si="25"/>
        <v>0.35950273791538001</v>
      </c>
    </row>
    <row r="1637" spans="1:5" x14ac:dyDescent="0.15">
      <c r="A1637">
        <v>1.736</v>
      </c>
      <c r="B1637">
        <v>-3.0970604000000002</v>
      </c>
      <c r="C1637">
        <v>-8.2321098999999993</v>
      </c>
      <c r="E1637">
        <f t="shared" si="25"/>
        <v>0.359648364505463</v>
      </c>
    </row>
    <row r="1638" spans="1:5" x14ac:dyDescent="0.15">
      <c r="A1638">
        <v>1.7370000000000001</v>
      </c>
      <c r="B1638">
        <v>-3.0974656</v>
      </c>
      <c r="C1638">
        <v>-8.2349996000000001</v>
      </c>
      <c r="E1638">
        <f t="shared" si="25"/>
        <v>0.35979402397658045</v>
      </c>
    </row>
    <row r="1639" spans="1:5" x14ac:dyDescent="0.15">
      <c r="A1639">
        <v>1.738</v>
      </c>
      <c r="B1639">
        <v>-3.0978728000000002</v>
      </c>
      <c r="C1639">
        <v>-8.2378862000000002</v>
      </c>
      <c r="E1639">
        <f t="shared" si="25"/>
        <v>0.35993973127219481</v>
      </c>
    </row>
    <row r="1640" spans="1:5" x14ac:dyDescent="0.15">
      <c r="A1640">
        <v>1.7390000000000001</v>
      </c>
      <c r="B1640">
        <v>-3.0982818999999999</v>
      </c>
      <c r="C1640">
        <v>-8.2407696000000001</v>
      </c>
      <c r="E1640">
        <f t="shared" si="25"/>
        <v>0.36008547185235529</v>
      </c>
    </row>
    <row r="1641" spans="1:5" x14ac:dyDescent="0.15">
      <c r="A1641">
        <v>1.74</v>
      </c>
      <c r="B1641">
        <v>-3.0986929000000001</v>
      </c>
      <c r="C1641">
        <v>-8.2436498</v>
      </c>
      <c r="E1641">
        <f t="shared" si="25"/>
        <v>0.36023124592091582</v>
      </c>
    </row>
    <row r="1642" spans="1:5" x14ac:dyDescent="0.15">
      <c r="A1642">
        <v>1.7410000000000001</v>
      </c>
      <c r="B1642">
        <v>-3.0991057999999998</v>
      </c>
      <c r="C1642">
        <v>-8.2465268999999992</v>
      </c>
      <c r="E1642">
        <f t="shared" si="25"/>
        <v>0.36037705712886148</v>
      </c>
    </row>
    <row r="1643" spans="1:5" x14ac:dyDescent="0.15">
      <c r="A1643">
        <v>1.742</v>
      </c>
      <c r="B1643">
        <v>-3.0995206999999998</v>
      </c>
      <c r="C1643">
        <v>-8.2494008000000001</v>
      </c>
      <c r="E1643">
        <f t="shared" si="25"/>
        <v>0.36052291350466825</v>
      </c>
    </row>
    <row r="1644" spans="1:5" x14ac:dyDescent="0.15">
      <c r="A1644">
        <v>1.7430000000000001</v>
      </c>
      <c r="B1644">
        <v>-3.0999374999999998</v>
      </c>
      <c r="C1644">
        <v>-8.2522716000000003</v>
      </c>
      <c r="E1644">
        <f t="shared" si="25"/>
        <v>0.36066880741212604</v>
      </c>
    </row>
    <row r="1645" spans="1:5" x14ac:dyDescent="0.15">
      <c r="A1645">
        <v>1.744</v>
      </c>
      <c r="B1645">
        <v>-3.1003561999999998</v>
      </c>
      <c r="C1645">
        <v>-8.2551390999999992</v>
      </c>
      <c r="E1645">
        <f t="shared" si="25"/>
        <v>0.36081473216266413</v>
      </c>
    </row>
    <row r="1646" spans="1:5" x14ac:dyDescent="0.15">
      <c r="A1646">
        <v>1.7450000000000001</v>
      </c>
      <c r="B1646">
        <v>-3.1007769000000001</v>
      </c>
      <c r="C1646">
        <v>-8.2580034999999992</v>
      </c>
      <c r="E1646">
        <f t="shared" si="25"/>
        <v>0.36096070611608078</v>
      </c>
    </row>
    <row r="1647" spans="1:5" x14ac:dyDescent="0.15">
      <c r="A1647">
        <v>1.746</v>
      </c>
      <c r="B1647">
        <v>-3.1011994999999999</v>
      </c>
      <c r="C1647">
        <v>-8.2608648000000002</v>
      </c>
      <c r="E1647">
        <f t="shared" si="25"/>
        <v>0.36110671818669027</v>
      </c>
    </row>
    <row r="1648" spans="1:5" x14ac:dyDescent="0.15">
      <c r="A1648">
        <v>1.7470000000000001</v>
      </c>
      <c r="B1648">
        <v>-3.1016240000000002</v>
      </c>
      <c r="C1648">
        <v>-8.2637228</v>
      </c>
      <c r="E1648">
        <f t="shared" si="25"/>
        <v>0.361252761697059</v>
      </c>
    </row>
    <row r="1649" spans="1:5" x14ac:dyDescent="0.15">
      <c r="A1649">
        <v>1.748</v>
      </c>
      <c r="B1649">
        <v>-3.1020504999999998</v>
      </c>
      <c r="C1649">
        <v>-8.2665776999999991</v>
      </c>
      <c r="E1649">
        <f t="shared" si="25"/>
        <v>0.36139885498759261</v>
      </c>
    </row>
    <row r="1650" spans="1:5" x14ac:dyDescent="0.15">
      <c r="A1650">
        <v>1.7490000000000001</v>
      </c>
      <c r="B1650">
        <v>-3.1024788999999999</v>
      </c>
      <c r="C1650">
        <v>-8.2694293000000005</v>
      </c>
      <c r="E1650">
        <f t="shared" si="25"/>
        <v>0.36154498011377534</v>
      </c>
    </row>
    <row r="1651" spans="1:5" x14ac:dyDescent="0.15">
      <c r="A1651">
        <v>1.75</v>
      </c>
      <c r="B1651">
        <v>-3.1029092999999999</v>
      </c>
      <c r="C1651">
        <v>-8.2722777999999995</v>
      </c>
      <c r="E1651">
        <f t="shared" si="25"/>
        <v>0.36169115540309371</v>
      </c>
    </row>
    <row r="1652" spans="1:5" x14ac:dyDescent="0.15">
      <c r="A1652">
        <v>1.7509999999999999</v>
      </c>
      <c r="B1652">
        <v>-3.1033415999999998</v>
      </c>
      <c r="C1652">
        <v>-8.2751231000000001</v>
      </c>
      <c r="E1652">
        <f t="shared" si="25"/>
        <v>0.36183736634592922</v>
      </c>
    </row>
    <row r="1653" spans="1:5" x14ac:dyDescent="0.15">
      <c r="A1653">
        <v>1.752</v>
      </c>
      <c r="B1653">
        <v>-3.1037759</v>
      </c>
      <c r="C1653">
        <v>-8.2779650999999994</v>
      </c>
      <c r="E1653">
        <f t="shared" si="25"/>
        <v>0.36198362098085368</v>
      </c>
    </row>
    <row r="1654" spans="1:5" x14ac:dyDescent="0.15">
      <c r="A1654">
        <v>1.7529999999999999</v>
      </c>
      <c r="B1654">
        <v>-3.1042120999999998</v>
      </c>
      <c r="C1654">
        <v>-8.2808039999999998</v>
      </c>
      <c r="E1654">
        <f t="shared" si="25"/>
        <v>0.36212991507933645</v>
      </c>
    </row>
    <row r="1655" spans="1:5" x14ac:dyDescent="0.15">
      <c r="A1655">
        <v>1.754</v>
      </c>
      <c r="B1655">
        <v>-3.1046502999999999</v>
      </c>
      <c r="C1655">
        <v>-8.2836397000000002</v>
      </c>
      <c r="E1655">
        <f t="shared" si="25"/>
        <v>0.36227625667378693</v>
      </c>
    </row>
    <row r="1656" spans="1:5" x14ac:dyDescent="0.15">
      <c r="A1656">
        <v>1.7549999999999999</v>
      </c>
      <c r="B1656">
        <v>-3.1050905000000002</v>
      </c>
      <c r="C1656">
        <v>-8.2864720999999992</v>
      </c>
      <c r="E1656">
        <f t="shared" si="25"/>
        <v>0.36242264253580769</v>
      </c>
    </row>
    <row r="1657" spans="1:5" x14ac:dyDescent="0.15">
      <c r="A1657">
        <v>1.756</v>
      </c>
      <c r="B1657">
        <v>-3.1055326000000001</v>
      </c>
      <c r="C1657">
        <v>-8.2893013999999994</v>
      </c>
      <c r="E1657">
        <f t="shared" si="25"/>
        <v>0.36256906842435777</v>
      </c>
    </row>
    <row r="1658" spans="1:5" x14ac:dyDescent="0.15">
      <c r="A1658">
        <v>1.7569999999999999</v>
      </c>
      <c r="B1658">
        <v>-3.1059766</v>
      </c>
      <c r="C1658">
        <v>-8.2921274999999994</v>
      </c>
      <c r="E1658">
        <f t="shared" si="25"/>
        <v>0.36271553111057542</v>
      </c>
    </row>
    <row r="1659" spans="1:5" x14ac:dyDescent="0.15">
      <c r="A1659">
        <v>1.758</v>
      </c>
      <c r="B1659">
        <v>-3.1064227</v>
      </c>
      <c r="C1659">
        <v>-8.2949503</v>
      </c>
      <c r="E1659">
        <f t="shared" si="25"/>
        <v>0.36286204989549375</v>
      </c>
    </row>
    <row r="1660" spans="1:5" x14ac:dyDescent="0.15">
      <c r="A1660">
        <v>1.7589999999999999</v>
      </c>
      <c r="B1660">
        <v>-3.1068707</v>
      </c>
      <c r="C1660">
        <v>-8.2977699000000005</v>
      </c>
      <c r="E1660">
        <f t="shared" si="25"/>
        <v>0.36300860585495109</v>
      </c>
    </row>
    <row r="1661" spans="1:5" x14ac:dyDescent="0.15">
      <c r="A1661">
        <v>1.76</v>
      </c>
      <c r="B1661">
        <v>-3.1073206999999998</v>
      </c>
      <c r="C1661">
        <v>-8.3005864000000003</v>
      </c>
      <c r="E1661">
        <f t="shared" si="25"/>
        <v>0.36315521384012783</v>
      </c>
    </row>
    <row r="1662" spans="1:5" x14ac:dyDescent="0.15">
      <c r="A1662">
        <v>1.7609999999999999</v>
      </c>
      <c r="B1662">
        <v>-3.1077726000000001</v>
      </c>
      <c r="C1662">
        <v>-8.3033996000000005</v>
      </c>
      <c r="E1662">
        <f t="shared" si="25"/>
        <v>0.36330185596374764</v>
      </c>
    </row>
    <row r="1663" spans="1:5" x14ac:dyDescent="0.15">
      <c r="A1663">
        <v>1.762</v>
      </c>
      <c r="B1663">
        <v>-3.1082264999999998</v>
      </c>
      <c r="C1663">
        <v>-8.3062096000000007</v>
      </c>
      <c r="E1663">
        <f t="shared" si="25"/>
        <v>0.3634485470752189</v>
      </c>
    </row>
    <row r="1664" spans="1:5" x14ac:dyDescent="0.15">
      <c r="A1664">
        <v>1.7629999999999999</v>
      </c>
      <c r="B1664">
        <v>-3.1086822999999999</v>
      </c>
      <c r="C1664">
        <v>-8.3090162999999997</v>
      </c>
      <c r="E1664">
        <f t="shared" si="25"/>
        <v>0.36359527270208492</v>
      </c>
    </row>
    <row r="1665" spans="1:5" x14ac:dyDescent="0.15">
      <c r="A1665">
        <v>1.764</v>
      </c>
      <c r="B1665">
        <v>-3.1091402000000001</v>
      </c>
      <c r="C1665">
        <v>-8.3118198999999997</v>
      </c>
      <c r="E1665">
        <f t="shared" si="25"/>
        <v>0.36374206233571349</v>
      </c>
    </row>
    <row r="1666" spans="1:5" x14ac:dyDescent="0.15">
      <c r="A1666">
        <v>1.7649999999999999</v>
      </c>
      <c r="B1666">
        <v>-3.1095999999999999</v>
      </c>
      <c r="C1666">
        <v>-8.3146202000000002</v>
      </c>
      <c r="E1666">
        <f t="shared" ref="E1666:E1729" si="26">1-SUM(10^(B1666/10),10^(C1666/10))</f>
        <v>0.36388888685159904</v>
      </c>
    </row>
    <row r="1667" spans="1:5" x14ac:dyDescent="0.15">
      <c r="A1667">
        <v>1.766</v>
      </c>
      <c r="B1667">
        <v>-3.1100618</v>
      </c>
      <c r="C1667">
        <v>-8.3174173000000007</v>
      </c>
      <c r="E1667">
        <f t="shared" si="26"/>
        <v>0.36403576108230506</v>
      </c>
    </row>
    <row r="1668" spans="1:5" x14ac:dyDescent="0.15">
      <c r="A1668">
        <v>1.7669999999999999</v>
      </c>
      <c r="B1668">
        <v>-3.1105255999999999</v>
      </c>
      <c r="C1668">
        <v>-8.3202111999999993</v>
      </c>
      <c r="E1668">
        <f t="shared" si="26"/>
        <v>0.36418268520580277</v>
      </c>
    </row>
    <row r="1669" spans="1:5" x14ac:dyDescent="0.15">
      <c r="A1669">
        <v>1.768</v>
      </c>
      <c r="B1669">
        <v>-3.1109914000000001</v>
      </c>
      <c r="C1669">
        <v>-8.3230018000000001</v>
      </c>
      <c r="E1669">
        <f t="shared" si="26"/>
        <v>0.36432965601145062</v>
      </c>
    </row>
    <row r="1670" spans="1:5" x14ac:dyDescent="0.15">
      <c r="A1670">
        <v>1.7689999999999999</v>
      </c>
      <c r="B1670">
        <v>-3.1114590999999998</v>
      </c>
      <c r="C1670">
        <v>-8.3257891999999991</v>
      </c>
      <c r="E1670">
        <f t="shared" si="26"/>
        <v>0.36447666581983251</v>
      </c>
    </row>
    <row r="1671" spans="1:5" x14ac:dyDescent="0.15">
      <c r="A1671">
        <v>1.77</v>
      </c>
      <c r="B1671">
        <v>-3.1119287999999998</v>
      </c>
      <c r="C1671">
        <v>-8.3285733999999998</v>
      </c>
      <c r="E1671">
        <f t="shared" si="26"/>
        <v>0.36462372605670978</v>
      </c>
    </row>
    <row r="1672" spans="1:5" x14ac:dyDescent="0.15">
      <c r="A1672">
        <v>1.7709999999999999</v>
      </c>
      <c r="B1672">
        <v>-3.1124005000000001</v>
      </c>
      <c r="C1672">
        <v>-8.3313544000000004</v>
      </c>
      <c r="E1672">
        <f t="shared" si="26"/>
        <v>0.3647708368967415</v>
      </c>
    </row>
    <row r="1673" spans="1:5" x14ac:dyDescent="0.15">
      <c r="A1673">
        <v>1.772</v>
      </c>
      <c r="B1673">
        <v>-3.1128741999999998</v>
      </c>
      <c r="C1673">
        <v>-8.3341322000000009</v>
      </c>
      <c r="E1673">
        <f t="shared" si="26"/>
        <v>0.36491799851376128</v>
      </c>
    </row>
    <row r="1674" spans="1:5" x14ac:dyDescent="0.15">
      <c r="A1674">
        <v>1.7729999999999999</v>
      </c>
      <c r="B1674">
        <v>-3.1133498999999998</v>
      </c>
      <c r="C1674">
        <v>-8.3369067000000001</v>
      </c>
      <c r="E1674">
        <f t="shared" si="26"/>
        <v>0.36506520770382556</v>
      </c>
    </row>
    <row r="1675" spans="1:5" x14ac:dyDescent="0.15">
      <c r="A1675">
        <v>1.774</v>
      </c>
      <c r="B1675">
        <v>-3.1138276</v>
      </c>
      <c r="C1675">
        <v>-8.3396779999999993</v>
      </c>
      <c r="E1675">
        <f t="shared" si="26"/>
        <v>0.36521246802038165</v>
      </c>
    </row>
    <row r="1676" spans="1:5" x14ac:dyDescent="0.15">
      <c r="A1676">
        <v>1.7749999999999999</v>
      </c>
      <c r="B1676">
        <v>-3.1143071999999998</v>
      </c>
      <c r="C1676">
        <v>-8.3424461000000001</v>
      </c>
      <c r="E1676">
        <f t="shared" si="26"/>
        <v>0.36535976839429884</v>
      </c>
    </row>
    <row r="1677" spans="1:5" x14ac:dyDescent="0.15">
      <c r="A1677">
        <v>1.776</v>
      </c>
      <c r="B1677">
        <v>-3.1147887999999999</v>
      </c>
      <c r="C1677">
        <v>-8.3452110000000008</v>
      </c>
      <c r="E1677">
        <f t="shared" si="26"/>
        <v>0.3655071202390846</v>
      </c>
    </row>
    <row r="1678" spans="1:5" x14ac:dyDescent="0.15">
      <c r="A1678">
        <v>1.7769999999999999</v>
      </c>
      <c r="B1678">
        <v>-3.1152723999999998</v>
      </c>
      <c r="C1678">
        <v>-8.3479726000000003</v>
      </c>
      <c r="E1678">
        <f t="shared" si="26"/>
        <v>0.36565452035610602</v>
      </c>
    </row>
    <row r="1679" spans="1:5" x14ac:dyDescent="0.15">
      <c r="A1679">
        <v>1.778</v>
      </c>
      <c r="B1679">
        <v>-3.115758</v>
      </c>
      <c r="C1679">
        <v>-8.3507309999999997</v>
      </c>
      <c r="E1679">
        <f t="shared" si="26"/>
        <v>0.36580197228690914</v>
      </c>
    </row>
    <row r="1680" spans="1:5" x14ac:dyDescent="0.15">
      <c r="A1680">
        <v>1.7789999999999999</v>
      </c>
      <c r="B1680">
        <v>-3.1162456000000001</v>
      </c>
      <c r="C1680">
        <v>-8.3534860999999996</v>
      </c>
      <c r="E1680">
        <f t="shared" si="26"/>
        <v>0.36594947283548773</v>
      </c>
    </row>
    <row r="1681" spans="1:5" x14ac:dyDescent="0.15">
      <c r="A1681">
        <v>1.78</v>
      </c>
      <c r="B1681">
        <v>-3.1167351999999999</v>
      </c>
      <c r="C1681">
        <v>-8.3562381000000006</v>
      </c>
      <c r="E1681">
        <f t="shared" si="26"/>
        <v>0.36609702889940865</v>
      </c>
    </row>
    <row r="1682" spans="1:5" x14ac:dyDescent="0.15">
      <c r="A1682">
        <v>1.7809999999999999</v>
      </c>
      <c r="B1682">
        <v>-3.1172268000000001</v>
      </c>
      <c r="C1682">
        <v>-8.3589868999999997</v>
      </c>
      <c r="E1682">
        <f t="shared" si="26"/>
        <v>0.36624463727890055</v>
      </c>
    </row>
    <row r="1683" spans="1:5" x14ac:dyDescent="0.15">
      <c r="A1683">
        <v>1.782</v>
      </c>
      <c r="B1683">
        <v>-3.1177203000000002</v>
      </c>
      <c r="C1683">
        <v>-8.3617323999999993</v>
      </c>
      <c r="E1683">
        <f t="shared" si="26"/>
        <v>0.36639228355024256</v>
      </c>
    </row>
    <row r="1684" spans="1:5" x14ac:dyDescent="0.15">
      <c r="A1684">
        <v>1.7829999999999999</v>
      </c>
      <c r="B1684">
        <v>-3.1182159</v>
      </c>
      <c r="C1684">
        <v>-8.3644747000000006</v>
      </c>
      <c r="E1684">
        <f t="shared" si="26"/>
        <v>0.36653999370478818</v>
      </c>
    </row>
    <row r="1685" spans="1:5" x14ac:dyDescent="0.15">
      <c r="A1685">
        <v>1.784</v>
      </c>
      <c r="B1685">
        <v>-3.1187135000000001</v>
      </c>
      <c r="C1685">
        <v>-8.3672137000000006</v>
      </c>
      <c r="E1685">
        <f t="shared" si="26"/>
        <v>0.36668775332014014</v>
      </c>
    </row>
    <row r="1686" spans="1:5" x14ac:dyDescent="0.15">
      <c r="A1686">
        <v>1.7849999999999999</v>
      </c>
      <c r="B1686">
        <v>-3.1192129999999998</v>
      </c>
      <c r="C1686">
        <v>-8.3699496</v>
      </c>
      <c r="E1686">
        <f t="shared" si="26"/>
        <v>0.36683555804074741</v>
      </c>
    </row>
    <row r="1687" spans="1:5" x14ac:dyDescent="0.15">
      <c r="A1687">
        <v>1.786</v>
      </c>
      <c r="B1687">
        <v>-3.1197145000000002</v>
      </c>
      <c r="C1687">
        <v>-8.3726822999999992</v>
      </c>
      <c r="E1687">
        <f t="shared" si="26"/>
        <v>0.36698341590379369</v>
      </c>
    </row>
    <row r="1688" spans="1:5" x14ac:dyDescent="0.15">
      <c r="A1688">
        <v>1.7869999999999999</v>
      </c>
      <c r="B1688">
        <v>-3.1202179999999999</v>
      </c>
      <c r="C1688">
        <v>-8.3754117000000008</v>
      </c>
      <c r="E1688">
        <f t="shared" si="26"/>
        <v>0.36713132372372437</v>
      </c>
    </row>
    <row r="1689" spans="1:5" x14ac:dyDescent="0.15">
      <c r="A1689">
        <v>1.788</v>
      </c>
      <c r="B1689">
        <v>-3.1207235</v>
      </c>
      <c r="C1689">
        <v>-8.3781379000000005</v>
      </c>
      <c r="E1689">
        <f t="shared" si="26"/>
        <v>0.36727928501266949</v>
      </c>
    </row>
    <row r="1690" spans="1:5" x14ac:dyDescent="0.15">
      <c r="A1690">
        <v>1.7889999999999999</v>
      </c>
      <c r="B1690">
        <v>-3.1212309999999999</v>
      </c>
      <c r="C1690">
        <v>-8.3808609000000001</v>
      </c>
      <c r="E1690">
        <f t="shared" si="26"/>
        <v>0.36742729993059675</v>
      </c>
    </row>
    <row r="1691" spans="1:5" x14ac:dyDescent="0.15">
      <c r="A1691">
        <v>1.79</v>
      </c>
      <c r="B1691">
        <v>-3.1217404000000002</v>
      </c>
      <c r="C1691">
        <v>-8.3835806999999996</v>
      </c>
      <c r="E1691">
        <f t="shared" si="26"/>
        <v>0.36757535741540948</v>
      </c>
    </row>
    <row r="1692" spans="1:5" x14ac:dyDescent="0.15">
      <c r="A1692">
        <v>1.7909999999999999</v>
      </c>
      <c r="B1692">
        <v>-3.1222519000000002</v>
      </c>
      <c r="C1692">
        <v>-8.3862974000000001</v>
      </c>
      <c r="E1692">
        <f t="shared" si="26"/>
        <v>0.36772348340807759</v>
      </c>
    </row>
    <row r="1693" spans="1:5" x14ac:dyDescent="0.15">
      <c r="A1693">
        <v>1.792</v>
      </c>
      <c r="B1693">
        <v>-3.1227653000000002</v>
      </c>
      <c r="C1693">
        <v>-8.3890107999999994</v>
      </c>
      <c r="E1693">
        <f t="shared" si="26"/>
        <v>0.36787164894535429</v>
      </c>
    </row>
    <row r="1694" spans="1:5" x14ac:dyDescent="0.15">
      <c r="A1694">
        <v>1.7929999999999999</v>
      </c>
      <c r="B1694">
        <v>-3.1232807</v>
      </c>
      <c r="C1694">
        <v>-8.3917210000000004</v>
      </c>
      <c r="E1694">
        <f t="shared" si="26"/>
        <v>0.36801986874612991</v>
      </c>
    </row>
    <row r="1695" spans="1:5" x14ac:dyDescent="0.15">
      <c r="A1695">
        <v>1.794</v>
      </c>
      <c r="B1695">
        <v>-3.1237981000000001</v>
      </c>
      <c r="C1695">
        <v>-8.3944279999999996</v>
      </c>
      <c r="E1695">
        <f t="shared" si="26"/>
        <v>0.36816814296638001</v>
      </c>
    </row>
    <row r="1696" spans="1:5" x14ac:dyDescent="0.15">
      <c r="A1696">
        <v>1.7949999999999999</v>
      </c>
      <c r="B1696">
        <v>-3.1243175000000001</v>
      </c>
      <c r="C1696">
        <v>-8.3971318000000004</v>
      </c>
      <c r="E1696">
        <f t="shared" si="26"/>
        <v>0.36831647176128257</v>
      </c>
    </row>
    <row r="1697" spans="1:5" x14ac:dyDescent="0.15">
      <c r="A1697">
        <v>1.796</v>
      </c>
      <c r="B1697">
        <v>-3.1248388999999999</v>
      </c>
      <c r="C1697">
        <v>-8.3998325000000005</v>
      </c>
      <c r="E1697">
        <f t="shared" si="26"/>
        <v>0.36846485861359535</v>
      </c>
    </row>
    <row r="1698" spans="1:5" x14ac:dyDescent="0.15">
      <c r="A1698">
        <v>1.7969999999999999</v>
      </c>
      <c r="B1698">
        <v>-3.1253622000000001</v>
      </c>
      <c r="C1698">
        <v>-8.4025300000000005</v>
      </c>
      <c r="E1698">
        <f t="shared" si="26"/>
        <v>0.36861328913248792</v>
      </c>
    </row>
    <row r="1699" spans="1:5" x14ac:dyDescent="0.15">
      <c r="A1699">
        <v>1.798</v>
      </c>
      <c r="B1699">
        <v>-3.1258875000000002</v>
      </c>
      <c r="C1699">
        <v>-8.4052241999999993</v>
      </c>
      <c r="E1699">
        <f t="shared" si="26"/>
        <v>0.36876177136113497</v>
      </c>
    </row>
    <row r="1700" spans="1:5" x14ac:dyDescent="0.15">
      <c r="A1700">
        <v>1.7989999999999999</v>
      </c>
      <c r="B1700">
        <v>-3.1264148</v>
      </c>
      <c r="C1700">
        <v>-8.4079153000000009</v>
      </c>
      <c r="E1700">
        <f t="shared" si="26"/>
        <v>0.36891031210211422</v>
      </c>
    </row>
    <row r="1701" spans="1:5" x14ac:dyDescent="0.15">
      <c r="A1701">
        <v>1.8</v>
      </c>
      <c r="B1701">
        <v>-3.1269440999999998</v>
      </c>
      <c r="C1701">
        <v>-8.4106033</v>
      </c>
      <c r="E1701">
        <f t="shared" si="26"/>
        <v>0.36905891150048031</v>
      </c>
    </row>
    <row r="1702" spans="1:5" x14ac:dyDescent="0.15">
      <c r="A1702">
        <v>1.8009999999999999</v>
      </c>
      <c r="B1702">
        <v>-3.1274753</v>
      </c>
      <c r="C1702">
        <v>-8.4132879999999997</v>
      </c>
      <c r="E1702">
        <f t="shared" si="26"/>
        <v>0.36920755185790688</v>
      </c>
    </row>
    <row r="1703" spans="1:5" x14ac:dyDescent="0.15">
      <c r="A1703">
        <v>1.802</v>
      </c>
      <c r="B1703">
        <v>-3.1280084000000001</v>
      </c>
      <c r="C1703">
        <v>-8.4159696000000004</v>
      </c>
      <c r="E1703">
        <f t="shared" si="26"/>
        <v>0.36935623996639333</v>
      </c>
    </row>
    <row r="1704" spans="1:5" x14ac:dyDescent="0.15">
      <c r="A1704">
        <v>1.8029999999999999</v>
      </c>
      <c r="B1704">
        <v>-3.1285436</v>
      </c>
      <c r="C1704">
        <v>-8.4186481000000004</v>
      </c>
      <c r="E1704">
        <f t="shared" si="26"/>
        <v>0.36950499838021977</v>
      </c>
    </row>
    <row r="1705" spans="1:5" x14ac:dyDescent="0.15">
      <c r="A1705">
        <v>1.804</v>
      </c>
      <c r="B1705">
        <v>-3.1290806999999998</v>
      </c>
      <c r="C1705">
        <v>-8.4213232999999992</v>
      </c>
      <c r="E1705">
        <f t="shared" si="26"/>
        <v>0.36965379820870936</v>
      </c>
    </row>
    <row r="1706" spans="1:5" x14ac:dyDescent="0.15">
      <c r="A1706">
        <v>1.8049999999999999</v>
      </c>
      <c r="B1706">
        <v>-3.1296198</v>
      </c>
      <c r="C1706">
        <v>-8.4239955000000002</v>
      </c>
      <c r="E1706">
        <f t="shared" si="26"/>
        <v>0.36980266074012247</v>
      </c>
    </row>
    <row r="1707" spans="1:5" x14ac:dyDescent="0.15">
      <c r="A1707">
        <v>1.806</v>
      </c>
      <c r="B1707">
        <v>-3.1301608000000001</v>
      </c>
      <c r="C1707">
        <v>-8.4266644999999993</v>
      </c>
      <c r="E1707">
        <f t="shared" si="26"/>
        <v>0.36995156829352738</v>
      </c>
    </row>
    <row r="1708" spans="1:5" x14ac:dyDescent="0.15">
      <c r="A1708">
        <v>1.8069999999999999</v>
      </c>
      <c r="B1708">
        <v>-3.1307038</v>
      </c>
      <c r="C1708">
        <v>-8.4293303999999996</v>
      </c>
      <c r="E1708">
        <f t="shared" si="26"/>
        <v>0.37010053552288091</v>
      </c>
    </row>
    <row r="1709" spans="1:5" x14ac:dyDescent="0.15">
      <c r="A1709">
        <v>1.8080000000000001</v>
      </c>
      <c r="B1709">
        <v>-3.1312487</v>
      </c>
      <c r="C1709">
        <v>-8.4319930999999997</v>
      </c>
      <c r="E1709">
        <f t="shared" si="26"/>
        <v>0.37024954806658206</v>
      </c>
    </row>
    <row r="1710" spans="1:5" x14ac:dyDescent="0.15">
      <c r="A1710">
        <v>1.8089999999999999</v>
      </c>
      <c r="B1710">
        <v>-3.1317955999999998</v>
      </c>
      <c r="C1710">
        <v>-8.4346526999999991</v>
      </c>
      <c r="E1710">
        <f t="shared" si="26"/>
        <v>0.37039862057021478</v>
      </c>
    </row>
    <row r="1711" spans="1:5" x14ac:dyDescent="0.15">
      <c r="A1711">
        <v>1.81</v>
      </c>
      <c r="B1711">
        <v>-3.1323444999999999</v>
      </c>
      <c r="C1711">
        <v>-8.4373091000000002</v>
      </c>
      <c r="E1711">
        <f t="shared" si="26"/>
        <v>0.37054774987142536</v>
      </c>
    </row>
    <row r="1712" spans="1:5" x14ac:dyDescent="0.15">
      <c r="A1712">
        <v>1.8109999999999999</v>
      </c>
      <c r="B1712">
        <v>-3.1328952000000001</v>
      </c>
      <c r="C1712">
        <v>-8.4399625</v>
      </c>
      <c r="E1712">
        <f t="shared" si="26"/>
        <v>0.37069692032350154</v>
      </c>
    </row>
    <row r="1713" spans="1:5" x14ac:dyDescent="0.15">
      <c r="A1713">
        <v>1.8120000000000001</v>
      </c>
      <c r="B1713">
        <v>-3.1334479000000002</v>
      </c>
      <c r="C1713">
        <v>-8.4426127999999991</v>
      </c>
      <c r="E1713">
        <f t="shared" si="26"/>
        <v>0.37084615115120678</v>
      </c>
    </row>
    <row r="1714" spans="1:5" x14ac:dyDescent="0.15">
      <c r="A1714">
        <v>1.8129999999999999</v>
      </c>
      <c r="B1714">
        <v>-3.1340024999999998</v>
      </c>
      <c r="C1714">
        <v>-8.4452598999999999</v>
      </c>
      <c r="E1714">
        <f t="shared" si="26"/>
        <v>0.37099542800636065</v>
      </c>
    </row>
    <row r="1715" spans="1:5" x14ac:dyDescent="0.15">
      <c r="A1715">
        <v>1.8140000000000001</v>
      </c>
      <c r="B1715">
        <v>-3.1345591000000002</v>
      </c>
      <c r="C1715">
        <v>-8.4479039999999994</v>
      </c>
      <c r="E1715">
        <f t="shared" si="26"/>
        <v>0.37114476880537572</v>
      </c>
    </row>
    <row r="1716" spans="1:5" x14ac:dyDescent="0.15">
      <c r="A1716">
        <v>1.8149999999999999</v>
      </c>
      <c r="B1716">
        <v>-3.1351176000000001</v>
      </c>
      <c r="C1716">
        <v>-8.4505449000000006</v>
      </c>
      <c r="E1716">
        <f t="shared" si="26"/>
        <v>0.37129415590970727</v>
      </c>
    </row>
    <row r="1717" spans="1:5" x14ac:dyDescent="0.15">
      <c r="A1717">
        <v>1.8160000000000001</v>
      </c>
      <c r="B1717">
        <v>-3.1356779000000001</v>
      </c>
      <c r="C1717">
        <v>-8.4531828000000004</v>
      </c>
      <c r="E1717">
        <f t="shared" si="26"/>
        <v>0.37144358485279239</v>
      </c>
    </row>
    <row r="1718" spans="1:5" x14ac:dyDescent="0.15">
      <c r="A1718">
        <v>1.8169999999999999</v>
      </c>
      <c r="B1718">
        <v>-3.1362402</v>
      </c>
      <c r="C1718">
        <v>-8.4558175999999996</v>
      </c>
      <c r="E1718">
        <f t="shared" si="26"/>
        <v>0.37159307485150472</v>
      </c>
    </row>
    <row r="1719" spans="1:5" x14ac:dyDescent="0.15">
      <c r="A1719">
        <v>1.8180000000000001</v>
      </c>
      <c r="B1719">
        <v>-3.1368043999999999</v>
      </c>
      <c r="C1719">
        <v>-8.4584493999999992</v>
      </c>
      <c r="E1719">
        <f t="shared" si="26"/>
        <v>0.37174261813867893</v>
      </c>
    </row>
    <row r="1720" spans="1:5" x14ac:dyDescent="0.15">
      <c r="A1720">
        <v>1.819</v>
      </c>
      <c r="B1720">
        <v>-3.1373706000000001</v>
      </c>
      <c r="C1720">
        <v>-8.4610780000000005</v>
      </c>
      <c r="E1720">
        <f t="shared" si="26"/>
        <v>0.37189221946087625</v>
      </c>
    </row>
    <row r="1721" spans="1:5" x14ac:dyDescent="0.15">
      <c r="A1721">
        <v>1.82</v>
      </c>
      <c r="B1721">
        <v>-3.1379386</v>
      </c>
      <c r="C1721">
        <v>-8.4637036999999999</v>
      </c>
      <c r="E1721">
        <f t="shared" si="26"/>
        <v>0.37204186643444404</v>
      </c>
    </row>
    <row r="1722" spans="1:5" x14ac:dyDescent="0.15">
      <c r="A1722">
        <v>1.821</v>
      </c>
      <c r="B1722">
        <v>-3.1385084999999999</v>
      </c>
      <c r="C1722">
        <v>-8.4663263000000004</v>
      </c>
      <c r="E1722">
        <f t="shared" si="26"/>
        <v>0.37219156380797302</v>
      </c>
    </row>
    <row r="1723" spans="1:5" x14ac:dyDescent="0.15">
      <c r="A1723">
        <v>1.8220000000000001</v>
      </c>
      <c r="B1723">
        <v>-3.1390802999999998</v>
      </c>
      <c r="C1723">
        <v>-8.4689458000000002</v>
      </c>
      <c r="E1723">
        <f t="shared" si="26"/>
        <v>0.37234131171444196</v>
      </c>
    </row>
    <row r="1724" spans="1:5" x14ac:dyDescent="0.15">
      <c r="A1724">
        <v>1.823</v>
      </c>
      <c r="B1724">
        <v>-3.1396538999999999</v>
      </c>
      <c r="C1724">
        <v>-8.4715623000000004</v>
      </c>
      <c r="E1724">
        <f t="shared" si="26"/>
        <v>0.37249110238489791</v>
      </c>
    </row>
    <row r="1725" spans="1:5" x14ac:dyDescent="0.15">
      <c r="A1725">
        <v>1.8240000000000001</v>
      </c>
      <c r="B1725">
        <v>-3.1402294999999998</v>
      </c>
      <c r="C1725">
        <v>-8.4741757999999994</v>
      </c>
      <c r="E1725">
        <f t="shared" si="26"/>
        <v>0.37264095829660437</v>
      </c>
    </row>
    <row r="1726" spans="1:5" x14ac:dyDescent="0.15">
      <c r="A1726">
        <v>1.825</v>
      </c>
      <c r="B1726">
        <v>-3.1408070000000001</v>
      </c>
      <c r="C1726">
        <v>-8.4767863000000006</v>
      </c>
      <c r="E1726">
        <f t="shared" si="26"/>
        <v>0.37279086839796249</v>
      </c>
    </row>
    <row r="1727" spans="1:5" x14ac:dyDescent="0.15">
      <c r="A1727">
        <v>1.8260000000000001</v>
      </c>
      <c r="B1727">
        <v>-3.1413861999999999</v>
      </c>
      <c r="C1727">
        <v>-8.4793938000000004</v>
      </c>
      <c r="E1727">
        <f t="shared" si="26"/>
        <v>0.37294081047199978</v>
      </c>
    </row>
    <row r="1728" spans="1:5" x14ac:dyDescent="0.15">
      <c r="A1728">
        <v>1.827</v>
      </c>
      <c r="B1728">
        <v>-3.1419673000000001</v>
      </c>
      <c r="C1728">
        <v>-8.4819983000000008</v>
      </c>
      <c r="E1728">
        <f t="shared" si="26"/>
        <v>0.3730908069894906</v>
      </c>
    </row>
    <row r="1729" spans="1:5" x14ac:dyDescent="0.15">
      <c r="A1729">
        <v>1.8280000000000001</v>
      </c>
      <c r="B1729">
        <v>-3.1425502999999999</v>
      </c>
      <c r="C1729">
        <v>-8.4845997999999998</v>
      </c>
      <c r="E1729">
        <f t="shared" si="26"/>
        <v>0.37324085807333995</v>
      </c>
    </row>
    <row r="1730" spans="1:5" x14ac:dyDescent="0.15">
      <c r="A1730">
        <v>1.829</v>
      </c>
      <c r="B1730">
        <v>-3.1431352000000001</v>
      </c>
      <c r="C1730">
        <v>-8.4871982999999993</v>
      </c>
      <c r="E1730">
        <f t="shared" ref="E1730:E1793" si="27">1-SUM(10^(B1730/10),10^(C1730/10))</f>
        <v>0.37339096384576465</v>
      </c>
    </row>
    <row r="1731" spans="1:5" x14ac:dyDescent="0.15">
      <c r="A1731">
        <v>1.83</v>
      </c>
      <c r="B1731">
        <v>-3.1437219000000001</v>
      </c>
      <c r="C1731">
        <v>-8.4897939000000004</v>
      </c>
      <c r="E1731">
        <f t="shared" si="27"/>
        <v>0.37354111652382604</v>
      </c>
    </row>
    <row r="1732" spans="1:5" x14ac:dyDescent="0.15">
      <c r="A1732">
        <v>1.831</v>
      </c>
      <c r="B1732">
        <v>-3.1443104000000002</v>
      </c>
      <c r="C1732">
        <v>-8.4923865000000003</v>
      </c>
      <c r="E1732">
        <f t="shared" si="27"/>
        <v>0.37369131296887459</v>
      </c>
    </row>
    <row r="1733" spans="1:5" x14ac:dyDescent="0.15">
      <c r="A1733">
        <v>1.8320000000000001</v>
      </c>
      <c r="B1733">
        <v>-3.1449007</v>
      </c>
      <c r="C1733">
        <v>-8.4949762</v>
      </c>
      <c r="E1733">
        <f t="shared" si="27"/>
        <v>0.37384155656189755</v>
      </c>
    </row>
    <row r="1734" spans="1:5" x14ac:dyDescent="0.15">
      <c r="A1734">
        <v>1.833</v>
      </c>
      <c r="B1734">
        <v>-3.1454928</v>
      </c>
      <c r="C1734">
        <v>-8.4975629000000001</v>
      </c>
      <c r="E1734">
        <f t="shared" si="27"/>
        <v>0.3739918441668415</v>
      </c>
    </row>
    <row r="1735" spans="1:5" x14ac:dyDescent="0.15">
      <c r="A1735">
        <v>1.8340000000000001</v>
      </c>
      <c r="B1735">
        <v>-3.1460868</v>
      </c>
      <c r="C1735">
        <v>-8.5001467000000002</v>
      </c>
      <c r="E1735">
        <f t="shared" si="27"/>
        <v>0.37414219031804707</v>
      </c>
    </row>
    <row r="1736" spans="1:5" x14ac:dyDescent="0.15">
      <c r="A1736">
        <v>1.835</v>
      </c>
      <c r="B1736">
        <v>-3.1466826000000001</v>
      </c>
      <c r="C1736">
        <v>-8.5027275000000007</v>
      </c>
      <c r="E1736">
        <f t="shared" si="27"/>
        <v>0.37429258072045657</v>
      </c>
    </row>
    <row r="1737" spans="1:5" x14ac:dyDescent="0.15">
      <c r="A1737">
        <v>1.8360000000000001</v>
      </c>
      <c r="B1737">
        <v>-3.1472801000000001</v>
      </c>
      <c r="C1737">
        <v>-8.5053055000000004</v>
      </c>
      <c r="E1737">
        <f t="shared" si="27"/>
        <v>0.37444301083775788</v>
      </c>
    </row>
    <row r="1738" spans="1:5" x14ac:dyDescent="0.15">
      <c r="A1738">
        <v>1.837</v>
      </c>
      <c r="B1738">
        <v>-3.1478793999999999</v>
      </c>
      <c r="C1738">
        <v>-8.5078806</v>
      </c>
      <c r="E1738">
        <f t="shared" si="27"/>
        <v>0.37459348869181652</v>
      </c>
    </row>
    <row r="1739" spans="1:5" x14ac:dyDescent="0.15">
      <c r="A1739">
        <v>1.8380000000000001</v>
      </c>
      <c r="B1739">
        <v>-3.1484806000000001</v>
      </c>
      <c r="C1739">
        <v>-8.5104527000000001</v>
      </c>
      <c r="E1739">
        <f t="shared" si="27"/>
        <v>0.37474402230542581</v>
      </c>
    </row>
    <row r="1740" spans="1:5" x14ac:dyDescent="0.15">
      <c r="A1740">
        <v>1.839</v>
      </c>
      <c r="B1740">
        <v>-3.1490835000000001</v>
      </c>
      <c r="C1740">
        <v>-8.5130219999999994</v>
      </c>
      <c r="E1740">
        <f t="shared" si="27"/>
        <v>0.3748945959779808</v>
      </c>
    </row>
    <row r="1741" spans="1:5" x14ac:dyDescent="0.15">
      <c r="A1741">
        <v>1.84</v>
      </c>
      <c r="B1741">
        <v>-3.1496881000000001</v>
      </c>
      <c r="C1741">
        <v>-8.5155884999999998</v>
      </c>
      <c r="E1741">
        <f t="shared" si="27"/>
        <v>0.37504520982218792</v>
      </c>
    </row>
    <row r="1742" spans="1:5" x14ac:dyDescent="0.15">
      <c r="A1742">
        <v>1.841</v>
      </c>
      <c r="B1742">
        <v>-3.1502945000000002</v>
      </c>
      <c r="C1742">
        <v>-8.5181521</v>
      </c>
      <c r="E1742">
        <f t="shared" si="27"/>
        <v>0.37519587185897296</v>
      </c>
    </row>
    <row r="1743" spans="1:5" x14ac:dyDescent="0.15">
      <c r="A1743">
        <v>1.8420000000000001</v>
      </c>
      <c r="B1743">
        <v>-3.1509027000000001</v>
      </c>
      <c r="C1743">
        <v>-8.5207128000000001</v>
      </c>
      <c r="E1743">
        <f t="shared" si="27"/>
        <v>0.37534658220092021</v>
      </c>
    </row>
    <row r="1744" spans="1:5" x14ac:dyDescent="0.15">
      <c r="A1744">
        <v>1.843</v>
      </c>
      <c r="B1744">
        <v>-3.1515126000000002</v>
      </c>
      <c r="C1744">
        <v>-8.5232706999999994</v>
      </c>
      <c r="E1744">
        <f t="shared" si="27"/>
        <v>0.3754973330504956</v>
      </c>
    </row>
    <row r="1745" spans="1:5" x14ac:dyDescent="0.15">
      <c r="A1745">
        <v>1.8440000000000001</v>
      </c>
      <c r="B1745">
        <v>-3.1521241999999998</v>
      </c>
      <c r="C1745">
        <v>-8.5258257999999998</v>
      </c>
      <c r="E1745">
        <f t="shared" si="27"/>
        <v>0.37564812451802987</v>
      </c>
    </row>
    <row r="1746" spans="1:5" x14ac:dyDescent="0.15">
      <c r="A1746">
        <v>1.845</v>
      </c>
      <c r="B1746">
        <v>-3.1527375000000002</v>
      </c>
      <c r="C1746">
        <v>-8.528378</v>
      </c>
      <c r="E1746">
        <f t="shared" si="27"/>
        <v>0.37579895348196968</v>
      </c>
    </row>
    <row r="1747" spans="1:5" x14ac:dyDescent="0.15">
      <c r="A1747">
        <v>1.8460000000000001</v>
      </c>
      <c r="B1747">
        <v>-3.1533525999999998</v>
      </c>
      <c r="C1747">
        <v>-8.5309275000000007</v>
      </c>
      <c r="E1747">
        <f t="shared" si="27"/>
        <v>0.37594983765586942</v>
      </c>
    </row>
    <row r="1748" spans="1:5" x14ac:dyDescent="0.15">
      <c r="A1748">
        <v>1.847</v>
      </c>
      <c r="B1748">
        <v>-3.1539693</v>
      </c>
      <c r="C1748">
        <v>-8.5334742000000006</v>
      </c>
      <c r="E1748">
        <f t="shared" si="27"/>
        <v>0.3761007516337791</v>
      </c>
    </row>
    <row r="1749" spans="1:5" x14ac:dyDescent="0.15">
      <c r="A1749">
        <v>1.8480000000000001</v>
      </c>
      <c r="B1749">
        <v>-3.1545877</v>
      </c>
      <c r="C1749">
        <v>-8.5360180999999997</v>
      </c>
      <c r="E1749">
        <f t="shared" si="27"/>
        <v>0.37625170666516838</v>
      </c>
    </row>
    <row r="1750" spans="1:5" x14ac:dyDescent="0.15">
      <c r="A1750">
        <v>1.849</v>
      </c>
      <c r="B1750">
        <v>-3.1552079000000002</v>
      </c>
      <c r="C1750">
        <v>-8.5385591999999999</v>
      </c>
      <c r="E1750">
        <f t="shared" si="27"/>
        <v>0.37640271399259462</v>
      </c>
    </row>
    <row r="1751" spans="1:5" x14ac:dyDescent="0.15">
      <c r="A1751">
        <v>1.85</v>
      </c>
      <c r="B1751">
        <v>-3.1558297</v>
      </c>
      <c r="C1751">
        <v>-8.5410974999999993</v>
      </c>
      <c r="E1751">
        <f t="shared" si="27"/>
        <v>0.37655375145108372</v>
      </c>
    </row>
    <row r="1752" spans="1:5" x14ac:dyDescent="0.15">
      <c r="A1752">
        <v>1.851</v>
      </c>
      <c r="B1752">
        <v>-3.1564530999999998</v>
      </c>
      <c r="C1752">
        <v>-8.5436332000000004</v>
      </c>
      <c r="E1752">
        <f t="shared" si="27"/>
        <v>0.37670482559165186</v>
      </c>
    </row>
    <row r="1753" spans="1:5" x14ac:dyDescent="0.15">
      <c r="A1753">
        <v>1.8520000000000001</v>
      </c>
      <c r="B1753">
        <v>-3.1570781999999999</v>
      </c>
      <c r="C1753">
        <v>-8.5461661000000007</v>
      </c>
      <c r="E1753">
        <f t="shared" si="27"/>
        <v>0.37685594120768406</v>
      </c>
    </row>
    <row r="1754" spans="1:5" x14ac:dyDescent="0.15">
      <c r="A1754">
        <v>1.853</v>
      </c>
      <c r="B1754">
        <v>-3.157705</v>
      </c>
      <c r="C1754">
        <v>-8.5486962000000002</v>
      </c>
      <c r="E1754">
        <f t="shared" si="27"/>
        <v>0.37700709840434865</v>
      </c>
    </row>
    <row r="1755" spans="1:5" x14ac:dyDescent="0.15">
      <c r="A1755">
        <v>1.8540000000000001</v>
      </c>
      <c r="B1755">
        <v>-3.1583334000000001</v>
      </c>
      <c r="C1755">
        <v>-8.5512236000000001</v>
      </c>
      <c r="E1755">
        <f t="shared" si="27"/>
        <v>0.37715828937348306</v>
      </c>
    </row>
    <row r="1756" spans="1:5" x14ac:dyDescent="0.15">
      <c r="A1756">
        <v>1.855</v>
      </c>
      <c r="B1756">
        <v>-3.1589635</v>
      </c>
      <c r="C1756">
        <v>-8.5537483999999999</v>
      </c>
      <c r="E1756">
        <f t="shared" si="27"/>
        <v>0.37730952855632727</v>
      </c>
    </row>
    <row r="1757" spans="1:5" x14ac:dyDescent="0.15">
      <c r="A1757">
        <v>1.8560000000000001</v>
      </c>
      <c r="B1757">
        <v>-3.1595951000000002</v>
      </c>
      <c r="C1757">
        <v>-8.5562705000000001</v>
      </c>
      <c r="E1757">
        <f t="shared" si="27"/>
        <v>0.37746079058679405</v>
      </c>
    </row>
    <row r="1758" spans="1:5" x14ac:dyDescent="0.15">
      <c r="A1758">
        <v>1.857</v>
      </c>
      <c r="B1758">
        <v>-3.1602283</v>
      </c>
      <c r="C1758">
        <v>-8.5587897999999996</v>
      </c>
      <c r="E1758">
        <f t="shared" si="27"/>
        <v>0.37761208348545094</v>
      </c>
    </row>
    <row r="1759" spans="1:5" x14ac:dyDescent="0.15">
      <c r="A1759">
        <v>1.8580000000000001</v>
      </c>
      <c r="B1759">
        <v>-3.1608632000000001</v>
      </c>
      <c r="C1759">
        <v>-8.5613065000000006</v>
      </c>
      <c r="E1759">
        <f t="shared" si="27"/>
        <v>0.37776342489398673</v>
      </c>
    </row>
    <row r="1760" spans="1:5" x14ac:dyDescent="0.15">
      <c r="A1760">
        <v>1.859</v>
      </c>
      <c r="B1760">
        <v>-3.1614996999999998</v>
      </c>
      <c r="C1760">
        <v>-8.5638205999999997</v>
      </c>
      <c r="E1760">
        <f t="shared" si="27"/>
        <v>0.37791480378409714</v>
      </c>
    </row>
    <row r="1761" spans="1:5" x14ac:dyDescent="0.15">
      <c r="A1761">
        <v>1.86</v>
      </c>
      <c r="B1761">
        <v>-3.1621377000000002</v>
      </c>
      <c r="C1761">
        <v>-8.5663319999999992</v>
      </c>
      <c r="E1761">
        <f t="shared" si="27"/>
        <v>0.37806620593029405</v>
      </c>
    </row>
    <row r="1762" spans="1:5" x14ac:dyDescent="0.15">
      <c r="A1762">
        <v>1.861</v>
      </c>
      <c r="B1762">
        <v>-3.1627773000000001</v>
      </c>
      <c r="C1762">
        <v>-8.5688408000000003</v>
      </c>
      <c r="E1762">
        <f t="shared" si="27"/>
        <v>0.37821764575466599</v>
      </c>
    </row>
    <row r="1763" spans="1:5" x14ac:dyDescent="0.15">
      <c r="A1763">
        <v>1.8620000000000001</v>
      </c>
      <c r="B1763">
        <v>-3.1634183999999999</v>
      </c>
      <c r="C1763">
        <v>-8.5713469999999994</v>
      </c>
      <c r="E1763">
        <f t="shared" si="27"/>
        <v>0.37836911223718095</v>
      </c>
    </row>
    <row r="1764" spans="1:5" x14ac:dyDescent="0.15">
      <c r="A1764">
        <v>1.863</v>
      </c>
      <c r="B1764">
        <v>-3.1640611000000001</v>
      </c>
      <c r="C1764">
        <v>-8.5738505000000007</v>
      </c>
      <c r="E1764">
        <f t="shared" si="27"/>
        <v>0.37852061339112053</v>
      </c>
    </row>
    <row r="1765" spans="1:5" x14ac:dyDescent="0.15">
      <c r="A1765">
        <v>1.8640000000000001</v>
      </c>
      <c r="B1765">
        <v>-3.1647053999999999</v>
      </c>
      <c r="C1765">
        <v>-8.5763514000000001</v>
      </c>
      <c r="E1765">
        <f t="shared" si="27"/>
        <v>0.37867215251087272</v>
      </c>
    </row>
    <row r="1766" spans="1:5" x14ac:dyDescent="0.15">
      <c r="A1766">
        <v>1.865</v>
      </c>
      <c r="B1766">
        <v>-3.1653511999999999</v>
      </c>
      <c r="C1766">
        <v>-8.5788498000000004</v>
      </c>
      <c r="E1766">
        <f t="shared" si="27"/>
        <v>0.37882372177380996</v>
      </c>
    </row>
    <row r="1767" spans="1:5" x14ac:dyDescent="0.15">
      <c r="A1767">
        <v>1.8660000000000001</v>
      </c>
      <c r="B1767">
        <v>-3.1659983999999999</v>
      </c>
      <c r="C1767">
        <v>-8.5813456000000006</v>
      </c>
      <c r="E1767">
        <f t="shared" si="27"/>
        <v>0.37897530697181658</v>
      </c>
    </row>
    <row r="1768" spans="1:5" x14ac:dyDescent="0.15">
      <c r="A1768">
        <v>1.867</v>
      </c>
      <c r="B1768">
        <v>-3.1666471999999999</v>
      </c>
      <c r="C1768">
        <v>-8.5838388000000005</v>
      </c>
      <c r="E1768">
        <f t="shared" si="27"/>
        <v>0.37912693041806755</v>
      </c>
    </row>
    <row r="1769" spans="1:5" x14ac:dyDescent="0.15">
      <c r="A1769">
        <v>1.8680000000000001</v>
      </c>
      <c r="B1769">
        <v>-3.1672975000000001</v>
      </c>
      <c r="C1769">
        <v>-8.5863294000000003</v>
      </c>
      <c r="E1769">
        <f t="shared" si="27"/>
        <v>0.37927858109948065</v>
      </c>
    </row>
    <row r="1770" spans="1:5" x14ac:dyDescent="0.15">
      <c r="A1770">
        <v>1.869</v>
      </c>
      <c r="B1770">
        <v>-3.1679493999999999</v>
      </c>
      <c r="C1770">
        <v>-8.5888174999999993</v>
      </c>
      <c r="E1770">
        <f t="shared" si="27"/>
        <v>0.37943027340078506</v>
      </c>
    </row>
    <row r="1771" spans="1:5" x14ac:dyDescent="0.15">
      <c r="A1771">
        <v>1.87</v>
      </c>
      <c r="B1771">
        <v>-3.1686025999999998</v>
      </c>
      <c r="C1771">
        <v>-8.5913030999999993</v>
      </c>
      <c r="E1771">
        <f t="shared" si="27"/>
        <v>0.37958197410411854</v>
      </c>
    </row>
    <row r="1772" spans="1:5" x14ac:dyDescent="0.15">
      <c r="A1772">
        <v>1.871</v>
      </c>
      <c r="B1772">
        <v>-3.1692573999999998</v>
      </c>
      <c r="C1772">
        <v>-8.5937861000000009</v>
      </c>
      <c r="E1772">
        <f t="shared" si="27"/>
        <v>0.37973371342315188</v>
      </c>
    </row>
    <row r="1773" spans="1:5" x14ac:dyDescent="0.15">
      <c r="A1773">
        <v>1.8720000000000001</v>
      </c>
      <c r="B1773">
        <v>-3.1699136000000001</v>
      </c>
      <c r="C1773">
        <v>-8.5962665999999999</v>
      </c>
      <c r="E1773">
        <f t="shared" si="27"/>
        <v>0.37988547243326254</v>
      </c>
    </row>
    <row r="1774" spans="1:5" x14ac:dyDescent="0.15">
      <c r="A1774">
        <v>1.873</v>
      </c>
      <c r="B1774">
        <v>-3.1705711999999999</v>
      </c>
      <c r="C1774">
        <v>-8.5987445999999998</v>
      </c>
      <c r="E1774">
        <f t="shared" si="27"/>
        <v>0.38003725122774279</v>
      </c>
    </row>
    <row r="1775" spans="1:5" x14ac:dyDescent="0.15">
      <c r="A1775">
        <v>1.8740000000000001</v>
      </c>
      <c r="B1775">
        <v>-3.1712303999999998</v>
      </c>
      <c r="C1775">
        <v>-8.6012201000000008</v>
      </c>
      <c r="E1775">
        <f t="shared" si="27"/>
        <v>0.38018907208767794</v>
      </c>
    </row>
    <row r="1776" spans="1:5" x14ac:dyDescent="0.15">
      <c r="A1776">
        <v>1.875</v>
      </c>
      <c r="B1776">
        <v>-3.1718909000000002</v>
      </c>
      <c r="C1776">
        <v>-8.6036932000000004</v>
      </c>
      <c r="E1776">
        <f t="shared" si="27"/>
        <v>0.38034090499383222</v>
      </c>
    </row>
    <row r="1777" spans="1:5" x14ac:dyDescent="0.15">
      <c r="A1777">
        <v>1.8759999999999999</v>
      </c>
      <c r="B1777">
        <v>-3.1725528999999999</v>
      </c>
      <c r="C1777">
        <v>-8.6061636999999997</v>
      </c>
      <c r="E1777">
        <f t="shared" si="27"/>
        <v>0.38049276587140812</v>
      </c>
    </row>
    <row r="1778" spans="1:5" x14ac:dyDescent="0.15">
      <c r="A1778">
        <v>1.877</v>
      </c>
      <c r="B1778">
        <v>-3.1732163</v>
      </c>
      <c r="C1778">
        <v>-8.6086317999999995</v>
      </c>
      <c r="E1778">
        <f t="shared" si="27"/>
        <v>0.38064465006752091</v>
      </c>
    </row>
    <row r="1779" spans="1:5" x14ac:dyDescent="0.15">
      <c r="A1779">
        <v>1.8779999999999999</v>
      </c>
      <c r="B1779">
        <v>-3.1738811</v>
      </c>
      <c r="C1779">
        <v>-8.6110974000000002</v>
      </c>
      <c r="E1779">
        <f t="shared" si="27"/>
        <v>0.38079655449752403</v>
      </c>
    </row>
    <row r="1780" spans="1:5" x14ac:dyDescent="0.15">
      <c r="A1780">
        <v>1.879</v>
      </c>
      <c r="B1780">
        <v>-3.1745473</v>
      </c>
      <c r="C1780">
        <v>-8.6135605999999996</v>
      </c>
      <c r="E1780">
        <f t="shared" si="27"/>
        <v>0.38094848242063117</v>
      </c>
    </row>
    <row r="1781" spans="1:5" x14ac:dyDescent="0.15">
      <c r="A1781">
        <v>1.88</v>
      </c>
      <c r="B1781">
        <v>-3.1752148999999998</v>
      </c>
      <c r="C1781">
        <v>-8.6160212999999999</v>
      </c>
      <c r="E1781">
        <f t="shared" si="27"/>
        <v>0.38110043075494715</v>
      </c>
    </row>
    <row r="1782" spans="1:5" x14ac:dyDescent="0.15">
      <c r="A1782">
        <v>1.881</v>
      </c>
      <c r="B1782">
        <v>-3.1758837999999998</v>
      </c>
      <c r="C1782">
        <v>-8.6184796000000006</v>
      </c>
      <c r="E1782">
        <f t="shared" si="27"/>
        <v>0.38125239167300917</v>
      </c>
    </row>
    <row r="1783" spans="1:5" x14ac:dyDescent="0.15">
      <c r="A1783">
        <v>1.8819999999999999</v>
      </c>
      <c r="B1783">
        <v>-3.1765542</v>
      </c>
      <c r="C1783">
        <v>-8.6209354999999999</v>
      </c>
      <c r="E1783">
        <f t="shared" si="27"/>
        <v>0.38140438742500982</v>
      </c>
    </row>
    <row r="1784" spans="1:5" x14ac:dyDescent="0.15">
      <c r="A1784">
        <v>1.883</v>
      </c>
      <c r="B1784">
        <v>-3.1772258999999998</v>
      </c>
      <c r="C1784">
        <v>-8.6233889000000001</v>
      </c>
      <c r="E1784">
        <f t="shared" si="27"/>
        <v>0.38155639277041897</v>
      </c>
    </row>
    <row r="1785" spans="1:5" x14ac:dyDescent="0.15">
      <c r="A1785">
        <v>1.8839999999999999</v>
      </c>
      <c r="B1785">
        <v>-3.177899</v>
      </c>
      <c r="C1785">
        <v>-8.6258399000000008</v>
      </c>
      <c r="E1785">
        <f t="shared" si="27"/>
        <v>0.38170842203961608</v>
      </c>
    </row>
    <row r="1786" spans="1:5" x14ac:dyDescent="0.15">
      <c r="A1786">
        <v>1.885</v>
      </c>
      <c r="B1786">
        <v>-3.1785733999999999</v>
      </c>
      <c r="C1786">
        <v>-8.6282885999999994</v>
      </c>
      <c r="E1786">
        <f t="shared" si="27"/>
        <v>0.38186046739782054</v>
      </c>
    </row>
    <row r="1787" spans="1:5" x14ac:dyDescent="0.15">
      <c r="A1787">
        <v>1.8859999999999999</v>
      </c>
      <c r="B1787">
        <v>-3.1792490999999998</v>
      </c>
      <c r="C1787">
        <v>-8.6307348000000008</v>
      </c>
      <c r="E1787">
        <f t="shared" si="27"/>
        <v>0.3820125226151565</v>
      </c>
    </row>
    <row r="1788" spans="1:5" x14ac:dyDescent="0.15">
      <c r="A1788">
        <v>1.887</v>
      </c>
      <c r="B1788">
        <v>-3.1799262000000001</v>
      </c>
      <c r="C1788">
        <v>-8.6331786000000008</v>
      </c>
      <c r="E1788">
        <f t="shared" si="27"/>
        <v>0.38216460201028535</v>
      </c>
    </row>
    <row r="1789" spans="1:5" x14ac:dyDescent="0.15">
      <c r="A1789">
        <v>1.8879999999999999</v>
      </c>
      <c r="B1789">
        <v>-3.1806046000000001</v>
      </c>
      <c r="C1789">
        <v>-8.6356201000000006</v>
      </c>
      <c r="E1789">
        <f t="shared" si="27"/>
        <v>0.38231669774706434</v>
      </c>
    </row>
    <row r="1790" spans="1:5" x14ac:dyDescent="0.15">
      <c r="A1790">
        <v>1.889</v>
      </c>
      <c r="B1790">
        <v>-3.1812844</v>
      </c>
      <c r="C1790">
        <v>-8.6380592000000007</v>
      </c>
      <c r="E1790">
        <f t="shared" si="27"/>
        <v>0.38246881782427389</v>
      </c>
    </row>
    <row r="1791" spans="1:5" x14ac:dyDescent="0.15">
      <c r="A1791">
        <v>1.89</v>
      </c>
      <c r="B1791">
        <v>-3.1819654000000002</v>
      </c>
      <c r="C1791">
        <v>-8.6404958999999995</v>
      </c>
      <c r="E1791">
        <f t="shared" si="27"/>
        <v>0.38262094018922199</v>
      </c>
    </row>
    <row r="1792" spans="1:5" x14ac:dyDescent="0.15">
      <c r="A1792">
        <v>1.891</v>
      </c>
      <c r="B1792">
        <v>-3.1826477</v>
      </c>
      <c r="C1792">
        <v>-8.6429302000000003</v>
      </c>
      <c r="E1792">
        <f t="shared" si="27"/>
        <v>0.38277307599767818</v>
      </c>
    </row>
    <row r="1793" spans="1:5" x14ac:dyDescent="0.15">
      <c r="A1793">
        <v>1.8919999999999999</v>
      </c>
      <c r="B1793">
        <v>-3.1833312999999999</v>
      </c>
      <c r="C1793">
        <v>-8.6453621999999992</v>
      </c>
      <c r="E1793">
        <f t="shared" si="27"/>
        <v>0.38292522848025534</v>
      </c>
    </row>
    <row r="1794" spans="1:5" x14ac:dyDescent="0.15">
      <c r="A1794">
        <v>1.893</v>
      </c>
      <c r="B1794">
        <v>-3.1840163000000001</v>
      </c>
      <c r="C1794">
        <v>-8.6477918999999996</v>
      </c>
      <c r="E1794">
        <f t="shared" ref="E1794:E1857" si="28">1-SUM(10^(B1794/10),10^(C1794/10))</f>
        <v>0.3830774087779738</v>
      </c>
    </row>
    <row r="1795" spans="1:5" x14ac:dyDescent="0.15">
      <c r="A1795">
        <v>1.8939999999999999</v>
      </c>
      <c r="B1795">
        <v>-3.1847025000000002</v>
      </c>
      <c r="C1795">
        <v>-8.6502192000000004</v>
      </c>
      <c r="E1795">
        <f t="shared" si="28"/>
        <v>0.38322959170332127</v>
      </c>
    </row>
    <row r="1796" spans="1:5" x14ac:dyDescent="0.15">
      <c r="A1796">
        <v>1.895</v>
      </c>
      <c r="B1796">
        <v>-3.1853899999999999</v>
      </c>
      <c r="C1796">
        <v>-8.6526440999999998</v>
      </c>
      <c r="E1796">
        <f t="shared" si="28"/>
        <v>0.38338178840358061</v>
      </c>
    </row>
    <row r="1797" spans="1:5" x14ac:dyDescent="0.15">
      <c r="A1797">
        <v>1.8959999999999999</v>
      </c>
      <c r="B1797">
        <v>-3.1860786999999999</v>
      </c>
      <c r="C1797">
        <v>-8.6550667000000008</v>
      </c>
      <c r="E1797">
        <f t="shared" si="28"/>
        <v>0.38353399104455765</v>
      </c>
    </row>
    <row r="1798" spans="1:5" x14ac:dyDescent="0.15">
      <c r="A1798">
        <v>1.897</v>
      </c>
      <c r="B1798">
        <v>-3.1867687</v>
      </c>
      <c r="C1798">
        <v>-8.6574869999999997</v>
      </c>
      <c r="E1798">
        <f t="shared" si="28"/>
        <v>0.38368621076403264</v>
      </c>
    </row>
    <row r="1799" spans="1:5" x14ac:dyDescent="0.15">
      <c r="A1799">
        <v>1.8979999999999999</v>
      </c>
      <c r="B1799">
        <v>-3.1874600000000002</v>
      </c>
      <c r="C1799">
        <v>-8.6599049000000008</v>
      </c>
      <c r="E1799">
        <f t="shared" si="28"/>
        <v>0.38383844450475124</v>
      </c>
    </row>
    <row r="1800" spans="1:5" x14ac:dyDescent="0.15">
      <c r="A1800">
        <v>1.899</v>
      </c>
      <c r="B1800">
        <v>-3.1881525000000002</v>
      </c>
      <c r="C1800">
        <v>-8.6623204999999999</v>
      </c>
      <c r="E1800">
        <f t="shared" si="28"/>
        <v>0.38399068443142714</v>
      </c>
    </row>
    <row r="1801" spans="1:5" x14ac:dyDescent="0.15">
      <c r="A1801">
        <v>1.9</v>
      </c>
      <c r="B1801">
        <v>-3.1888462999999998</v>
      </c>
      <c r="C1801">
        <v>-8.6647338000000005</v>
      </c>
      <c r="E1801">
        <f t="shared" si="28"/>
        <v>0.38414294167547236</v>
      </c>
    </row>
    <row r="1802" spans="1:5" x14ac:dyDescent="0.15">
      <c r="A1802">
        <v>1.901</v>
      </c>
      <c r="B1802">
        <v>-3.1895413000000001</v>
      </c>
      <c r="C1802">
        <v>-8.6671448000000009</v>
      </c>
      <c r="E1802">
        <f t="shared" si="28"/>
        <v>0.38429520526599992</v>
      </c>
    </row>
    <row r="1803" spans="1:5" x14ac:dyDescent="0.15">
      <c r="A1803">
        <v>1.9019999999999999</v>
      </c>
      <c r="B1803">
        <v>-3.1902374999999998</v>
      </c>
      <c r="C1803">
        <v>-8.6695534999999992</v>
      </c>
      <c r="E1803">
        <f t="shared" si="28"/>
        <v>0.38444747528450585</v>
      </c>
    </row>
    <row r="1804" spans="1:5" x14ac:dyDescent="0.15">
      <c r="A1804">
        <v>1.903</v>
      </c>
      <c r="B1804">
        <v>-3.1909350000000001</v>
      </c>
      <c r="C1804">
        <v>-8.6719597999999998</v>
      </c>
      <c r="E1804">
        <f t="shared" si="28"/>
        <v>0.38459975972980831</v>
      </c>
    </row>
    <row r="1805" spans="1:5" x14ac:dyDescent="0.15">
      <c r="A1805">
        <v>1.9039999999999999</v>
      </c>
      <c r="B1805">
        <v>-3.1916337000000001</v>
      </c>
      <c r="C1805">
        <v>-8.6743638000000001</v>
      </c>
      <c r="E1805">
        <f t="shared" si="28"/>
        <v>0.38475205076493901</v>
      </c>
    </row>
    <row r="1806" spans="1:5" x14ac:dyDescent="0.15">
      <c r="A1806">
        <v>1.905</v>
      </c>
      <c r="B1806">
        <v>-3.1923336999999998</v>
      </c>
      <c r="C1806">
        <v>-8.6767655999999995</v>
      </c>
      <c r="E1806">
        <f t="shared" si="28"/>
        <v>0.38490436263342964</v>
      </c>
    </row>
    <row r="1807" spans="1:5" x14ac:dyDescent="0.15">
      <c r="A1807">
        <v>1.9059999999999999</v>
      </c>
      <c r="B1807">
        <v>-3.1930348</v>
      </c>
      <c r="C1807">
        <v>-8.6791649999999994</v>
      </c>
      <c r="E1807">
        <f t="shared" si="28"/>
        <v>0.38505666708565578</v>
      </c>
    </row>
    <row r="1808" spans="1:5" x14ac:dyDescent="0.15">
      <c r="A1808">
        <v>1.907</v>
      </c>
      <c r="B1808">
        <v>-3.1937370999999999</v>
      </c>
      <c r="C1808">
        <v>-8.6815621000000007</v>
      </c>
      <c r="E1808">
        <f t="shared" si="28"/>
        <v>0.38520897836795931</v>
      </c>
    </row>
    <row r="1809" spans="1:5" x14ac:dyDescent="0.15">
      <c r="A1809">
        <v>1.9079999999999999</v>
      </c>
      <c r="B1809">
        <v>-3.1944406999999999</v>
      </c>
      <c r="C1809">
        <v>-8.6839569000000001</v>
      </c>
      <c r="E1809">
        <f t="shared" si="28"/>
        <v>0.38536130759470999</v>
      </c>
    </row>
    <row r="1810" spans="1:5" x14ac:dyDescent="0.15">
      <c r="A1810">
        <v>1.909</v>
      </c>
      <c r="B1810">
        <v>-3.1951455000000002</v>
      </c>
      <c r="C1810">
        <v>-8.6863492999999998</v>
      </c>
      <c r="E1810">
        <f t="shared" si="28"/>
        <v>0.38551364069050553</v>
      </c>
    </row>
    <row r="1811" spans="1:5" x14ac:dyDescent="0.15">
      <c r="A1811">
        <v>1.91</v>
      </c>
      <c r="B1811">
        <v>-3.1958514999999998</v>
      </c>
      <c r="C1811">
        <v>-8.6887395000000005</v>
      </c>
      <c r="E1811">
        <f t="shared" si="28"/>
        <v>0.38566598396750695</v>
      </c>
    </row>
    <row r="1812" spans="1:5" x14ac:dyDescent="0.15">
      <c r="A1812">
        <v>1.911</v>
      </c>
      <c r="B1812">
        <v>-3.1965585999999999</v>
      </c>
      <c r="C1812">
        <v>-8.6911273999999992</v>
      </c>
      <c r="E1812">
        <f t="shared" si="28"/>
        <v>0.38581832335685629</v>
      </c>
    </row>
    <row r="1813" spans="1:5" x14ac:dyDescent="0.15">
      <c r="A1813">
        <v>1.9119999999999999</v>
      </c>
      <c r="B1813">
        <v>-3.1972668999999998</v>
      </c>
      <c r="C1813">
        <v>-8.6935129999999994</v>
      </c>
      <c r="E1813">
        <f t="shared" si="28"/>
        <v>0.38597066996974749</v>
      </c>
    </row>
    <row r="1814" spans="1:5" x14ac:dyDescent="0.15">
      <c r="A1814">
        <v>1.913</v>
      </c>
      <c r="B1814">
        <v>-3.1979765000000002</v>
      </c>
      <c r="C1814">
        <v>-8.6958962</v>
      </c>
      <c r="E1814">
        <f t="shared" si="28"/>
        <v>0.38612303180080287</v>
      </c>
    </row>
    <row r="1815" spans="1:5" x14ac:dyDescent="0.15">
      <c r="A1815">
        <v>1.9139999999999999</v>
      </c>
      <c r="B1815">
        <v>-3.1986873</v>
      </c>
      <c r="C1815">
        <v>-8.6982771999999997</v>
      </c>
      <c r="E1815">
        <f t="shared" si="28"/>
        <v>0.38627540411750705</v>
      </c>
    </row>
    <row r="1816" spans="1:5" x14ac:dyDescent="0.15">
      <c r="A1816">
        <v>1.915</v>
      </c>
      <c r="B1816">
        <v>-3.1993992000000002</v>
      </c>
      <c r="C1816">
        <v>-8.7006557999999998</v>
      </c>
      <c r="E1816">
        <f t="shared" si="28"/>
        <v>0.38642776975805548</v>
      </c>
    </row>
    <row r="1817" spans="1:5" x14ac:dyDescent="0.15">
      <c r="A1817">
        <v>1.9159999999999999</v>
      </c>
      <c r="B1817">
        <v>-3.2001122999999998</v>
      </c>
      <c r="C1817">
        <v>-8.7030320999999997</v>
      </c>
      <c r="E1817">
        <f t="shared" si="28"/>
        <v>0.38658014293410703</v>
      </c>
    </row>
    <row r="1818" spans="1:5" x14ac:dyDescent="0.15">
      <c r="A1818">
        <v>1.917</v>
      </c>
      <c r="B1818">
        <v>-3.2008266000000001</v>
      </c>
      <c r="C1818">
        <v>-8.7054060999999994</v>
      </c>
      <c r="E1818">
        <f t="shared" si="28"/>
        <v>0.38673252372193923</v>
      </c>
    </row>
    <row r="1819" spans="1:5" x14ac:dyDescent="0.15">
      <c r="A1819">
        <v>1.9179999999999999</v>
      </c>
      <c r="B1819">
        <v>-3.2015421000000002</v>
      </c>
      <c r="C1819">
        <v>-8.7077778000000006</v>
      </c>
      <c r="E1819">
        <f t="shared" si="28"/>
        <v>0.386884912197487</v>
      </c>
    </row>
    <row r="1820" spans="1:5" x14ac:dyDescent="0.15">
      <c r="A1820">
        <v>1.919</v>
      </c>
      <c r="B1820">
        <v>-3.2022588000000001</v>
      </c>
      <c r="C1820">
        <v>-8.7101471999999998</v>
      </c>
      <c r="E1820">
        <f t="shared" si="28"/>
        <v>0.38703730843634365</v>
      </c>
    </row>
    <row r="1821" spans="1:5" x14ac:dyDescent="0.15">
      <c r="A1821">
        <v>1.92</v>
      </c>
      <c r="B1821">
        <v>-3.2029766999999998</v>
      </c>
      <c r="C1821">
        <v>-8.7125143000000005</v>
      </c>
      <c r="E1821">
        <f t="shared" si="28"/>
        <v>0.38718971251376177</v>
      </c>
    </row>
    <row r="1822" spans="1:5" x14ac:dyDescent="0.15">
      <c r="A1822">
        <v>1.921</v>
      </c>
      <c r="B1822">
        <v>-3.2036956999999999</v>
      </c>
      <c r="C1822">
        <v>-8.7148789999999998</v>
      </c>
      <c r="E1822">
        <f t="shared" si="28"/>
        <v>0.38734211039768374</v>
      </c>
    </row>
    <row r="1823" spans="1:5" x14ac:dyDescent="0.15">
      <c r="A1823">
        <v>1.9219999999999999</v>
      </c>
      <c r="B1823">
        <v>-3.2044158999999999</v>
      </c>
      <c r="C1823">
        <v>-8.7172414000000007</v>
      </c>
      <c r="E1823">
        <f t="shared" si="28"/>
        <v>0.38749451627666931</v>
      </c>
    </row>
    <row r="1824" spans="1:5" x14ac:dyDescent="0.15">
      <c r="A1824">
        <v>1.923</v>
      </c>
      <c r="B1824">
        <v>-3.2051373000000001</v>
      </c>
      <c r="C1824">
        <v>-8.7196014999999996</v>
      </c>
      <c r="E1824">
        <f t="shared" si="28"/>
        <v>0.38764693022495089</v>
      </c>
    </row>
    <row r="1825" spans="1:5" x14ac:dyDescent="0.15">
      <c r="A1825">
        <v>1.9239999999999999</v>
      </c>
      <c r="B1825">
        <v>-3.2058599000000001</v>
      </c>
      <c r="C1825">
        <v>-8.7219592000000006</v>
      </c>
      <c r="E1825">
        <f t="shared" si="28"/>
        <v>0.38779934922598647</v>
      </c>
    </row>
    <row r="1826" spans="1:5" x14ac:dyDescent="0.15">
      <c r="A1826">
        <v>1.925</v>
      </c>
      <c r="B1826">
        <v>-3.2065836000000001</v>
      </c>
      <c r="C1826">
        <v>-8.7243145999999996</v>
      </c>
      <c r="E1826">
        <f t="shared" si="28"/>
        <v>0.3879517654429474</v>
      </c>
    </row>
    <row r="1827" spans="1:5" x14ac:dyDescent="0.15">
      <c r="A1827">
        <v>1.9259999999999999</v>
      </c>
      <c r="B1827">
        <v>-3.2073084999999999</v>
      </c>
      <c r="C1827">
        <v>-8.7266677000000001</v>
      </c>
      <c r="E1827">
        <f t="shared" si="28"/>
        <v>0.38810418995688734</v>
      </c>
    </row>
    <row r="1828" spans="1:5" x14ac:dyDescent="0.15">
      <c r="A1828">
        <v>1.927</v>
      </c>
      <c r="B1828">
        <v>-3.2080346</v>
      </c>
      <c r="C1828">
        <v>-8.7290183999999993</v>
      </c>
      <c r="E1828">
        <f t="shared" si="28"/>
        <v>0.38825661975526959</v>
      </c>
    </row>
    <row r="1829" spans="1:5" x14ac:dyDescent="0.15">
      <c r="A1829">
        <v>1.9279999999999999</v>
      </c>
      <c r="B1829">
        <v>-3.2087618</v>
      </c>
      <c r="C1829">
        <v>-8.7313668</v>
      </c>
      <c r="E1829">
        <f t="shared" si="28"/>
        <v>0.3884090470007372</v>
      </c>
    </row>
    <row r="1830" spans="1:5" x14ac:dyDescent="0.15">
      <c r="A1830">
        <v>1.929</v>
      </c>
      <c r="B1830">
        <v>-3.2094903000000001</v>
      </c>
      <c r="C1830">
        <v>-8.7337127999999993</v>
      </c>
      <c r="E1830">
        <f t="shared" si="28"/>
        <v>0.3885614906825563</v>
      </c>
    </row>
    <row r="1831" spans="1:5" x14ac:dyDescent="0.15">
      <c r="A1831">
        <v>1.93</v>
      </c>
      <c r="B1831">
        <v>-3.2102198999999998</v>
      </c>
      <c r="C1831">
        <v>-8.7360565000000001</v>
      </c>
      <c r="E1831">
        <f t="shared" si="28"/>
        <v>0.38871393196254334</v>
      </c>
    </row>
    <row r="1832" spans="1:5" x14ac:dyDescent="0.15">
      <c r="A1832">
        <v>1.931</v>
      </c>
      <c r="B1832">
        <v>-3.2109507000000002</v>
      </c>
      <c r="C1832">
        <v>-8.7383977999999995</v>
      </c>
      <c r="E1832">
        <f t="shared" si="28"/>
        <v>0.38886637883211894</v>
      </c>
    </row>
    <row r="1833" spans="1:5" x14ac:dyDescent="0.15">
      <c r="A1833">
        <v>1.9319999999999999</v>
      </c>
      <c r="B1833">
        <v>-3.2116826000000001</v>
      </c>
      <c r="C1833">
        <v>-8.7407366999999994</v>
      </c>
      <c r="E1833">
        <f t="shared" si="28"/>
        <v>0.38901882037619107</v>
      </c>
    </row>
    <row r="1834" spans="1:5" x14ac:dyDescent="0.15">
      <c r="A1834">
        <v>1.9330000000000001</v>
      </c>
      <c r="B1834">
        <v>-3.2124158</v>
      </c>
      <c r="C1834">
        <v>-8.7430731999999995</v>
      </c>
      <c r="E1834">
        <f t="shared" si="28"/>
        <v>0.38917127865494883</v>
      </c>
    </row>
    <row r="1835" spans="1:5" x14ac:dyDescent="0.15">
      <c r="A1835">
        <v>1.9339999999999999</v>
      </c>
      <c r="B1835">
        <v>-3.2131501</v>
      </c>
      <c r="C1835">
        <v>-8.7454073000000001</v>
      </c>
      <c r="E1835">
        <f t="shared" si="28"/>
        <v>0.38932373176320301</v>
      </c>
    </row>
    <row r="1836" spans="1:5" x14ac:dyDescent="0.15">
      <c r="A1836">
        <v>1.9350000000000001</v>
      </c>
      <c r="B1836">
        <v>-3.2138855999999998</v>
      </c>
      <c r="C1836">
        <v>-8.7477391000000004</v>
      </c>
      <c r="E1836">
        <f t="shared" si="28"/>
        <v>0.38947619383948462</v>
      </c>
    </row>
    <row r="1837" spans="1:5" x14ac:dyDescent="0.15">
      <c r="A1837">
        <v>1.9359999999999999</v>
      </c>
      <c r="B1837">
        <v>-3.2146222999999998</v>
      </c>
      <c r="C1837">
        <v>-8.7500684</v>
      </c>
      <c r="E1837">
        <f t="shared" si="28"/>
        <v>0.38962865881263387</v>
      </c>
    </row>
    <row r="1838" spans="1:5" x14ac:dyDescent="0.15">
      <c r="A1838">
        <v>1.9370000000000001</v>
      </c>
      <c r="B1838">
        <v>-3.2153600999999998</v>
      </c>
      <c r="C1838">
        <v>-8.7523953999999993</v>
      </c>
      <c r="E1838">
        <f t="shared" si="28"/>
        <v>0.38978112191777536</v>
      </c>
    </row>
    <row r="1839" spans="1:5" x14ac:dyDescent="0.15">
      <c r="A1839">
        <v>1.9379999999999999</v>
      </c>
      <c r="B1839">
        <v>-3.2160991999999999</v>
      </c>
      <c r="C1839">
        <v>-8.7547198999999996</v>
      </c>
      <c r="E1839">
        <f t="shared" si="28"/>
        <v>0.38993359905542335</v>
      </c>
    </row>
    <row r="1840" spans="1:5" x14ac:dyDescent="0.15">
      <c r="A1840">
        <v>1.9390000000000001</v>
      </c>
      <c r="B1840">
        <v>-3.2168394</v>
      </c>
      <c r="C1840">
        <v>-8.7570420000000002</v>
      </c>
      <c r="E1840">
        <f t="shared" si="28"/>
        <v>0.39008607140777685</v>
      </c>
    </row>
    <row r="1841" spans="1:5" x14ac:dyDescent="0.15">
      <c r="A1841">
        <v>1.94</v>
      </c>
      <c r="B1841">
        <v>-3.2175809000000002</v>
      </c>
      <c r="C1841">
        <v>-8.7593616999999995</v>
      </c>
      <c r="E1841">
        <f t="shared" si="28"/>
        <v>0.39023856100653165</v>
      </c>
    </row>
    <row r="1842" spans="1:5" x14ac:dyDescent="0.15">
      <c r="A1842">
        <v>1.9410000000000001</v>
      </c>
      <c r="B1842">
        <v>-3.2183234999999999</v>
      </c>
      <c r="C1842">
        <v>-8.7616790000000009</v>
      </c>
      <c r="E1842">
        <f t="shared" si="28"/>
        <v>0.39039104597018248</v>
      </c>
    </row>
    <row r="1843" spans="1:5" x14ac:dyDescent="0.15">
      <c r="A1843">
        <v>1.9419999999999999</v>
      </c>
      <c r="B1843">
        <v>-3.2190672</v>
      </c>
      <c r="C1843">
        <v>-8.7639937999999997</v>
      </c>
      <c r="E1843">
        <f t="shared" si="28"/>
        <v>0.39054352331639974</v>
      </c>
    </row>
    <row r="1844" spans="1:5" x14ac:dyDescent="0.15">
      <c r="A1844">
        <v>1.9430000000000001</v>
      </c>
      <c r="B1844">
        <v>-3.2198121999999998</v>
      </c>
      <c r="C1844">
        <v>-8.7663060999999995</v>
      </c>
      <c r="E1844">
        <f t="shared" si="28"/>
        <v>0.39069601506948826</v>
      </c>
    </row>
    <row r="1845" spans="1:5" x14ac:dyDescent="0.15">
      <c r="A1845">
        <v>1.944</v>
      </c>
      <c r="B1845">
        <v>-3.2205583999999998</v>
      </c>
      <c r="C1845">
        <v>-8.7686159999999997</v>
      </c>
      <c r="E1845">
        <f t="shared" si="28"/>
        <v>0.39084851338928872</v>
      </c>
    </row>
    <row r="1846" spans="1:5" x14ac:dyDescent="0.15">
      <c r="A1846">
        <v>1.9450000000000001</v>
      </c>
      <c r="B1846">
        <v>-3.2213058000000001</v>
      </c>
      <c r="C1846">
        <v>-8.7709235000000003</v>
      </c>
      <c r="E1846">
        <f t="shared" si="28"/>
        <v>0.39100101834746326</v>
      </c>
    </row>
    <row r="1847" spans="1:5" x14ac:dyDescent="0.15">
      <c r="A1847">
        <v>1.946</v>
      </c>
      <c r="B1847">
        <v>-3.2220544000000002</v>
      </c>
      <c r="C1847">
        <v>-8.7732284000000007</v>
      </c>
      <c r="E1847">
        <f t="shared" si="28"/>
        <v>0.39115352390699598</v>
      </c>
    </row>
    <row r="1848" spans="1:5" x14ac:dyDescent="0.15">
      <c r="A1848">
        <v>1.9470000000000001</v>
      </c>
      <c r="B1848">
        <v>-3.2228042000000001</v>
      </c>
      <c r="C1848">
        <v>-8.7755308999999997</v>
      </c>
      <c r="E1848">
        <f t="shared" si="28"/>
        <v>0.39130603625367355</v>
      </c>
    </row>
    <row r="1849" spans="1:5" x14ac:dyDescent="0.15">
      <c r="A1849">
        <v>1.948</v>
      </c>
      <c r="B1849">
        <v>-3.2235551999999998</v>
      </c>
      <c r="C1849">
        <v>-8.7778308999999997</v>
      </c>
      <c r="E1849">
        <f t="shared" si="28"/>
        <v>0.39145855240718341</v>
      </c>
    </row>
    <row r="1850" spans="1:5" x14ac:dyDescent="0.15">
      <c r="A1850">
        <v>1.9490000000000001</v>
      </c>
      <c r="B1850">
        <v>-3.2243073999999998</v>
      </c>
      <c r="C1850">
        <v>-8.7801284000000006</v>
      </c>
      <c r="E1850">
        <f t="shared" si="28"/>
        <v>0.39161107244264493</v>
      </c>
    </row>
    <row r="1851" spans="1:5" x14ac:dyDescent="0.15">
      <c r="A1851">
        <v>1.95</v>
      </c>
      <c r="B1851">
        <v>-3.2250608000000001</v>
      </c>
      <c r="C1851">
        <v>-8.7824232999999996</v>
      </c>
      <c r="E1851">
        <f t="shared" si="28"/>
        <v>0.3917635933871132</v>
      </c>
    </row>
    <row r="1852" spans="1:5" x14ac:dyDescent="0.15">
      <c r="A1852">
        <v>1.9510000000000001</v>
      </c>
      <c r="B1852">
        <v>-3.2258154000000001</v>
      </c>
      <c r="C1852">
        <v>-8.7847158000000007</v>
      </c>
      <c r="E1852">
        <f t="shared" si="28"/>
        <v>0.39191612141201992</v>
      </c>
    </row>
    <row r="1853" spans="1:5" x14ac:dyDescent="0.15">
      <c r="A1853">
        <v>1.952</v>
      </c>
      <c r="B1853">
        <v>-3.2265712</v>
      </c>
      <c r="C1853">
        <v>-8.7870056999999999</v>
      </c>
      <c r="E1853">
        <f t="shared" si="28"/>
        <v>0.39206865049760498</v>
      </c>
    </row>
    <row r="1854" spans="1:5" x14ac:dyDescent="0.15">
      <c r="A1854">
        <v>1.9530000000000001</v>
      </c>
      <c r="B1854">
        <v>-3.2273282000000001</v>
      </c>
      <c r="C1854">
        <v>-8.7892931000000001</v>
      </c>
      <c r="E1854">
        <f t="shared" si="28"/>
        <v>0.39222118376526638</v>
      </c>
    </row>
    <row r="1855" spans="1:5" x14ac:dyDescent="0.15">
      <c r="A1855">
        <v>1.954</v>
      </c>
      <c r="B1855">
        <v>-3.2280864999999999</v>
      </c>
      <c r="C1855">
        <v>-8.7915779000000001</v>
      </c>
      <c r="E1855">
        <f t="shared" si="28"/>
        <v>0.39237372919687163</v>
      </c>
    </row>
    <row r="1856" spans="1:5" x14ac:dyDescent="0.15">
      <c r="A1856">
        <v>1.9550000000000001</v>
      </c>
      <c r="B1856">
        <v>-3.2288459999999999</v>
      </c>
      <c r="C1856">
        <v>-8.7938601999999992</v>
      </c>
      <c r="E1856">
        <f t="shared" si="28"/>
        <v>0.39252627895623882</v>
      </c>
    </row>
    <row r="1857" spans="1:5" x14ac:dyDescent="0.15">
      <c r="A1857">
        <v>1.956</v>
      </c>
      <c r="B1857">
        <v>-3.2296067000000002</v>
      </c>
      <c r="C1857">
        <v>-8.7961399</v>
      </c>
      <c r="E1857">
        <f t="shared" si="28"/>
        <v>0.39267883007788507</v>
      </c>
    </row>
    <row r="1858" spans="1:5" x14ac:dyDescent="0.15">
      <c r="A1858">
        <v>1.9570000000000001</v>
      </c>
      <c r="B1858">
        <v>-3.2303685999999998</v>
      </c>
      <c r="C1858">
        <v>-8.7984170000000006</v>
      </c>
      <c r="E1858">
        <f t="shared" ref="E1858:E1921" si="29">1-SUM(10^(B1858/10),10^(C1858/10))</f>
        <v>0.39283138263884987</v>
      </c>
    </row>
    <row r="1859" spans="1:5" x14ac:dyDescent="0.15">
      <c r="A1859">
        <v>1.958</v>
      </c>
      <c r="B1859">
        <v>-3.2311318</v>
      </c>
      <c r="C1859">
        <v>-8.8006914999999992</v>
      </c>
      <c r="E1859">
        <f t="shared" si="29"/>
        <v>0.39298394765795175</v>
      </c>
    </row>
    <row r="1860" spans="1:5" x14ac:dyDescent="0.15">
      <c r="A1860">
        <v>1.9590000000000001</v>
      </c>
      <c r="B1860">
        <v>-3.2318962</v>
      </c>
      <c r="C1860">
        <v>-8.8029635000000006</v>
      </c>
      <c r="E1860">
        <f t="shared" si="29"/>
        <v>0.39313651729882659</v>
      </c>
    </row>
    <row r="1861" spans="1:5" x14ac:dyDescent="0.15">
      <c r="A1861">
        <v>1.96</v>
      </c>
      <c r="B1861">
        <v>-3.2326619000000001</v>
      </c>
      <c r="C1861">
        <v>-8.8052328000000006</v>
      </c>
      <c r="E1861">
        <f t="shared" si="29"/>
        <v>0.39328909650745714</v>
      </c>
    </row>
    <row r="1862" spans="1:5" x14ac:dyDescent="0.15">
      <c r="A1862">
        <v>1.9610000000000001</v>
      </c>
      <c r="B1862">
        <v>-3.2334287000000002</v>
      </c>
      <c r="C1862">
        <v>-8.8074995000000005</v>
      </c>
      <c r="E1862">
        <f t="shared" si="29"/>
        <v>0.39344166651580936</v>
      </c>
    </row>
    <row r="1863" spans="1:5" x14ac:dyDescent="0.15">
      <c r="A1863">
        <v>1.962</v>
      </c>
      <c r="B1863">
        <v>-3.2341967999999999</v>
      </c>
      <c r="C1863">
        <v>-8.8097636000000001</v>
      </c>
      <c r="E1863">
        <f t="shared" si="29"/>
        <v>0.3935942492737301</v>
      </c>
    </row>
    <row r="1864" spans="1:5" x14ac:dyDescent="0.15">
      <c r="A1864">
        <v>1.9630000000000001</v>
      </c>
      <c r="B1864">
        <v>-3.2349662000000001</v>
      </c>
      <c r="C1864">
        <v>-8.8120250000000002</v>
      </c>
      <c r="E1864">
        <f t="shared" si="29"/>
        <v>0.39374684182324016</v>
      </c>
    </row>
    <row r="1865" spans="1:5" x14ac:dyDescent="0.15">
      <c r="A1865">
        <v>1.964</v>
      </c>
      <c r="B1865">
        <v>-3.2357368000000002</v>
      </c>
      <c r="C1865">
        <v>-8.8142838000000001</v>
      </c>
      <c r="E1865">
        <f t="shared" si="29"/>
        <v>0.39389943633258773</v>
      </c>
    </row>
    <row r="1866" spans="1:5" x14ac:dyDescent="0.15">
      <c r="A1866">
        <v>1.9650000000000001</v>
      </c>
      <c r="B1866">
        <v>-3.2365086999999999</v>
      </c>
      <c r="C1866">
        <v>-8.8165399000000004</v>
      </c>
      <c r="E1866">
        <f t="shared" si="29"/>
        <v>0.39405204078060463</v>
      </c>
    </row>
    <row r="1867" spans="1:5" x14ac:dyDescent="0.15">
      <c r="A1867">
        <v>1.966</v>
      </c>
      <c r="B1867">
        <v>-3.2372817</v>
      </c>
      <c r="C1867">
        <v>-8.8187934000000006</v>
      </c>
      <c r="E1867">
        <f t="shared" si="29"/>
        <v>0.39420463640885062</v>
      </c>
    </row>
    <row r="1868" spans="1:5" x14ac:dyDescent="0.15">
      <c r="A1868">
        <v>1.9670000000000001</v>
      </c>
      <c r="B1868">
        <v>-3.2380561000000001</v>
      </c>
      <c r="C1868">
        <v>-8.8210440999999999</v>
      </c>
      <c r="E1868">
        <f t="shared" si="29"/>
        <v>0.39435725002920463</v>
      </c>
    </row>
    <row r="1869" spans="1:5" x14ac:dyDescent="0.15">
      <c r="A1869">
        <v>1.968</v>
      </c>
      <c r="B1869">
        <v>-3.2388317</v>
      </c>
      <c r="C1869">
        <v>-8.8232921999999991</v>
      </c>
      <c r="E1869">
        <f t="shared" si="29"/>
        <v>0.39450986590512982</v>
      </c>
    </row>
    <row r="1870" spans="1:5" x14ac:dyDescent="0.15">
      <c r="A1870">
        <v>1.9690000000000001</v>
      </c>
      <c r="B1870">
        <v>-3.2396085999999999</v>
      </c>
      <c r="C1870">
        <v>-8.8255376000000005</v>
      </c>
      <c r="E1870">
        <f t="shared" si="29"/>
        <v>0.39466249201243186</v>
      </c>
    </row>
    <row r="1871" spans="1:5" x14ac:dyDescent="0.15">
      <c r="A1871">
        <v>1.97</v>
      </c>
      <c r="B1871">
        <v>-3.2403868</v>
      </c>
      <c r="C1871">
        <v>-8.8277801999999994</v>
      </c>
      <c r="E1871">
        <f t="shared" si="29"/>
        <v>0.39481512540610808</v>
      </c>
    </row>
    <row r="1872" spans="1:5" x14ac:dyDescent="0.15">
      <c r="A1872">
        <v>1.9710000000000001</v>
      </c>
      <c r="B1872">
        <v>-3.2411661999999999</v>
      </c>
      <c r="C1872">
        <v>-8.8300201000000005</v>
      </c>
      <c r="E1872">
        <f t="shared" si="29"/>
        <v>0.39496775825906805</v>
      </c>
    </row>
    <row r="1873" spans="1:5" x14ac:dyDescent="0.15">
      <c r="A1873">
        <v>1.972</v>
      </c>
      <c r="B1873">
        <v>-3.2419468</v>
      </c>
      <c r="C1873">
        <v>-8.8322573000000002</v>
      </c>
      <c r="E1873">
        <f t="shared" si="29"/>
        <v>0.39512039064744842</v>
      </c>
    </row>
    <row r="1874" spans="1:5" x14ac:dyDescent="0.15">
      <c r="A1874">
        <v>1.9730000000000001</v>
      </c>
      <c r="B1874">
        <v>-3.2427288000000001</v>
      </c>
      <c r="C1874">
        <v>-8.8344918000000003</v>
      </c>
      <c r="E1874">
        <f t="shared" si="29"/>
        <v>0.39527304447294276</v>
      </c>
    </row>
    <row r="1875" spans="1:5" x14ac:dyDescent="0.15">
      <c r="A1875">
        <v>1.974</v>
      </c>
      <c r="B1875">
        <v>-3.243512</v>
      </c>
      <c r="C1875">
        <v>-8.8367234000000003</v>
      </c>
      <c r="E1875">
        <f t="shared" si="29"/>
        <v>0.39542569195745658</v>
      </c>
    </row>
    <row r="1876" spans="1:5" x14ac:dyDescent="0.15">
      <c r="A1876">
        <v>1.9750000000000001</v>
      </c>
      <c r="B1876">
        <v>-3.2442964999999999</v>
      </c>
      <c r="C1876">
        <v>-8.8389523000000008</v>
      </c>
      <c r="E1876">
        <f t="shared" si="29"/>
        <v>0.39557835011087228</v>
      </c>
    </row>
    <row r="1877" spans="1:5" x14ac:dyDescent="0.15">
      <c r="A1877">
        <v>1.976</v>
      </c>
      <c r="B1877">
        <v>-3.2450823</v>
      </c>
      <c r="C1877">
        <v>-8.8411784999999998</v>
      </c>
      <c r="E1877">
        <f t="shared" si="29"/>
        <v>0.39573101900187879</v>
      </c>
    </row>
    <row r="1878" spans="1:5" x14ac:dyDescent="0.15">
      <c r="A1878">
        <v>1.9770000000000001</v>
      </c>
      <c r="B1878">
        <v>-3.2458692999999998</v>
      </c>
      <c r="C1878">
        <v>-8.8434018000000005</v>
      </c>
      <c r="E1878">
        <f t="shared" si="29"/>
        <v>0.39588368178327016</v>
      </c>
    </row>
    <row r="1879" spans="1:5" x14ac:dyDescent="0.15">
      <c r="A1879">
        <v>1.978</v>
      </c>
      <c r="B1879">
        <v>-3.2466577000000001</v>
      </c>
      <c r="C1879">
        <v>-8.8456223000000005</v>
      </c>
      <c r="E1879">
        <f t="shared" si="29"/>
        <v>0.39603636334798864</v>
      </c>
    </row>
    <row r="1880" spans="1:5" x14ac:dyDescent="0.15">
      <c r="A1880">
        <v>1.9790000000000001</v>
      </c>
      <c r="B1880">
        <v>-3.2474473000000001</v>
      </c>
      <c r="C1880">
        <v>-8.8478399999999997</v>
      </c>
      <c r="E1880">
        <f t="shared" si="29"/>
        <v>0.39618904195997362</v>
      </c>
    </row>
    <row r="1881" spans="1:5" x14ac:dyDescent="0.15">
      <c r="A1881">
        <v>1.98</v>
      </c>
      <c r="B1881">
        <v>-3.2482381999999999</v>
      </c>
      <c r="C1881">
        <v>-8.8500548999999999</v>
      </c>
      <c r="E1881">
        <f t="shared" si="29"/>
        <v>0.39634172859601746</v>
      </c>
    </row>
    <row r="1882" spans="1:5" x14ac:dyDescent="0.15">
      <c r="A1882">
        <v>1.9810000000000001</v>
      </c>
      <c r="B1882">
        <v>-3.2490304000000001</v>
      </c>
      <c r="C1882">
        <v>-8.8522669</v>
      </c>
      <c r="E1882">
        <f t="shared" si="29"/>
        <v>0.39649442032834625</v>
      </c>
    </row>
    <row r="1883" spans="1:5" x14ac:dyDescent="0.15">
      <c r="A1883">
        <v>1.982</v>
      </c>
      <c r="B1883">
        <v>-3.2498238000000002</v>
      </c>
      <c r="C1883">
        <v>-8.8544760999999994</v>
      </c>
      <c r="E1883">
        <f t="shared" si="29"/>
        <v>0.39664710933485536</v>
      </c>
    </row>
    <row r="1884" spans="1:5" x14ac:dyDescent="0.15">
      <c r="A1884">
        <v>1.9830000000000001</v>
      </c>
      <c r="B1884">
        <v>-3.2506186000000001</v>
      </c>
      <c r="C1884">
        <v>-8.8566824000000004</v>
      </c>
      <c r="E1884">
        <f t="shared" si="29"/>
        <v>0.3967998144823055</v>
      </c>
    </row>
    <row r="1885" spans="1:5" x14ac:dyDescent="0.15">
      <c r="A1885">
        <v>1.984</v>
      </c>
      <c r="B1885">
        <v>-3.2514147000000002</v>
      </c>
      <c r="C1885">
        <v>-8.8588857999999995</v>
      </c>
      <c r="E1885">
        <f t="shared" si="29"/>
        <v>0.39695252494821387</v>
      </c>
    </row>
    <row r="1886" spans="1:5" x14ac:dyDescent="0.15">
      <c r="A1886">
        <v>1.9850000000000001</v>
      </c>
      <c r="B1886">
        <v>-3.2522120999999999</v>
      </c>
      <c r="C1886">
        <v>-8.8610863999999996</v>
      </c>
      <c r="E1886">
        <f t="shared" si="29"/>
        <v>0.39710524379982659</v>
      </c>
    </row>
    <row r="1887" spans="1:5" x14ac:dyDescent="0.15">
      <c r="A1887">
        <v>1.986</v>
      </c>
      <c r="B1887">
        <v>-3.2530106999999999</v>
      </c>
      <c r="C1887">
        <v>-8.8632840000000002</v>
      </c>
      <c r="E1887">
        <f t="shared" si="29"/>
        <v>0.39725795423629306</v>
      </c>
    </row>
    <row r="1888" spans="1:5" x14ac:dyDescent="0.15">
      <c r="A1888">
        <v>1.9870000000000001</v>
      </c>
      <c r="B1888">
        <v>-3.2538106</v>
      </c>
      <c r="C1888">
        <v>-8.8654788</v>
      </c>
      <c r="E1888">
        <f t="shared" si="29"/>
        <v>0.39741067320669332</v>
      </c>
    </row>
    <row r="1889" spans="1:5" x14ac:dyDescent="0.15">
      <c r="A1889">
        <v>1.988</v>
      </c>
      <c r="B1889">
        <v>-3.2546119</v>
      </c>
      <c r="C1889">
        <v>-8.8676706000000003</v>
      </c>
      <c r="E1889">
        <f t="shared" si="29"/>
        <v>0.39756340568572013</v>
      </c>
    </row>
    <row r="1890" spans="1:5" x14ac:dyDescent="0.15">
      <c r="A1890">
        <v>1.9890000000000001</v>
      </c>
      <c r="B1890">
        <v>-3.2554145000000001</v>
      </c>
      <c r="C1890">
        <v>-8.8698595000000005</v>
      </c>
      <c r="E1890">
        <f t="shared" si="29"/>
        <v>0.39771614385028675</v>
      </c>
    </row>
    <row r="1891" spans="1:5" x14ac:dyDescent="0.15">
      <c r="A1891">
        <v>1.99</v>
      </c>
      <c r="B1891">
        <v>-3.2562183</v>
      </c>
      <c r="C1891">
        <v>-8.8720453999999993</v>
      </c>
      <c r="E1891">
        <f t="shared" si="29"/>
        <v>0.39786887390798409</v>
      </c>
    </row>
    <row r="1892" spans="1:5" x14ac:dyDescent="0.15">
      <c r="A1892">
        <v>1.9910000000000001</v>
      </c>
      <c r="B1892">
        <v>-3.2570234</v>
      </c>
      <c r="C1892">
        <v>-8.8742283999999998</v>
      </c>
      <c r="E1892">
        <f t="shared" si="29"/>
        <v>0.39802160980218826</v>
      </c>
    </row>
    <row r="1893" spans="1:5" x14ac:dyDescent="0.15">
      <c r="A1893">
        <v>1.992</v>
      </c>
      <c r="B1893">
        <v>-3.2578298999999999</v>
      </c>
      <c r="C1893">
        <v>-8.8764084000000008</v>
      </c>
      <c r="E1893">
        <f t="shared" si="29"/>
        <v>0.39817435949687274</v>
      </c>
    </row>
    <row r="1894" spans="1:5" x14ac:dyDescent="0.15">
      <c r="A1894">
        <v>1.9930000000000001</v>
      </c>
      <c r="B1894">
        <v>-3.2586376000000001</v>
      </c>
      <c r="C1894">
        <v>-8.8785854000000004</v>
      </c>
      <c r="E1894">
        <f t="shared" si="29"/>
        <v>0.39832710131526561</v>
      </c>
    </row>
    <row r="1895" spans="1:5" x14ac:dyDescent="0.15">
      <c r="A1895">
        <v>1.994</v>
      </c>
      <c r="B1895">
        <v>-3.2594466999999998</v>
      </c>
      <c r="C1895">
        <v>-8.8807594999999999</v>
      </c>
      <c r="E1895">
        <f t="shared" si="29"/>
        <v>0.3984798600599806</v>
      </c>
    </row>
    <row r="1896" spans="1:5" x14ac:dyDescent="0.15">
      <c r="A1896">
        <v>1.9950000000000001</v>
      </c>
      <c r="B1896">
        <v>-3.2602571</v>
      </c>
      <c r="C1896">
        <v>-8.8829305000000005</v>
      </c>
      <c r="E1896">
        <f t="shared" si="29"/>
        <v>0.39863261897005375</v>
      </c>
    </row>
    <row r="1897" spans="1:5" x14ac:dyDescent="0.15">
      <c r="A1897">
        <v>1.996</v>
      </c>
      <c r="B1897">
        <v>-3.2610687</v>
      </c>
      <c r="C1897">
        <v>-8.8850985999999992</v>
      </c>
      <c r="E1897">
        <f t="shared" si="29"/>
        <v>0.39878537321010721</v>
      </c>
    </row>
    <row r="1898" spans="1:5" x14ac:dyDescent="0.15">
      <c r="A1898">
        <v>1.9970000000000001</v>
      </c>
      <c r="B1898">
        <v>-3.2618816000000002</v>
      </c>
      <c r="C1898">
        <v>-8.8872634999999995</v>
      </c>
      <c r="E1898">
        <f t="shared" si="29"/>
        <v>0.39893812479539914</v>
      </c>
    </row>
    <row r="1899" spans="1:5" x14ac:dyDescent="0.15">
      <c r="A1899">
        <v>1.998</v>
      </c>
      <c r="B1899">
        <v>-3.2626959000000002</v>
      </c>
      <c r="C1899">
        <v>-8.8894254999999998</v>
      </c>
      <c r="E1899">
        <f t="shared" si="29"/>
        <v>0.3990908935916313</v>
      </c>
    </row>
    <row r="1900" spans="1:5" x14ac:dyDescent="0.15">
      <c r="A1900">
        <v>1.9990000000000001</v>
      </c>
      <c r="B1900">
        <v>-3.2635114999999999</v>
      </c>
      <c r="C1900">
        <v>-8.8915843999999993</v>
      </c>
      <c r="E1900">
        <f t="shared" si="29"/>
        <v>0.39924366285612933</v>
      </c>
    </row>
    <row r="1901" spans="1:5" x14ac:dyDescent="0.15">
      <c r="A1901">
        <v>2</v>
      </c>
      <c r="B1901">
        <v>-3.2643284000000001</v>
      </c>
      <c r="C1901">
        <v>-8.8937401999999999</v>
      </c>
      <c r="E1901">
        <f t="shared" si="29"/>
        <v>0.39939643266575853</v>
      </c>
    </row>
    <row r="1902" spans="1:5" x14ac:dyDescent="0.15">
      <c r="A1902">
        <v>2.0009999999999999</v>
      </c>
      <c r="B1902">
        <v>-3.2651465000000002</v>
      </c>
      <c r="C1902">
        <v>-8.8958929999999992</v>
      </c>
      <c r="E1902">
        <f t="shared" si="29"/>
        <v>0.3995491952092749</v>
      </c>
    </row>
    <row r="1903" spans="1:5" x14ac:dyDescent="0.15">
      <c r="A1903">
        <v>2.0019999999999998</v>
      </c>
      <c r="B1903">
        <v>-3.2659660000000001</v>
      </c>
      <c r="C1903">
        <v>-8.8980426999999995</v>
      </c>
      <c r="E1903">
        <f t="shared" si="29"/>
        <v>0.39970196930622515</v>
      </c>
    </row>
    <row r="1904" spans="1:5" x14ac:dyDescent="0.15">
      <c r="A1904">
        <v>2.0030000000000001</v>
      </c>
      <c r="B1904">
        <v>-3.2667868000000002</v>
      </c>
      <c r="C1904">
        <v>-8.9001892999999992</v>
      </c>
      <c r="E1904">
        <f t="shared" si="29"/>
        <v>0.39985474417334177</v>
      </c>
    </row>
    <row r="1905" spans="1:5" x14ac:dyDescent="0.15">
      <c r="A1905">
        <v>2.004</v>
      </c>
      <c r="B1905">
        <v>-3.2676088999999999</v>
      </c>
      <c r="C1905">
        <v>-8.9023327000000005</v>
      </c>
      <c r="E1905">
        <f t="shared" si="29"/>
        <v>0.4000075169210352</v>
      </c>
    </row>
    <row r="1906" spans="1:5" x14ac:dyDescent="0.15">
      <c r="A1906">
        <v>2.0049999999999999</v>
      </c>
      <c r="B1906">
        <v>-3.2684321999999999</v>
      </c>
      <c r="C1906">
        <v>-8.9044731000000006</v>
      </c>
      <c r="E1906">
        <f t="shared" si="29"/>
        <v>0.40016028270630488</v>
      </c>
    </row>
    <row r="1907" spans="1:5" x14ac:dyDescent="0.15">
      <c r="A1907">
        <v>2.0059999999999998</v>
      </c>
      <c r="B1907">
        <v>-3.2692568999999998</v>
      </c>
      <c r="C1907">
        <v>-8.9066103000000005</v>
      </c>
      <c r="E1907">
        <f t="shared" si="29"/>
        <v>0.40031305737463097</v>
      </c>
    </row>
    <row r="1908" spans="1:5" x14ac:dyDescent="0.15">
      <c r="A1908">
        <v>2.0070000000000001</v>
      </c>
      <c r="B1908">
        <v>-3.2700828999999998</v>
      </c>
      <c r="C1908">
        <v>-8.9087443999999998</v>
      </c>
      <c r="E1908">
        <f t="shared" si="29"/>
        <v>0.40046583311390527</v>
      </c>
    </row>
    <row r="1909" spans="1:5" x14ac:dyDescent="0.15">
      <c r="A1909">
        <v>2.008</v>
      </c>
      <c r="B1909">
        <v>-3.2709101</v>
      </c>
      <c r="C1909">
        <v>-8.9108753000000007</v>
      </c>
      <c r="E1909">
        <f t="shared" si="29"/>
        <v>0.40061859619623386</v>
      </c>
    </row>
    <row r="1910" spans="1:5" x14ac:dyDescent="0.15">
      <c r="A1910">
        <v>2.0089999999999999</v>
      </c>
      <c r="B1910">
        <v>-3.2717387000000002</v>
      </c>
      <c r="C1910">
        <v>-8.9130029999999998</v>
      </c>
      <c r="E1910">
        <f t="shared" si="29"/>
        <v>0.40077136838573435</v>
      </c>
    </row>
    <row r="1911" spans="1:5" x14ac:dyDescent="0.15">
      <c r="A1911">
        <v>2.0099999999999998</v>
      </c>
      <c r="B1911">
        <v>-3.2725686</v>
      </c>
      <c r="C1911">
        <v>-8.9151275999999999</v>
      </c>
      <c r="E1911">
        <f t="shared" si="29"/>
        <v>0.40092414187078751</v>
      </c>
    </row>
    <row r="1912" spans="1:5" x14ac:dyDescent="0.15">
      <c r="A1912">
        <v>2.0110000000000001</v>
      </c>
      <c r="B1912">
        <v>-3.2733997000000001</v>
      </c>
      <c r="C1912">
        <v>-8.917249</v>
      </c>
      <c r="E1912">
        <f t="shared" si="29"/>
        <v>0.40107690293273723</v>
      </c>
    </row>
    <row r="1913" spans="1:5" x14ac:dyDescent="0.15">
      <c r="A1913">
        <v>2.012</v>
      </c>
      <c r="B1913">
        <v>-3.2742320999999999</v>
      </c>
      <c r="C1913">
        <v>-8.9193671999999999</v>
      </c>
      <c r="E1913">
        <f t="shared" si="29"/>
        <v>0.40122966248785341</v>
      </c>
    </row>
    <row r="1914" spans="1:5" x14ac:dyDescent="0.15">
      <c r="A1914">
        <v>2.0129999999999999</v>
      </c>
      <c r="B1914">
        <v>-3.2750659</v>
      </c>
      <c r="C1914">
        <v>-8.9214821000000004</v>
      </c>
      <c r="E1914">
        <f t="shared" si="29"/>
        <v>0.40138242849198957</v>
      </c>
    </row>
    <row r="1915" spans="1:5" x14ac:dyDescent="0.15">
      <c r="A1915">
        <v>2.0139999999999998</v>
      </c>
      <c r="B1915">
        <v>-3.2759008999999999</v>
      </c>
      <c r="C1915">
        <v>-8.9235938000000008</v>
      </c>
      <c r="E1915">
        <f t="shared" si="29"/>
        <v>0.40153518230864105</v>
      </c>
    </row>
    <row r="1916" spans="1:5" x14ac:dyDescent="0.15">
      <c r="A1916">
        <v>2.0150000000000001</v>
      </c>
      <c r="B1916">
        <v>-3.2767371999999999</v>
      </c>
      <c r="C1916">
        <v>-8.9257022999999993</v>
      </c>
      <c r="E1916">
        <f t="shared" si="29"/>
        <v>0.40168793484650711</v>
      </c>
    </row>
    <row r="1917" spans="1:5" x14ac:dyDescent="0.15">
      <c r="A1917">
        <v>2.016</v>
      </c>
      <c r="B1917">
        <v>-3.2775748</v>
      </c>
      <c r="C1917">
        <v>-8.9278075999999995</v>
      </c>
      <c r="E1917">
        <f t="shared" si="29"/>
        <v>0.40184068617975055</v>
      </c>
    </row>
    <row r="1918" spans="1:5" x14ac:dyDescent="0.15">
      <c r="A1918">
        <v>2.0169999999999999</v>
      </c>
      <c r="B1918">
        <v>-3.2784135999999999</v>
      </c>
      <c r="C1918">
        <v>-8.9299096000000002</v>
      </c>
      <c r="E1918">
        <f t="shared" si="29"/>
        <v>0.4019934226124795</v>
      </c>
    </row>
    <row r="1919" spans="1:5" x14ac:dyDescent="0.15">
      <c r="A1919">
        <v>2.0179999999999998</v>
      </c>
      <c r="B1919">
        <v>-3.2792538000000002</v>
      </c>
      <c r="C1919">
        <v>-8.9320082999999997</v>
      </c>
      <c r="E1919">
        <f t="shared" si="29"/>
        <v>0.4021461658716613</v>
      </c>
    </row>
    <row r="1920" spans="1:5" x14ac:dyDescent="0.15">
      <c r="A1920">
        <v>2.0190000000000001</v>
      </c>
      <c r="B1920">
        <v>-3.2800951999999999</v>
      </c>
      <c r="C1920">
        <v>-8.9341036999999996</v>
      </c>
      <c r="E1920">
        <f t="shared" si="29"/>
        <v>0.40229889438914979</v>
      </c>
    </row>
    <row r="1921" spans="1:5" x14ac:dyDescent="0.15">
      <c r="A1921">
        <v>2.02</v>
      </c>
      <c r="B1921">
        <v>-3.2809379000000001</v>
      </c>
      <c r="C1921">
        <v>-8.9361958000000001</v>
      </c>
      <c r="E1921">
        <f t="shared" si="29"/>
        <v>0.40245161906524241</v>
      </c>
    </row>
    <row r="1922" spans="1:5" x14ac:dyDescent="0.15">
      <c r="A1922">
        <v>2.0209999999999999</v>
      </c>
      <c r="B1922">
        <v>-3.2817818000000001</v>
      </c>
      <c r="C1922">
        <v>-8.9382847000000005</v>
      </c>
      <c r="E1922">
        <f t="shared" ref="E1922:E1985" si="30">1-SUM(10^(B1922/10),10^(C1922/10))</f>
        <v>0.40260433210110935</v>
      </c>
    </row>
    <row r="1923" spans="1:5" x14ac:dyDescent="0.15">
      <c r="A1923">
        <v>2.0219999999999998</v>
      </c>
      <c r="B1923">
        <v>-3.2826270000000002</v>
      </c>
      <c r="C1923">
        <v>-8.9403702000000003</v>
      </c>
      <c r="E1923">
        <f t="shared" si="30"/>
        <v>0.40275703850999722</v>
      </c>
    </row>
    <row r="1924" spans="1:5" x14ac:dyDescent="0.15">
      <c r="A1924">
        <v>2.0230000000000001</v>
      </c>
      <c r="B1924">
        <v>-3.2834734999999999</v>
      </c>
      <c r="C1924">
        <v>-8.9424522999999994</v>
      </c>
      <c r="E1924">
        <f t="shared" si="30"/>
        <v>0.40290973837140687</v>
      </c>
    </row>
    <row r="1925" spans="1:5" x14ac:dyDescent="0.15">
      <c r="A1925">
        <v>2.024</v>
      </c>
      <c r="B1925">
        <v>-3.2843213000000002</v>
      </c>
      <c r="C1925">
        <v>-8.9445312000000001</v>
      </c>
      <c r="E1925">
        <f t="shared" si="30"/>
        <v>0.403062437636454</v>
      </c>
    </row>
    <row r="1926" spans="1:5" x14ac:dyDescent="0.15">
      <c r="A1926">
        <v>2.0249999999999999</v>
      </c>
      <c r="B1926">
        <v>-3.2851702999999999</v>
      </c>
      <c r="C1926">
        <v>-8.9466066000000009</v>
      </c>
      <c r="E1926">
        <f t="shared" si="30"/>
        <v>0.40321511676451249</v>
      </c>
    </row>
    <row r="1927" spans="1:5" x14ac:dyDescent="0.15">
      <c r="A1927">
        <v>2.0259999999999998</v>
      </c>
      <c r="B1927">
        <v>-3.2860204999999998</v>
      </c>
      <c r="C1927">
        <v>-8.9486787999999997</v>
      </c>
      <c r="E1927">
        <f t="shared" si="30"/>
        <v>0.40336778464395173</v>
      </c>
    </row>
    <row r="1928" spans="1:5" x14ac:dyDescent="0.15">
      <c r="A1928">
        <v>2.0270000000000001</v>
      </c>
      <c r="B1928">
        <v>-3.2868719</v>
      </c>
      <c r="C1928">
        <v>-8.9507475000000003</v>
      </c>
      <c r="E1928">
        <f t="shared" si="30"/>
        <v>0.40352043255483705</v>
      </c>
    </row>
    <row r="1929" spans="1:5" x14ac:dyDescent="0.15">
      <c r="A1929">
        <v>2.028</v>
      </c>
      <c r="B1929">
        <v>-3.2877247000000001</v>
      </c>
      <c r="C1929">
        <v>-8.9528128999999996</v>
      </c>
      <c r="E1929">
        <f t="shared" si="30"/>
        <v>0.40367308804676294</v>
      </c>
    </row>
    <row r="1930" spans="1:5" x14ac:dyDescent="0.15">
      <c r="A1930">
        <v>2.0289999999999999</v>
      </c>
      <c r="B1930">
        <v>-3.2885786000000001</v>
      </c>
      <c r="C1930">
        <v>-8.9548748000000007</v>
      </c>
      <c r="E1930">
        <f t="shared" si="30"/>
        <v>0.40382571293269465</v>
      </c>
    </row>
    <row r="1931" spans="1:5" x14ac:dyDescent="0.15">
      <c r="A1931">
        <v>2.0299999999999998</v>
      </c>
      <c r="B1931">
        <v>-3.2894337999999999</v>
      </c>
      <c r="C1931">
        <v>-8.9569334000000005</v>
      </c>
      <c r="E1931">
        <f t="shared" si="30"/>
        <v>0.40397833475360623</v>
      </c>
    </row>
    <row r="1932" spans="1:5" x14ac:dyDescent="0.15">
      <c r="A1932">
        <v>2.0310000000000001</v>
      </c>
      <c r="B1932">
        <v>-3.2902903000000001</v>
      </c>
      <c r="C1932">
        <v>-8.9589885999999996</v>
      </c>
      <c r="E1932">
        <f t="shared" si="30"/>
        <v>0.40413095065483573</v>
      </c>
    </row>
    <row r="1933" spans="1:5" x14ac:dyDescent="0.15">
      <c r="A1933">
        <v>2.032</v>
      </c>
      <c r="B1933">
        <v>-3.2911478999999999</v>
      </c>
      <c r="C1933">
        <v>-8.9610403000000005</v>
      </c>
      <c r="E1933">
        <f t="shared" si="30"/>
        <v>0.40428353620285085</v>
      </c>
    </row>
    <row r="1934" spans="1:5" x14ac:dyDescent="0.15">
      <c r="A1934">
        <v>2.0329999999999999</v>
      </c>
      <c r="B1934">
        <v>-3.2920067999999998</v>
      </c>
      <c r="C1934">
        <v>-8.9630884999999996</v>
      </c>
      <c r="E1934">
        <f t="shared" si="30"/>
        <v>0.40443611306912719</v>
      </c>
    </row>
    <row r="1935" spans="1:5" x14ac:dyDescent="0.15">
      <c r="A1935">
        <v>2.0339999999999998</v>
      </c>
      <c r="B1935">
        <v>-3.2928668999999999</v>
      </c>
      <c r="C1935">
        <v>-8.9651333999999991</v>
      </c>
      <c r="E1935">
        <f t="shared" si="30"/>
        <v>0.40458867638878249</v>
      </c>
    </row>
    <row r="1936" spans="1:5" x14ac:dyDescent="0.15">
      <c r="A1936">
        <v>2.0350000000000001</v>
      </c>
      <c r="B1936">
        <v>-3.2937281999999999</v>
      </c>
      <c r="C1936">
        <v>-8.9671746999999993</v>
      </c>
      <c r="E1936">
        <f t="shared" si="30"/>
        <v>0.40474121747570713</v>
      </c>
    </row>
    <row r="1937" spans="1:5" x14ac:dyDescent="0.15">
      <c r="A1937">
        <v>2.036</v>
      </c>
      <c r="B1937">
        <v>-3.2945905999999998</v>
      </c>
      <c r="C1937">
        <v>-8.9692126000000005</v>
      </c>
      <c r="E1937">
        <f t="shared" si="30"/>
        <v>0.40489373147340924</v>
      </c>
    </row>
    <row r="1938" spans="1:5" x14ac:dyDescent="0.15">
      <c r="A1938">
        <v>2.0369999999999999</v>
      </c>
      <c r="B1938">
        <v>-3.2954542999999998</v>
      </c>
      <c r="C1938">
        <v>-8.9712470999999994</v>
      </c>
      <c r="E1938">
        <f t="shared" si="30"/>
        <v>0.40504624003030987</v>
      </c>
    </row>
    <row r="1939" spans="1:5" x14ac:dyDescent="0.15">
      <c r="A1939">
        <v>2.0379999999999998</v>
      </c>
      <c r="B1939">
        <v>-3.2963192000000001</v>
      </c>
      <c r="C1939">
        <v>-8.9732780000000005</v>
      </c>
      <c r="E1939">
        <f t="shared" si="30"/>
        <v>0.40519872660648126</v>
      </c>
    </row>
    <row r="1940" spans="1:5" x14ac:dyDescent="0.15">
      <c r="A1940">
        <v>2.0390000000000001</v>
      </c>
      <c r="B1940">
        <v>-3.2971853000000002</v>
      </c>
      <c r="C1940">
        <v>-8.9753053999999999</v>
      </c>
      <c r="E1940">
        <f t="shared" si="30"/>
        <v>0.40535119420394161</v>
      </c>
    </row>
    <row r="1941" spans="1:5" x14ac:dyDescent="0.15">
      <c r="A1941">
        <v>2.04</v>
      </c>
      <c r="B1941">
        <v>-3.2980526000000001</v>
      </c>
      <c r="C1941">
        <v>-8.9773292999999992</v>
      </c>
      <c r="E1941">
        <f t="shared" si="30"/>
        <v>0.40550364290483987</v>
      </c>
    </row>
    <row r="1942" spans="1:5" x14ac:dyDescent="0.15">
      <c r="A1942">
        <v>2.0409999999999999</v>
      </c>
      <c r="B1942">
        <v>-3.298921</v>
      </c>
      <c r="C1942">
        <v>-8.9793497000000002</v>
      </c>
      <c r="E1942">
        <f t="shared" si="30"/>
        <v>0.40565606201818694</v>
      </c>
    </row>
    <row r="1943" spans="1:5" x14ac:dyDescent="0.15">
      <c r="A1943">
        <v>2.0419999999999998</v>
      </c>
      <c r="B1943">
        <v>-3.2997906000000001</v>
      </c>
      <c r="C1943">
        <v>-8.9813665999999994</v>
      </c>
      <c r="E1943">
        <f t="shared" si="30"/>
        <v>0.40580846240219581</v>
      </c>
    </row>
    <row r="1944" spans="1:5" x14ac:dyDescent="0.15">
      <c r="A1944">
        <v>2.0430000000000001</v>
      </c>
      <c r="B1944">
        <v>-3.3006614000000001</v>
      </c>
      <c r="C1944">
        <v>-8.9833798999999992</v>
      </c>
      <c r="E1944">
        <f t="shared" si="30"/>
        <v>0.40596084122774001</v>
      </c>
    </row>
    <row r="1945" spans="1:5" x14ac:dyDescent="0.15">
      <c r="A1945">
        <v>2.044</v>
      </c>
      <c r="B1945">
        <v>-3.3015333999999998</v>
      </c>
      <c r="C1945">
        <v>-8.9853897000000007</v>
      </c>
      <c r="E1945">
        <f t="shared" si="30"/>
        <v>0.4061132014877189</v>
      </c>
    </row>
    <row r="1946" spans="1:5" x14ac:dyDescent="0.15">
      <c r="A1946">
        <v>2.0449999999999999</v>
      </c>
      <c r="B1946">
        <v>-3.3024065</v>
      </c>
      <c r="C1946">
        <v>-8.9873958999999992</v>
      </c>
      <c r="E1946">
        <f t="shared" si="30"/>
        <v>0.40626552959073237</v>
      </c>
    </row>
    <row r="1947" spans="1:5" x14ac:dyDescent="0.15">
      <c r="A1947">
        <v>2.0459999999999998</v>
      </c>
      <c r="B1947">
        <v>-3.3032807000000002</v>
      </c>
      <c r="C1947">
        <v>-8.9893985999999995</v>
      </c>
      <c r="E1947">
        <f t="shared" si="30"/>
        <v>0.40641782853255126</v>
      </c>
    </row>
    <row r="1948" spans="1:5" x14ac:dyDescent="0.15">
      <c r="A1948">
        <v>2.0470000000000002</v>
      </c>
      <c r="B1948">
        <v>-3.3041561000000002</v>
      </c>
      <c r="C1948">
        <v>-8.9913976000000009</v>
      </c>
      <c r="E1948">
        <f t="shared" si="30"/>
        <v>0.40657010334924226</v>
      </c>
    </row>
    <row r="1949" spans="1:5" x14ac:dyDescent="0.15">
      <c r="A1949">
        <v>2.048</v>
      </c>
      <c r="B1949">
        <v>-3.3050326000000001</v>
      </c>
      <c r="C1949">
        <v>-8.9933931000000005</v>
      </c>
      <c r="E1949">
        <f t="shared" si="30"/>
        <v>0.4067223491761498</v>
      </c>
    </row>
    <row r="1950" spans="1:5" x14ac:dyDescent="0.15">
      <c r="A1950">
        <v>2.0489999999999999</v>
      </c>
      <c r="B1950">
        <v>-3.3059102999999999</v>
      </c>
      <c r="C1950">
        <v>-8.9953850000000006</v>
      </c>
      <c r="E1950">
        <f t="shared" si="30"/>
        <v>0.40687457395128135</v>
      </c>
    </row>
    <row r="1951" spans="1:5" x14ac:dyDescent="0.15">
      <c r="A1951">
        <v>2.0499999999999998</v>
      </c>
      <c r="B1951">
        <v>-3.3067890000000002</v>
      </c>
      <c r="C1951">
        <v>-8.9973732999999996</v>
      </c>
      <c r="E1951">
        <f t="shared" si="30"/>
        <v>0.40702675624981821</v>
      </c>
    </row>
    <row r="1952" spans="1:5" x14ac:dyDescent="0.15">
      <c r="A1952">
        <v>2.0510000000000002</v>
      </c>
      <c r="B1952">
        <v>-3.3076688999999999</v>
      </c>
      <c r="C1952">
        <v>-8.9993578999999997</v>
      </c>
      <c r="E1952">
        <f t="shared" si="30"/>
        <v>0.40717891476867829</v>
      </c>
    </row>
    <row r="1953" spans="1:5" x14ac:dyDescent="0.15">
      <c r="A1953">
        <v>2.052</v>
      </c>
      <c r="B1953">
        <v>-3.3085499</v>
      </c>
      <c r="C1953">
        <v>-9.0013389999999998</v>
      </c>
      <c r="E1953">
        <f t="shared" si="30"/>
        <v>0.40733104463939418</v>
      </c>
    </row>
    <row r="1954" spans="1:5" x14ac:dyDescent="0.15">
      <c r="A1954">
        <v>2.0529999999999999</v>
      </c>
      <c r="B1954">
        <v>-3.3094318999999999</v>
      </c>
      <c r="C1954">
        <v>-9.0033163999999992</v>
      </c>
      <c r="E1954">
        <f t="shared" si="30"/>
        <v>0.40748312940490639</v>
      </c>
    </row>
    <row r="1955" spans="1:5" x14ac:dyDescent="0.15">
      <c r="A1955">
        <v>2.0539999999999998</v>
      </c>
      <c r="B1955">
        <v>-3.3103151</v>
      </c>
      <c r="C1955">
        <v>-9.0052900999999999</v>
      </c>
      <c r="E1955">
        <f t="shared" si="30"/>
        <v>0.40763519065084508</v>
      </c>
    </row>
    <row r="1956" spans="1:5" x14ac:dyDescent="0.15">
      <c r="A1956">
        <v>2.0550000000000002</v>
      </c>
      <c r="B1956">
        <v>-3.3111994</v>
      </c>
      <c r="C1956">
        <v>-9.0072603000000004</v>
      </c>
      <c r="E1956">
        <f t="shared" si="30"/>
        <v>0.4077872235059754</v>
      </c>
    </row>
    <row r="1957" spans="1:5" x14ac:dyDescent="0.15">
      <c r="A1957">
        <v>2.056</v>
      </c>
      <c r="B1957">
        <v>-3.3120847000000002</v>
      </c>
      <c r="C1957">
        <v>-9.0092266999999993</v>
      </c>
      <c r="E1957">
        <f t="shared" si="30"/>
        <v>0.40793920863370015</v>
      </c>
    </row>
    <row r="1958" spans="1:5" x14ac:dyDescent="0.15">
      <c r="A1958">
        <v>2.0569999999999999</v>
      </c>
      <c r="B1958">
        <v>-3.3129710999999999</v>
      </c>
      <c r="C1958">
        <v>-9.0111895999999998</v>
      </c>
      <c r="E1958">
        <f t="shared" si="30"/>
        <v>0.40809116554514302</v>
      </c>
    </row>
    <row r="1959" spans="1:5" x14ac:dyDescent="0.15">
      <c r="A1959">
        <v>2.0579999999999998</v>
      </c>
      <c r="B1959">
        <v>-3.3138586000000001</v>
      </c>
      <c r="C1959">
        <v>-9.0131487000000003</v>
      </c>
      <c r="E1959">
        <f t="shared" si="30"/>
        <v>0.40824308565072154</v>
      </c>
    </row>
    <row r="1960" spans="1:5" x14ac:dyDescent="0.15">
      <c r="A1960">
        <v>2.0590000000000002</v>
      </c>
      <c r="B1960">
        <v>-3.3147470999999999</v>
      </c>
      <c r="C1960">
        <v>-9.0151041000000003</v>
      </c>
      <c r="E1960">
        <f t="shared" si="30"/>
        <v>0.40839496119741547</v>
      </c>
    </row>
    <row r="1961" spans="1:5" x14ac:dyDescent="0.15">
      <c r="A1961">
        <v>2.06</v>
      </c>
      <c r="B1961">
        <v>-3.3156367000000002</v>
      </c>
      <c r="C1961">
        <v>-9.0170559000000008</v>
      </c>
      <c r="E1961">
        <f t="shared" si="30"/>
        <v>0.40854680589790315</v>
      </c>
    </row>
    <row r="1962" spans="1:5" x14ac:dyDescent="0.15">
      <c r="A1962">
        <v>2.0609999999999999</v>
      </c>
      <c r="B1962">
        <v>-3.3165273000000002</v>
      </c>
      <c r="C1962">
        <v>-9.0190040000000007</v>
      </c>
      <c r="E1962">
        <f t="shared" si="30"/>
        <v>0.40869860621999021</v>
      </c>
    </row>
    <row r="1963" spans="1:5" x14ac:dyDescent="0.15">
      <c r="A1963">
        <v>2.0619999999999998</v>
      </c>
      <c r="B1963">
        <v>-3.3174190000000001</v>
      </c>
      <c r="C1963">
        <v>-9.0209484</v>
      </c>
      <c r="E1963">
        <f t="shared" si="30"/>
        <v>0.40885037298362237</v>
      </c>
    </row>
    <row r="1964" spans="1:5" x14ac:dyDescent="0.15">
      <c r="A1964">
        <v>2.0630000000000002</v>
      </c>
      <c r="B1964">
        <v>-3.3183115999999999</v>
      </c>
      <c r="C1964">
        <v>-9.0228889999999993</v>
      </c>
      <c r="E1964">
        <f t="shared" si="30"/>
        <v>0.40900208194187382</v>
      </c>
    </row>
    <row r="1965" spans="1:5" x14ac:dyDescent="0.15">
      <c r="A1965">
        <v>2.0640000000000001</v>
      </c>
      <c r="B1965">
        <v>-3.3192053000000001</v>
      </c>
      <c r="C1965">
        <v>-9.0248259999999991</v>
      </c>
      <c r="E1965">
        <f t="shared" si="30"/>
        <v>0.40915376040683915</v>
      </c>
    </row>
    <row r="1966" spans="1:5" x14ac:dyDescent="0.15">
      <c r="A1966">
        <v>2.0649999999999999</v>
      </c>
      <c r="B1966">
        <v>-3.3201000000000001</v>
      </c>
      <c r="C1966">
        <v>-9.0267592000000008</v>
      </c>
      <c r="E1966">
        <f t="shared" si="30"/>
        <v>0.40930539197750793</v>
      </c>
    </row>
    <row r="1967" spans="1:5" x14ac:dyDescent="0.15">
      <c r="A1967">
        <v>2.0659999999999998</v>
      </c>
      <c r="B1967">
        <v>-3.3209957000000001</v>
      </c>
      <c r="C1967">
        <v>-9.0286887</v>
      </c>
      <c r="E1967">
        <f t="shared" si="30"/>
        <v>0.40945697962865357</v>
      </c>
    </row>
    <row r="1968" spans="1:5" x14ac:dyDescent="0.15">
      <c r="A1968">
        <v>2.0670000000000002</v>
      </c>
      <c r="B1968">
        <v>-3.3218923999999999</v>
      </c>
      <c r="C1968">
        <v>-9.0306145000000004</v>
      </c>
      <c r="E1968">
        <f t="shared" si="30"/>
        <v>0.40960852345105314</v>
      </c>
    </row>
    <row r="1969" spans="1:5" x14ac:dyDescent="0.15">
      <c r="A1969">
        <v>2.0680000000000001</v>
      </c>
      <c r="B1969">
        <v>-3.3227899999999999</v>
      </c>
      <c r="C1969">
        <v>-9.0325365000000009</v>
      </c>
      <c r="E1969">
        <f t="shared" si="30"/>
        <v>0.40976000994425499</v>
      </c>
    </row>
    <row r="1970" spans="1:5" x14ac:dyDescent="0.15">
      <c r="A1970">
        <v>2.069</v>
      </c>
      <c r="B1970">
        <v>-3.3236886999999999</v>
      </c>
      <c r="C1970">
        <v>-9.0344548000000007</v>
      </c>
      <c r="E1970">
        <f t="shared" si="30"/>
        <v>0.40991146350730245</v>
      </c>
    </row>
    <row r="1971" spans="1:5" x14ac:dyDescent="0.15">
      <c r="A1971">
        <v>2.0699999999999998</v>
      </c>
      <c r="B1971">
        <v>-3.3245882999999998</v>
      </c>
      <c r="C1971">
        <v>-9.0363693000000005</v>
      </c>
      <c r="E1971">
        <f t="shared" si="30"/>
        <v>0.4100628599299635</v>
      </c>
    </row>
    <row r="1972" spans="1:5" x14ac:dyDescent="0.15">
      <c r="A1972">
        <v>2.0710000000000002</v>
      </c>
      <c r="B1972">
        <v>-3.3254888</v>
      </c>
      <c r="C1972">
        <v>-9.0382800999999997</v>
      </c>
      <c r="E1972">
        <f t="shared" si="30"/>
        <v>0.41021420218500781</v>
      </c>
    </row>
    <row r="1973" spans="1:5" x14ac:dyDescent="0.15">
      <c r="A1973">
        <v>2.0720000000000001</v>
      </c>
      <c r="B1973">
        <v>-3.3263902999999999</v>
      </c>
      <c r="C1973">
        <v>-9.0401872000000001</v>
      </c>
      <c r="E1973">
        <f t="shared" si="30"/>
        <v>0.41036550107237479</v>
      </c>
    </row>
    <row r="1974" spans="1:5" x14ac:dyDescent="0.15">
      <c r="A1974">
        <v>2.073</v>
      </c>
      <c r="B1974">
        <v>-3.3272927999999999</v>
      </c>
      <c r="C1974">
        <v>-9.0420903999999993</v>
      </c>
      <c r="E1974">
        <f t="shared" si="30"/>
        <v>0.41051675093849438</v>
      </c>
    </row>
    <row r="1975" spans="1:5" x14ac:dyDescent="0.15">
      <c r="A1975">
        <v>2.0739999999999998</v>
      </c>
      <c r="B1975">
        <v>-3.3281961999999998</v>
      </c>
      <c r="C1975">
        <v>-9.0439898999999997</v>
      </c>
      <c r="E1975">
        <f t="shared" si="30"/>
        <v>0.41066794691736697</v>
      </c>
    </row>
    <row r="1976" spans="1:5" x14ac:dyDescent="0.15">
      <c r="A1976">
        <v>2.0750000000000002</v>
      </c>
      <c r="B1976">
        <v>-3.3291005</v>
      </c>
      <c r="C1976">
        <v>-9.0458856000000001</v>
      </c>
      <c r="E1976">
        <f t="shared" si="30"/>
        <v>0.41081908623452934</v>
      </c>
    </row>
    <row r="1977" spans="1:5" x14ac:dyDescent="0.15">
      <c r="A1977">
        <v>2.0760000000000001</v>
      </c>
      <c r="B1977">
        <v>-3.3300057000000001</v>
      </c>
      <c r="C1977">
        <v>-9.0477775999999999</v>
      </c>
      <c r="E1977">
        <f t="shared" si="30"/>
        <v>0.41097017185421714</v>
      </c>
    </row>
    <row r="1978" spans="1:5" x14ac:dyDescent="0.15">
      <c r="A1978">
        <v>2.077</v>
      </c>
      <c r="B1978">
        <v>-3.3309118</v>
      </c>
      <c r="C1978">
        <v>-9.0496657000000003</v>
      </c>
      <c r="E1978">
        <f t="shared" si="30"/>
        <v>0.41112119813776693</v>
      </c>
    </row>
    <row r="1979" spans="1:5" x14ac:dyDescent="0.15">
      <c r="A1979">
        <v>2.0779999999999998</v>
      </c>
      <c r="B1979">
        <v>-3.3318188000000002</v>
      </c>
      <c r="C1979">
        <v>-9.0515501</v>
      </c>
      <c r="E1979">
        <f t="shared" si="30"/>
        <v>0.4112721709143411</v>
      </c>
    </row>
    <row r="1980" spans="1:5" x14ac:dyDescent="0.15">
      <c r="A1980">
        <v>2.0790000000000002</v>
      </c>
      <c r="B1980">
        <v>-3.3327266999999998</v>
      </c>
      <c r="C1980">
        <v>-9.0534306000000004</v>
      </c>
      <c r="E1980">
        <f t="shared" si="30"/>
        <v>0.41142308454936205</v>
      </c>
    </row>
    <row r="1981" spans="1:5" x14ac:dyDescent="0.15">
      <c r="A1981">
        <v>2.08</v>
      </c>
      <c r="B1981">
        <v>-3.3336355000000002</v>
      </c>
      <c r="C1981">
        <v>-9.0553074000000002</v>
      </c>
      <c r="E1981">
        <f t="shared" si="30"/>
        <v>0.4115739448661222</v>
      </c>
    </row>
    <row r="1982" spans="1:5" x14ac:dyDescent="0.15">
      <c r="A1982">
        <v>2.081</v>
      </c>
      <c r="B1982">
        <v>-3.3345451000000002</v>
      </c>
      <c r="C1982">
        <v>-9.0571804</v>
      </c>
      <c r="E1982">
        <f t="shared" si="30"/>
        <v>0.41172473841030399</v>
      </c>
    </row>
    <row r="1983" spans="1:5" x14ac:dyDescent="0.15">
      <c r="A1983">
        <v>2.0819999999999999</v>
      </c>
      <c r="B1983">
        <v>-3.3354556</v>
      </c>
      <c r="C1983">
        <v>-9.0590495999999998</v>
      </c>
      <c r="E1983">
        <f t="shared" si="30"/>
        <v>0.41187547596554341</v>
      </c>
    </row>
    <row r="1984" spans="1:5" x14ac:dyDescent="0.15">
      <c r="A1984">
        <v>2.0830000000000002</v>
      </c>
      <c r="B1984">
        <v>-3.3363670000000001</v>
      </c>
      <c r="C1984">
        <v>-9.0609149000000002</v>
      </c>
      <c r="E1984">
        <f t="shared" si="30"/>
        <v>0.41202615476747706</v>
      </c>
    </row>
    <row r="1985" spans="1:5" x14ac:dyDescent="0.15">
      <c r="A1985">
        <v>2.0840000000000001</v>
      </c>
      <c r="B1985">
        <v>-3.3372791999999998</v>
      </c>
      <c r="C1985">
        <v>-9.0627765</v>
      </c>
      <c r="E1985">
        <f t="shared" si="30"/>
        <v>0.41217676994979746</v>
      </c>
    </row>
    <row r="1986" spans="1:5" x14ac:dyDescent="0.15">
      <c r="A1986">
        <v>2.085</v>
      </c>
      <c r="B1986">
        <v>-3.3381921999999999</v>
      </c>
      <c r="C1986">
        <v>-9.0646342999999998</v>
      </c>
      <c r="E1986">
        <f t="shared" ref="E1986:E2049" si="31">1-SUM(10^(B1986/10),10^(C1986/10))</f>
        <v>0.41232731875275741</v>
      </c>
    </row>
    <row r="1987" spans="1:5" x14ac:dyDescent="0.15">
      <c r="A1987">
        <v>2.0859999999999999</v>
      </c>
      <c r="B1987">
        <v>-3.3391061</v>
      </c>
      <c r="C1987">
        <v>-9.0664882000000002</v>
      </c>
      <c r="E1987">
        <f t="shared" si="31"/>
        <v>0.41247780909452603</v>
      </c>
    </row>
    <row r="1988" spans="1:5" x14ac:dyDescent="0.15">
      <c r="A1988">
        <v>2.0870000000000002</v>
      </c>
      <c r="B1988">
        <v>-3.3400207000000002</v>
      </c>
      <c r="C1988">
        <v>-9.0683384</v>
      </c>
      <c r="E1988">
        <f t="shared" si="31"/>
        <v>0.41262822543566402</v>
      </c>
    </row>
    <row r="1989" spans="1:5" x14ac:dyDescent="0.15">
      <c r="A1989">
        <v>2.0880000000000001</v>
      </c>
      <c r="B1989">
        <v>-3.3409361999999998</v>
      </c>
      <c r="C1989">
        <v>-9.0701847000000004</v>
      </c>
      <c r="E1989">
        <f t="shared" si="31"/>
        <v>0.41277858351114793</v>
      </c>
    </row>
    <row r="1990" spans="1:5" x14ac:dyDescent="0.15">
      <c r="A1990">
        <v>2.089</v>
      </c>
      <c r="B1990">
        <v>-3.3418524999999999</v>
      </c>
      <c r="C1990">
        <v>-9.0720272000000008</v>
      </c>
      <c r="E1990">
        <f t="shared" si="31"/>
        <v>0.4129288756004067</v>
      </c>
    </row>
    <row r="1991" spans="1:5" x14ac:dyDescent="0.15">
      <c r="A1991">
        <v>2.09</v>
      </c>
      <c r="B1991">
        <v>-3.3427696</v>
      </c>
      <c r="C1991">
        <v>-9.0738658999999995</v>
      </c>
      <c r="E1991">
        <f t="shared" si="31"/>
        <v>0.41307910180115215</v>
      </c>
    </row>
    <row r="1992" spans="1:5" x14ac:dyDescent="0.15">
      <c r="A1992">
        <v>2.0910000000000002</v>
      </c>
      <c r="B1992">
        <v>-3.3436873999999999</v>
      </c>
      <c r="C1992">
        <v>-9.0757007999999999</v>
      </c>
      <c r="E1992">
        <f t="shared" si="31"/>
        <v>0.41322925154846313</v>
      </c>
    </row>
    <row r="1993" spans="1:5" x14ac:dyDescent="0.15">
      <c r="A1993">
        <v>2.0920000000000001</v>
      </c>
      <c r="B1993">
        <v>-3.3446060000000002</v>
      </c>
      <c r="C1993">
        <v>-9.0775319000000003</v>
      </c>
      <c r="E1993">
        <f t="shared" si="31"/>
        <v>0.41337933560590501</v>
      </c>
    </row>
    <row r="1994" spans="1:5" x14ac:dyDescent="0.15">
      <c r="A1994">
        <v>2.093</v>
      </c>
      <c r="B1994">
        <v>-3.3455252999999998</v>
      </c>
      <c r="C1994">
        <v>-9.0793590999999996</v>
      </c>
      <c r="E1994">
        <f t="shared" si="31"/>
        <v>0.41352934056591895</v>
      </c>
    </row>
    <row r="1995" spans="1:5" x14ac:dyDescent="0.15">
      <c r="A1995">
        <v>2.0939999999999999</v>
      </c>
      <c r="B1995">
        <v>-3.3464455000000002</v>
      </c>
      <c r="C1995">
        <v>-9.0811825000000006</v>
      </c>
      <c r="E1995">
        <f t="shared" si="31"/>
        <v>0.41367929069082998</v>
      </c>
    </row>
    <row r="1996" spans="1:5" x14ac:dyDescent="0.15">
      <c r="A1996">
        <v>2.0950000000000002</v>
      </c>
      <c r="B1996">
        <v>-3.3473663</v>
      </c>
      <c r="C1996">
        <v>-9.0830020999999999</v>
      </c>
      <c r="E1996">
        <f t="shared" si="31"/>
        <v>0.41382915410990262</v>
      </c>
    </row>
    <row r="1997" spans="1:5" x14ac:dyDescent="0.15">
      <c r="A1997">
        <v>2.0960000000000001</v>
      </c>
      <c r="B1997">
        <v>-3.3482878999999999</v>
      </c>
      <c r="C1997">
        <v>-9.0848178999999991</v>
      </c>
      <c r="E1997">
        <f t="shared" si="31"/>
        <v>0.41397895223366532</v>
      </c>
    </row>
    <row r="1998" spans="1:5" x14ac:dyDescent="0.15">
      <c r="A1998">
        <v>2.097</v>
      </c>
      <c r="B1998">
        <v>-3.3492101999999999</v>
      </c>
      <c r="C1998">
        <v>-9.0866299000000001</v>
      </c>
      <c r="E1998">
        <f t="shared" si="31"/>
        <v>0.41412867450818414</v>
      </c>
    </row>
    <row r="1999" spans="1:5" x14ac:dyDescent="0.15">
      <c r="A1999">
        <v>2.0979999999999999</v>
      </c>
      <c r="B1999">
        <v>-3.3501332000000001</v>
      </c>
      <c r="C1999">
        <v>-9.0884380999999994</v>
      </c>
      <c r="E1999">
        <f t="shared" si="31"/>
        <v>0.41427832103454176</v>
      </c>
    </row>
    <row r="2000" spans="1:5" x14ac:dyDescent="0.15">
      <c r="A2000">
        <v>2.0990000000000002</v>
      </c>
      <c r="B2000">
        <v>-3.351057</v>
      </c>
      <c r="C2000">
        <v>-9.0902423999999993</v>
      </c>
      <c r="E2000">
        <f t="shared" si="31"/>
        <v>0.41442789971835992</v>
      </c>
    </row>
    <row r="2001" spans="1:5" x14ac:dyDescent="0.15">
      <c r="A2001">
        <v>2.1</v>
      </c>
      <c r="B2001">
        <v>-3.3519814000000001</v>
      </c>
      <c r="C2001">
        <v>-9.0920430000000003</v>
      </c>
      <c r="E2001">
        <f t="shared" si="31"/>
        <v>0.41457739504889013</v>
      </c>
    </row>
    <row r="2002" spans="1:5" x14ac:dyDescent="0.15">
      <c r="A2002">
        <v>2.101</v>
      </c>
      <c r="B2002">
        <v>-3.3529065</v>
      </c>
      <c r="C2002">
        <v>-9.0938397000000002</v>
      </c>
      <c r="E2002">
        <f t="shared" si="31"/>
        <v>0.41472681209518791</v>
      </c>
    </row>
    <row r="2003" spans="1:5" x14ac:dyDescent="0.15">
      <c r="A2003">
        <v>2.1019999999999999</v>
      </c>
      <c r="B2003">
        <v>-3.3538323000000001</v>
      </c>
      <c r="C2003">
        <v>-9.0956326000000001</v>
      </c>
      <c r="E2003">
        <f t="shared" si="31"/>
        <v>0.41487615379583564</v>
      </c>
    </row>
    <row r="2004" spans="1:5" x14ac:dyDescent="0.15">
      <c r="A2004">
        <v>2.1030000000000002</v>
      </c>
      <c r="B2004">
        <v>-3.3547587999999999</v>
      </c>
      <c r="C2004">
        <v>-9.0974216999999999</v>
      </c>
      <c r="E2004">
        <f t="shared" si="31"/>
        <v>0.4150254202498318</v>
      </c>
    </row>
    <row r="2005" spans="1:5" x14ac:dyDescent="0.15">
      <c r="A2005">
        <v>2.1040000000000001</v>
      </c>
      <c r="B2005">
        <v>-3.3556859000000001</v>
      </c>
      <c r="C2005">
        <v>-9.0992069999999998</v>
      </c>
      <c r="E2005">
        <f t="shared" si="31"/>
        <v>0.41517460092297531</v>
      </c>
    </row>
    <row r="2006" spans="1:5" x14ac:dyDescent="0.15">
      <c r="A2006">
        <v>2.105</v>
      </c>
      <c r="B2006">
        <v>-3.3566137</v>
      </c>
      <c r="C2006">
        <v>-9.1009886000000009</v>
      </c>
      <c r="E2006">
        <f t="shared" si="31"/>
        <v>0.4153237093829224</v>
      </c>
    </row>
    <row r="2007" spans="1:5" x14ac:dyDescent="0.15">
      <c r="A2007">
        <v>2.1059999999999999</v>
      </c>
      <c r="B2007">
        <v>-3.3575420999999999</v>
      </c>
      <c r="C2007">
        <v>-9.1027663000000008</v>
      </c>
      <c r="E2007">
        <f t="shared" si="31"/>
        <v>0.41547272943372859</v>
      </c>
    </row>
    <row r="2008" spans="1:5" x14ac:dyDescent="0.15">
      <c r="A2008">
        <v>2.1070000000000002</v>
      </c>
      <c r="B2008">
        <v>-3.3584711999999999</v>
      </c>
      <c r="C2008">
        <v>-9.1045402000000006</v>
      </c>
      <c r="E2008">
        <f t="shared" si="31"/>
        <v>0.41562167463885402</v>
      </c>
    </row>
    <row r="2009" spans="1:5" x14ac:dyDescent="0.15">
      <c r="A2009">
        <v>2.1080000000000001</v>
      </c>
      <c r="B2009">
        <v>-3.3594008999999998</v>
      </c>
      <c r="C2009">
        <v>-9.1063103000000005</v>
      </c>
      <c r="E2009">
        <f t="shared" si="31"/>
        <v>0.41577053447155154</v>
      </c>
    </row>
    <row r="2010" spans="1:5" x14ac:dyDescent="0.15">
      <c r="A2010">
        <v>2.109</v>
      </c>
      <c r="B2010">
        <v>-3.3603312000000001</v>
      </c>
      <c r="C2010">
        <v>-9.1080766999999998</v>
      </c>
      <c r="E2010">
        <f t="shared" si="31"/>
        <v>0.41591931186272146</v>
      </c>
    </row>
    <row r="2011" spans="1:5" x14ac:dyDescent="0.15">
      <c r="A2011">
        <v>2.11</v>
      </c>
      <c r="B2011">
        <v>-3.3612620999999998</v>
      </c>
      <c r="C2011">
        <v>-9.1098391999999997</v>
      </c>
      <c r="E2011">
        <f t="shared" si="31"/>
        <v>0.41606800125910881</v>
      </c>
    </row>
    <row r="2012" spans="1:5" x14ac:dyDescent="0.15">
      <c r="A2012">
        <v>2.1110000000000002</v>
      </c>
      <c r="B2012">
        <v>-3.3621935999999999</v>
      </c>
      <c r="C2012">
        <v>-9.1115980000000008</v>
      </c>
      <c r="E2012">
        <f t="shared" si="31"/>
        <v>0.41621660841720398</v>
      </c>
    </row>
    <row r="2013" spans="1:5" x14ac:dyDescent="0.15">
      <c r="A2013">
        <v>2.1120000000000001</v>
      </c>
      <c r="B2013">
        <v>-3.3631258000000002</v>
      </c>
      <c r="C2013">
        <v>-9.113353</v>
      </c>
      <c r="E2013">
        <f t="shared" si="31"/>
        <v>0.41636514122622803</v>
      </c>
    </row>
    <row r="2014" spans="1:5" x14ac:dyDescent="0.15">
      <c r="A2014">
        <v>2.113</v>
      </c>
      <c r="B2014">
        <v>-3.3640585000000001</v>
      </c>
      <c r="C2014">
        <v>-9.1151041999999993</v>
      </c>
      <c r="E2014">
        <f t="shared" si="31"/>
        <v>0.41651357855649562</v>
      </c>
    </row>
    <row r="2015" spans="1:5" x14ac:dyDescent="0.15">
      <c r="A2015">
        <v>2.1139999999999999</v>
      </c>
      <c r="B2015">
        <v>-3.3649917999999999</v>
      </c>
      <c r="C2015">
        <v>-9.1168516999999998</v>
      </c>
      <c r="E2015">
        <f t="shared" si="31"/>
        <v>0.41666193394806972</v>
      </c>
    </row>
    <row r="2016" spans="1:5" x14ac:dyDescent="0.15">
      <c r="A2016">
        <v>2.1150000000000002</v>
      </c>
      <c r="B2016">
        <v>-3.3659257</v>
      </c>
      <c r="C2016">
        <v>-9.1185954000000002</v>
      </c>
      <c r="E2016">
        <f t="shared" si="31"/>
        <v>0.41681020467782715</v>
      </c>
    </row>
    <row r="2017" spans="1:5" x14ac:dyDescent="0.15">
      <c r="A2017">
        <v>2.1160000000000001</v>
      </c>
      <c r="B2017">
        <v>-3.3668600999999998</v>
      </c>
      <c r="C2017">
        <v>-9.1203354000000001</v>
      </c>
      <c r="E2017">
        <f t="shared" si="31"/>
        <v>0.41695838306044963</v>
      </c>
    </row>
    <row r="2018" spans="1:5" x14ac:dyDescent="0.15">
      <c r="A2018">
        <v>2.117</v>
      </c>
      <c r="B2018">
        <v>-3.3677950000000001</v>
      </c>
      <c r="C2018">
        <v>-9.1220715999999999</v>
      </c>
      <c r="E2018">
        <f t="shared" si="31"/>
        <v>0.41710646638115023</v>
      </c>
    </row>
    <row r="2019" spans="1:5" x14ac:dyDescent="0.15">
      <c r="A2019">
        <v>2.1179999999999999</v>
      </c>
      <c r="B2019">
        <v>-3.3687306000000001</v>
      </c>
      <c r="C2019">
        <v>-9.1238040999999992</v>
      </c>
      <c r="E2019">
        <f t="shared" si="31"/>
        <v>0.41725447876568711</v>
      </c>
    </row>
    <row r="2020" spans="1:5" x14ac:dyDescent="0.15">
      <c r="A2020">
        <v>2.1190000000000002</v>
      </c>
      <c r="B2020">
        <v>-3.3696666999999998</v>
      </c>
      <c r="C2020">
        <v>-9.1255328000000002</v>
      </c>
      <c r="E2020">
        <f t="shared" si="31"/>
        <v>0.41740239628982789</v>
      </c>
    </row>
    <row r="2021" spans="1:5" x14ac:dyDescent="0.15">
      <c r="A2021">
        <v>2.12</v>
      </c>
      <c r="B2021">
        <v>-3.3706033</v>
      </c>
      <c r="C2021">
        <v>-9.1272578000000006</v>
      </c>
      <c r="E2021">
        <f t="shared" si="31"/>
        <v>0.41755022187451918</v>
      </c>
    </row>
    <row r="2022" spans="1:5" x14ac:dyDescent="0.15">
      <c r="A2022">
        <v>2.121</v>
      </c>
      <c r="B2022">
        <v>-3.3715404000000002</v>
      </c>
      <c r="C2022">
        <v>-9.1289791000000005</v>
      </c>
      <c r="E2022">
        <f t="shared" si="31"/>
        <v>0.41769795562189527</v>
      </c>
    </row>
    <row r="2023" spans="1:5" x14ac:dyDescent="0.15">
      <c r="A2023">
        <v>2.1219999999999999</v>
      </c>
      <c r="B2023">
        <v>-3.3724780000000001</v>
      </c>
      <c r="C2023">
        <v>-9.1306966999999997</v>
      </c>
      <c r="E2023">
        <f t="shared" si="31"/>
        <v>0.41784559763371931</v>
      </c>
    </row>
    <row r="2024" spans="1:5" x14ac:dyDescent="0.15">
      <c r="A2024">
        <v>2.1230000000000002</v>
      </c>
      <c r="B2024">
        <v>-3.3734161999999999</v>
      </c>
      <c r="C2024">
        <v>-9.1324105000000007</v>
      </c>
      <c r="E2024">
        <f t="shared" si="31"/>
        <v>0.41799315578911234</v>
      </c>
    </row>
    <row r="2025" spans="1:5" x14ac:dyDescent="0.15">
      <c r="A2025">
        <v>2.1240000000000001</v>
      </c>
      <c r="B2025">
        <v>-3.3743549000000002</v>
      </c>
      <c r="C2025">
        <v>-9.1341207000000004</v>
      </c>
      <c r="E2025">
        <f t="shared" si="31"/>
        <v>0.41814062521963147</v>
      </c>
    </row>
    <row r="2026" spans="1:5" x14ac:dyDescent="0.15">
      <c r="A2026">
        <v>2.125</v>
      </c>
      <c r="B2026">
        <v>-3.3752941000000001</v>
      </c>
      <c r="C2026">
        <v>-9.1358271999999996</v>
      </c>
      <c r="E2026">
        <f t="shared" si="31"/>
        <v>0.41828800321307846</v>
      </c>
    </row>
    <row r="2027" spans="1:5" x14ac:dyDescent="0.15">
      <c r="A2027">
        <v>2.1259999999999999</v>
      </c>
      <c r="B2027">
        <v>-3.3762336999999998</v>
      </c>
      <c r="C2027">
        <v>-9.1375299999999999</v>
      </c>
      <c r="E2027">
        <f t="shared" si="31"/>
        <v>0.41843527928713287</v>
      </c>
    </row>
    <row r="2028" spans="1:5" x14ac:dyDescent="0.15">
      <c r="A2028">
        <v>2.1269999999999998</v>
      </c>
      <c r="B2028">
        <v>-3.3771738999999998</v>
      </c>
      <c r="C2028">
        <v>-9.1392290999999997</v>
      </c>
      <c r="E2028">
        <f t="shared" si="31"/>
        <v>0.41858247470919152</v>
      </c>
    </row>
    <row r="2029" spans="1:5" x14ac:dyDescent="0.15">
      <c r="A2029">
        <v>2.1280000000000001</v>
      </c>
      <c r="B2029">
        <v>-3.3781145000000001</v>
      </c>
      <c r="C2029">
        <v>-9.1409245000000006</v>
      </c>
      <c r="E2029">
        <f t="shared" si="31"/>
        <v>0.41872956841589015</v>
      </c>
    </row>
    <row r="2030" spans="1:5" x14ac:dyDescent="0.15">
      <c r="A2030">
        <v>2.129</v>
      </c>
      <c r="B2030">
        <v>-3.3790556</v>
      </c>
      <c r="C2030">
        <v>-9.1426163000000003</v>
      </c>
      <c r="E2030">
        <f t="shared" si="31"/>
        <v>0.41887657389413868</v>
      </c>
    </row>
    <row r="2031" spans="1:5" x14ac:dyDescent="0.15">
      <c r="A2031">
        <v>2.13</v>
      </c>
      <c r="B2031">
        <v>-3.3799972</v>
      </c>
      <c r="C2031">
        <v>-9.1443043999999993</v>
      </c>
      <c r="E2031">
        <f t="shared" si="31"/>
        <v>0.4190234884354278</v>
      </c>
    </row>
    <row r="2032" spans="1:5" x14ac:dyDescent="0.15">
      <c r="A2032">
        <v>2.1309999999999998</v>
      </c>
      <c r="B2032">
        <v>-3.3809391999999998</v>
      </c>
      <c r="C2032">
        <v>-9.1459889000000008</v>
      </c>
      <c r="E2032">
        <f t="shared" si="31"/>
        <v>0.41917030437002745</v>
      </c>
    </row>
    <row r="2033" spans="1:5" x14ac:dyDescent="0.15">
      <c r="A2033">
        <v>2.1320000000000001</v>
      </c>
      <c r="B2033">
        <v>-3.3818817000000001</v>
      </c>
      <c r="C2033">
        <v>-9.1476697999999992</v>
      </c>
      <c r="E2033">
        <f t="shared" si="31"/>
        <v>0.4193170323684936</v>
      </c>
    </row>
    <row r="2034" spans="1:5" x14ac:dyDescent="0.15">
      <c r="A2034">
        <v>2.133</v>
      </c>
      <c r="B2034">
        <v>-3.3828246000000002</v>
      </c>
      <c r="C2034">
        <v>-9.1493470000000006</v>
      </c>
      <c r="E2034">
        <f t="shared" si="31"/>
        <v>0.41946365915796568</v>
      </c>
    </row>
    <row r="2035" spans="1:5" x14ac:dyDescent="0.15">
      <c r="A2035">
        <v>2.1339999999999999</v>
      </c>
      <c r="B2035">
        <v>-3.3837679999999999</v>
      </c>
      <c r="C2035">
        <v>-9.1510207000000001</v>
      </c>
      <c r="E2035">
        <f t="shared" si="31"/>
        <v>0.41961020100638335</v>
      </c>
    </row>
    <row r="2036" spans="1:5" x14ac:dyDescent="0.15">
      <c r="A2036">
        <v>2.1349999999999998</v>
      </c>
      <c r="B2036">
        <v>-3.3847117999999998</v>
      </c>
      <c r="C2036">
        <v>-9.1526907000000008</v>
      </c>
      <c r="E2036">
        <f t="shared" si="31"/>
        <v>0.41975664184506389</v>
      </c>
    </row>
    <row r="2037" spans="1:5" x14ac:dyDescent="0.15">
      <c r="A2037">
        <v>2.1360000000000001</v>
      </c>
      <c r="B2037">
        <v>-3.3856560999999998</v>
      </c>
      <c r="C2037">
        <v>-9.1543571999999998</v>
      </c>
      <c r="E2037">
        <f t="shared" si="31"/>
        <v>0.41990299793234864</v>
      </c>
    </row>
    <row r="2038" spans="1:5" x14ac:dyDescent="0.15">
      <c r="A2038">
        <v>2.137</v>
      </c>
      <c r="B2038">
        <v>-3.3866006999999998</v>
      </c>
      <c r="C2038">
        <v>-9.1560199999999998</v>
      </c>
      <c r="E2038">
        <f t="shared" si="31"/>
        <v>0.42004924265039523</v>
      </c>
    </row>
    <row r="2039" spans="1:5" x14ac:dyDescent="0.15">
      <c r="A2039">
        <v>2.1379999999999999</v>
      </c>
      <c r="B2039">
        <v>-3.3875457999999998</v>
      </c>
      <c r="C2039">
        <v>-9.1576792999999999</v>
      </c>
      <c r="E2039">
        <f t="shared" si="31"/>
        <v>0.42019540280993106</v>
      </c>
    </row>
    <row r="2040" spans="1:5" x14ac:dyDescent="0.15">
      <c r="A2040">
        <v>2.1389999999999998</v>
      </c>
      <c r="B2040">
        <v>-3.3884913999999999</v>
      </c>
      <c r="C2040">
        <v>-9.1593350000000004</v>
      </c>
      <c r="E2040">
        <f t="shared" si="31"/>
        <v>0.42034147570580183</v>
      </c>
    </row>
    <row r="2041" spans="1:5" x14ac:dyDescent="0.15">
      <c r="A2041">
        <v>2.14</v>
      </c>
      <c r="B2041">
        <v>-3.3894373</v>
      </c>
      <c r="C2041">
        <v>-9.1609871999999992</v>
      </c>
      <c r="E2041">
        <f t="shared" si="31"/>
        <v>0.42048744312242103</v>
      </c>
    </row>
    <row r="2042" spans="1:5" x14ac:dyDescent="0.15">
      <c r="A2042">
        <v>2.141</v>
      </c>
      <c r="B2042">
        <v>-3.3903837000000001</v>
      </c>
      <c r="C2042">
        <v>-9.1626358999999997</v>
      </c>
      <c r="E2042">
        <f t="shared" si="31"/>
        <v>0.42063332625847172</v>
      </c>
    </row>
    <row r="2043" spans="1:5" x14ac:dyDescent="0.15">
      <c r="A2043">
        <v>2.1419999999999999</v>
      </c>
      <c r="B2043">
        <v>-3.3913304000000002</v>
      </c>
      <c r="C2043">
        <v>-9.1642810000000008</v>
      </c>
      <c r="E2043">
        <f t="shared" si="31"/>
        <v>0.42077910131924001</v>
      </c>
    </row>
    <row r="2044" spans="1:5" x14ac:dyDescent="0.15">
      <c r="A2044">
        <v>2.1429999999999998</v>
      </c>
      <c r="B2044">
        <v>-3.3922775000000001</v>
      </c>
      <c r="C2044">
        <v>-9.1659226</v>
      </c>
      <c r="E2044">
        <f t="shared" si="31"/>
        <v>0.42092478174327796</v>
      </c>
    </row>
    <row r="2045" spans="1:5" x14ac:dyDescent="0.15">
      <c r="A2045">
        <v>2.1440000000000001</v>
      </c>
      <c r="B2045">
        <v>-3.3932251</v>
      </c>
      <c r="C2045">
        <v>-9.1675606999999992</v>
      </c>
      <c r="E2045">
        <f t="shared" si="31"/>
        <v>0.42107037816632065</v>
      </c>
    </row>
    <row r="2046" spans="1:5" x14ac:dyDescent="0.15">
      <c r="A2046">
        <v>2.145</v>
      </c>
      <c r="B2046">
        <v>-3.3941731000000002</v>
      </c>
      <c r="C2046">
        <v>-9.1691953000000002</v>
      </c>
      <c r="E2046">
        <f t="shared" si="31"/>
        <v>0.4212158801366267</v>
      </c>
    </row>
    <row r="2047" spans="1:5" x14ac:dyDescent="0.15">
      <c r="A2047">
        <v>2.1459999999999999</v>
      </c>
      <c r="B2047">
        <v>-3.3951213999999998</v>
      </c>
      <c r="C2047">
        <v>-9.1708265000000004</v>
      </c>
      <c r="E2047">
        <f t="shared" si="31"/>
        <v>0.42136127999830952</v>
      </c>
    </row>
    <row r="2048" spans="1:5" x14ac:dyDescent="0.15">
      <c r="A2048">
        <v>2.1469999999999998</v>
      </c>
      <c r="B2048">
        <v>-3.3960701000000002</v>
      </c>
      <c r="C2048">
        <v>-9.1724540999999995</v>
      </c>
      <c r="E2048">
        <f t="shared" si="31"/>
        <v>0.42150658281114306</v>
      </c>
    </row>
    <row r="2049" spans="1:5" x14ac:dyDescent="0.15">
      <c r="A2049">
        <v>2.1480000000000001</v>
      </c>
      <c r="B2049">
        <v>-3.3970191999999999</v>
      </c>
      <c r="C2049">
        <v>-9.1740784000000009</v>
      </c>
      <c r="E2049">
        <f t="shared" si="31"/>
        <v>0.42165179702609779</v>
      </c>
    </row>
    <row r="2050" spans="1:5" x14ac:dyDescent="0.15">
      <c r="A2050">
        <v>2.149</v>
      </c>
      <c r="B2050">
        <v>-3.3979686</v>
      </c>
      <c r="C2050">
        <v>-9.1756990999999992</v>
      </c>
      <c r="E2050">
        <f t="shared" ref="E2050:E2113" si="32">1-SUM(10^(B2050/10),10^(C2050/10))</f>
        <v>0.42179690384847146</v>
      </c>
    </row>
    <row r="2051" spans="1:5" x14ac:dyDescent="0.15">
      <c r="A2051">
        <v>2.15</v>
      </c>
      <c r="B2051">
        <v>-3.3989185000000002</v>
      </c>
      <c r="C2051">
        <v>-9.1773164999999999</v>
      </c>
      <c r="E2051">
        <f t="shared" si="32"/>
        <v>0.42194193278419911</v>
      </c>
    </row>
    <row r="2052" spans="1:5" x14ac:dyDescent="0.15">
      <c r="A2052">
        <v>2.1509999999999998</v>
      </c>
      <c r="B2052">
        <v>-3.3998686999999999</v>
      </c>
      <c r="C2052">
        <v>-9.1789304000000005</v>
      </c>
      <c r="E2052">
        <f t="shared" si="32"/>
        <v>0.42208685729850326</v>
      </c>
    </row>
    <row r="2053" spans="1:5" x14ac:dyDescent="0.15">
      <c r="A2053">
        <v>2.1520000000000001</v>
      </c>
      <c r="B2053">
        <v>-3.4008193000000002</v>
      </c>
      <c r="C2053">
        <v>-9.1805409999999998</v>
      </c>
      <c r="E2053">
        <f t="shared" si="32"/>
        <v>0.42223169357456403</v>
      </c>
    </row>
    <row r="2054" spans="1:5" x14ac:dyDescent="0.15">
      <c r="A2054">
        <v>2.153</v>
      </c>
      <c r="B2054">
        <v>-3.4017702000000001</v>
      </c>
      <c r="C2054">
        <v>-9.1821480999999991</v>
      </c>
      <c r="E2054">
        <f t="shared" si="32"/>
        <v>0.42237642561781275</v>
      </c>
    </row>
    <row r="2055" spans="1:5" x14ac:dyDescent="0.15">
      <c r="A2055">
        <v>2.1539999999999999</v>
      </c>
      <c r="B2055">
        <v>-3.4027216</v>
      </c>
      <c r="C2055">
        <v>-9.1837519000000007</v>
      </c>
      <c r="E2055">
        <f t="shared" si="32"/>
        <v>0.42252108012034439</v>
      </c>
    </row>
    <row r="2056" spans="1:5" x14ac:dyDescent="0.15">
      <c r="A2056">
        <v>2.1549999999999998</v>
      </c>
      <c r="B2056">
        <v>-3.4036732000000001</v>
      </c>
      <c r="C2056">
        <v>-9.1853522999999999</v>
      </c>
      <c r="E2056">
        <f t="shared" si="32"/>
        <v>0.42266562283457321</v>
      </c>
    </row>
    <row r="2057" spans="1:5" x14ac:dyDescent="0.15">
      <c r="A2057">
        <v>2.1560000000000001</v>
      </c>
      <c r="B2057">
        <v>-3.4046253000000002</v>
      </c>
      <c r="C2057">
        <v>-9.1869493999999996</v>
      </c>
      <c r="E2057">
        <f t="shared" si="32"/>
        <v>0.42281008817951293</v>
      </c>
    </row>
    <row r="2058" spans="1:5" x14ac:dyDescent="0.15">
      <c r="A2058">
        <v>2.157</v>
      </c>
      <c r="B2058">
        <v>-3.4055776</v>
      </c>
      <c r="C2058">
        <v>-9.1885431000000004</v>
      </c>
      <c r="E2058">
        <f t="shared" si="32"/>
        <v>0.42295444192286746</v>
      </c>
    </row>
    <row r="2059" spans="1:5" x14ac:dyDescent="0.15">
      <c r="A2059">
        <v>2.1579999999999999</v>
      </c>
      <c r="B2059">
        <v>-3.4065303999999998</v>
      </c>
      <c r="C2059">
        <v>-9.1901335</v>
      </c>
      <c r="E2059">
        <f t="shared" si="32"/>
        <v>0.4230987184671936</v>
      </c>
    </row>
    <row r="2060" spans="1:5" x14ac:dyDescent="0.15">
      <c r="A2060">
        <v>2.1589999999999998</v>
      </c>
      <c r="B2060">
        <v>-3.4074835000000001</v>
      </c>
      <c r="C2060">
        <v>-9.1917206</v>
      </c>
      <c r="E2060">
        <f t="shared" si="32"/>
        <v>0.42324289687580419</v>
      </c>
    </row>
    <row r="2061" spans="1:5" x14ac:dyDescent="0.15">
      <c r="A2061">
        <v>2.16</v>
      </c>
      <c r="B2061">
        <v>-3.4084370000000002</v>
      </c>
      <c r="C2061">
        <v>-9.1933044000000006</v>
      </c>
      <c r="E2061">
        <f t="shared" si="32"/>
        <v>0.4233869877434302</v>
      </c>
    </row>
    <row r="2062" spans="1:5" x14ac:dyDescent="0.15">
      <c r="A2062">
        <v>2.161</v>
      </c>
      <c r="B2062">
        <v>-3.4093906999999999</v>
      </c>
      <c r="C2062">
        <v>-9.1948848999999999</v>
      </c>
      <c r="E2062">
        <f t="shared" si="32"/>
        <v>0.42353097014895957</v>
      </c>
    </row>
    <row r="2063" spans="1:5" x14ac:dyDescent="0.15">
      <c r="A2063">
        <v>2.1619999999999999</v>
      </c>
      <c r="B2063">
        <v>-3.4103449000000001</v>
      </c>
      <c r="C2063">
        <v>-9.1964621999999991</v>
      </c>
      <c r="E2063">
        <f t="shared" si="32"/>
        <v>0.42367487845904606</v>
      </c>
    </row>
    <row r="2064" spans="1:5" x14ac:dyDescent="0.15">
      <c r="A2064">
        <v>2.1629999999999998</v>
      </c>
      <c r="B2064">
        <v>-3.4112993999999999</v>
      </c>
      <c r="C2064">
        <v>-9.1980362000000007</v>
      </c>
      <c r="E2064">
        <f t="shared" si="32"/>
        <v>0.42381868898173902</v>
      </c>
    </row>
    <row r="2065" spans="1:5" x14ac:dyDescent="0.15">
      <c r="A2065">
        <v>2.1640000000000001</v>
      </c>
      <c r="B2065">
        <v>-3.4122542</v>
      </c>
      <c r="C2065">
        <v>-9.1996070000000003</v>
      </c>
      <c r="E2065">
        <f t="shared" si="32"/>
        <v>0.42396240457479728</v>
      </c>
    </row>
    <row r="2066" spans="1:5" x14ac:dyDescent="0.15">
      <c r="A2066">
        <v>2.165</v>
      </c>
      <c r="B2066">
        <v>-3.4132093999999999</v>
      </c>
      <c r="C2066">
        <v>-9.2011745999999999</v>
      </c>
      <c r="E2066">
        <f t="shared" si="32"/>
        <v>0.42410603581701545</v>
      </c>
    </row>
    <row r="2067" spans="1:5" x14ac:dyDescent="0.15">
      <c r="A2067">
        <v>2.1659999999999999</v>
      </c>
      <c r="B2067">
        <v>-3.4141648999999998</v>
      </c>
      <c r="C2067">
        <v>-9.2027389999999993</v>
      </c>
      <c r="E2067">
        <f t="shared" si="32"/>
        <v>0.42424957229654414</v>
      </c>
    </row>
    <row r="2068" spans="1:5" x14ac:dyDescent="0.15">
      <c r="A2068">
        <v>2.1669999999999998</v>
      </c>
      <c r="B2068">
        <v>-3.4151208</v>
      </c>
      <c r="C2068">
        <v>-9.2043000999999993</v>
      </c>
      <c r="E2068">
        <f t="shared" si="32"/>
        <v>0.42439302182145355</v>
      </c>
    </row>
    <row r="2069" spans="1:5" x14ac:dyDescent="0.15">
      <c r="A2069">
        <v>2.1680000000000001</v>
      </c>
      <c r="B2069">
        <v>-3.416077</v>
      </c>
      <c r="C2069">
        <v>-9.2058581000000004</v>
      </c>
      <c r="E2069">
        <f t="shared" si="32"/>
        <v>0.42453637951612355</v>
      </c>
    </row>
    <row r="2070" spans="1:5" x14ac:dyDescent="0.15">
      <c r="A2070">
        <v>2.169</v>
      </c>
      <c r="B2070">
        <v>-3.4170335000000001</v>
      </c>
      <c r="C2070">
        <v>-9.2074130000000007</v>
      </c>
      <c r="E2070">
        <f t="shared" si="32"/>
        <v>0.4246796454624302</v>
      </c>
    </row>
    <row r="2071" spans="1:5" x14ac:dyDescent="0.15">
      <c r="A2071">
        <v>2.17</v>
      </c>
      <c r="B2071">
        <v>-3.4179903999999999</v>
      </c>
      <c r="C2071">
        <v>-9.2089646999999992</v>
      </c>
      <c r="E2071">
        <f t="shared" si="32"/>
        <v>0.4248228274607283</v>
      </c>
    </row>
    <row r="2072" spans="1:5" x14ac:dyDescent="0.15">
      <c r="A2072">
        <v>2.1709999999999998</v>
      </c>
      <c r="B2072">
        <v>-3.4189476000000001</v>
      </c>
      <c r="C2072">
        <v>-9.2105133000000006</v>
      </c>
      <c r="E2072">
        <f t="shared" si="32"/>
        <v>0.42496591787101656</v>
      </c>
    </row>
    <row r="2073" spans="1:5" x14ac:dyDescent="0.15">
      <c r="A2073">
        <v>2.1720000000000002</v>
      </c>
      <c r="B2073">
        <v>-3.4199052000000001</v>
      </c>
      <c r="C2073">
        <v>-9.2120587</v>
      </c>
      <c r="E2073">
        <f t="shared" si="32"/>
        <v>0.42510892449048998</v>
      </c>
    </row>
    <row r="2074" spans="1:5" x14ac:dyDescent="0.15">
      <c r="A2074">
        <v>2.173</v>
      </c>
      <c r="B2074">
        <v>-3.4208631</v>
      </c>
      <c r="C2074">
        <v>-9.2136011</v>
      </c>
      <c r="E2074">
        <f t="shared" si="32"/>
        <v>0.42525184244094349</v>
      </c>
    </row>
    <row r="2075" spans="1:5" x14ac:dyDescent="0.15">
      <c r="A2075">
        <v>2.1739999999999999</v>
      </c>
      <c r="B2075">
        <v>-3.4218213</v>
      </c>
      <c r="C2075">
        <v>-9.2151402999999998</v>
      </c>
      <c r="E2075">
        <f t="shared" si="32"/>
        <v>0.42539466628269362</v>
      </c>
    </row>
    <row r="2076" spans="1:5" x14ac:dyDescent="0.15">
      <c r="A2076">
        <v>2.1749999999999998</v>
      </c>
      <c r="B2076">
        <v>-3.4227799000000001</v>
      </c>
      <c r="C2076">
        <v>-9.2166765999999996</v>
      </c>
      <c r="E2076">
        <f t="shared" si="32"/>
        <v>0.42553741484194407</v>
      </c>
    </row>
    <row r="2077" spans="1:5" x14ac:dyDescent="0.15">
      <c r="A2077">
        <v>2.1760000000000002</v>
      </c>
      <c r="B2077">
        <v>-3.4237388000000002</v>
      </c>
      <c r="C2077">
        <v>-9.2182096999999992</v>
      </c>
      <c r="E2077">
        <f t="shared" si="32"/>
        <v>0.425680069448368</v>
      </c>
    </row>
    <row r="2078" spans="1:5" x14ac:dyDescent="0.15">
      <c r="A2078">
        <v>2.177</v>
      </c>
      <c r="B2078">
        <v>-3.4246981000000001</v>
      </c>
      <c r="C2078">
        <v>-9.2197399000000004</v>
      </c>
      <c r="E2078">
        <f t="shared" si="32"/>
        <v>0.42582264891720967</v>
      </c>
    </row>
    <row r="2079" spans="1:5" x14ac:dyDescent="0.15">
      <c r="A2079">
        <v>2.1779999999999999</v>
      </c>
      <c r="B2079">
        <v>-3.4256576999999999</v>
      </c>
      <c r="C2079">
        <v>-9.2212669999999992</v>
      </c>
      <c r="E2079">
        <f t="shared" si="32"/>
        <v>0.42596513734291641</v>
      </c>
    </row>
    <row r="2080" spans="1:5" x14ac:dyDescent="0.15">
      <c r="A2080">
        <v>2.1789999999999998</v>
      </c>
      <c r="B2080">
        <v>-3.4266176000000002</v>
      </c>
      <c r="C2080">
        <v>-9.2227911000000002</v>
      </c>
      <c r="E2080">
        <f t="shared" si="32"/>
        <v>0.42610753755871233</v>
      </c>
    </row>
    <row r="2081" spans="1:5" x14ac:dyDescent="0.15">
      <c r="A2081">
        <v>2.1800000000000002</v>
      </c>
      <c r="B2081">
        <v>-3.4275779000000002</v>
      </c>
      <c r="C2081">
        <v>-9.2243122</v>
      </c>
      <c r="E2081">
        <f t="shared" si="32"/>
        <v>0.42624986009907839</v>
      </c>
    </row>
    <row r="2082" spans="1:5" x14ac:dyDescent="0.15">
      <c r="A2082">
        <v>2.181</v>
      </c>
      <c r="B2082">
        <v>-3.4285385000000002</v>
      </c>
      <c r="C2082">
        <v>-9.2258303000000002</v>
      </c>
      <c r="E2082">
        <f t="shared" si="32"/>
        <v>0.42639209457719196</v>
      </c>
    </row>
    <row r="2083" spans="1:5" x14ac:dyDescent="0.15">
      <c r="A2083">
        <v>2.1819999999999999</v>
      </c>
      <c r="B2083">
        <v>-3.4294994000000001</v>
      </c>
      <c r="C2083">
        <v>-9.2273455000000002</v>
      </c>
      <c r="E2083">
        <f t="shared" si="32"/>
        <v>0.42653424381978589</v>
      </c>
    </row>
    <row r="2084" spans="1:5" x14ac:dyDescent="0.15">
      <c r="A2084">
        <v>2.1829999999999998</v>
      </c>
      <c r="B2084">
        <v>-3.4304606999999998</v>
      </c>
      <c r="C2084">
        <v>-9.2288578000000001</v>
      </c>
      <c r="E2084">
        <f t="shared" si="32"/>
        <v>0.42667631835083242</v>
      </c>
    </row>
    <row r="2085" spans="1:5" x14ac:dyDescent="0.15">
      <c r="A2085">
        <v>2.1840000000000002</v>
      </c>
      <c r="B2085">
        <v>-3.4314224000000002</v>
      </c>
      <c r="C2085">
        <v>-9.2303671000000005</v>
      </c>
      <c r="E2085">
        <f t="shared" si="32"/>
        <v>0.42681831548683358</v>
      </c>
    </row>
    <row r="2086" spans="1:5" x14ac:dyDescent="0.15">
      <c r="A2086">
        <v>2.1850000000000001</v>
      </c>
      <c r="B2086">
        <v>-3.4323842999999998</v>
      </c>
      <c r="C2086">
        <v>-9.2318735000000007</v>
      </c>
      <c r="E2086">
        <f t="shared" si="32"/>
        <v>0.42696021715072185</v>
      </c>
    </row>
    <row r="2087" spans="1:5" x14ac:dyDescent="0.15">
      <c r="A2087">
        <v>2.1859999999999999</v>
      </c>
      <c r="B2087">
        <v>-3.4333466000000001</v>
      </c>
      <c r="C2087">
        <v>-9.2333771000000002</v>
      </c>
      <c r="E2087">
        <f t="shared" si="32"/>
        <v>0.42710204705727173</v>
      </c>
    </row>
    <row r="2088" spans="1:5" x14ac:dyDescent="0.15">
      <c r="A2088">
        <v>2.1869999999999998</v>
      </c>
      <c r="B2088">
        <v>-3.4343092999999998</v>
      </c>
      <c r="C2088">
        <v>-9.2348777000000002</v>
      </c>
      <c r="E2088">
        <f t="shared" si="32"/>
        <v>0.42724379977615612</v>
      </c>
    </row>
    <row r="2089" spans="1:5" x14ac:dyDescent="0.15">
      <c r="A2089">
        <v>2.1880000000000002</v>
      </c>
      <c r="B2089">
        <v>-3.4352722999999998</v>
      </c>
      <c r="C2089">
        <v>-9.2363754999999994</v>
      </c>
      <c r="E2089">
        <f t="shared" si="32"/>
        <v>0.42738547042561237</v>
      </c>
    </row>
    <row r="2090" spans="1:5" x14ac:dyDescent="0.15">
      <c r="A2090">
        <v>2.1890000000000001</v>
      </c>
      <c r="B2090">
        <v>-3.4362355999999998</v>
      </c>
      <c r="C2090">
        <v>-9.2378704999999997</v>
      </c>
      <c r="E2090">
        <f t="shared" si="32"/>
        <v>0.42752705907418243</v>
      </c>
    </row>
    <row r="2091" spans="1:5" x14ac:dyDescent="0.15">
      <c r="A2091">
        <v>2.19</v>
      </c>
      <c r="B2091">
        <v>-3.4371993999999999</v>
      </c>
      <c r="C2091">
        <v>-9.2393625999999998</v>
      </c>
      <c r="E2091">
        <f t="shared" si="32"/>
        <v>0.42766858391702467</v>
      </c>
    </row>
    <row r="2092" spans="1:5" x14ac:dyDescent="0.15">
      <c r="A2092">
        <v>2.1909999999999998</v>
      </c>
      <c r="B2092">
        <v>-3.4381634000000001</v>
      </c>
      <c r="C2092">
        <v>-9.2408520000000003</v>
      </c>
      <c r="E2092">
        <f t="shared" si="32"/>
        <v>0.42781001919770656</v>
      </c>
    </row>
    <row r="2093" spans="1:5" x14ac:dyDescent="0.15">
      <c r="A2093">
        <v>2.1920000000000002</v>
      </c>
      <c r="B2093">
        <v>-3.4391276999999998</v>
      </c>
      <c r="C2093">
        <v>-9.2423385000000007</v>
      </c>
      <c r="E2093">
        <f t="shared" si="32"/>
        <v>0.42795136993581373</v>
      </c>
    </row>
    <row r="2094" spans="1:5" x14ac:dyDescent="0.15">
      <c r="A2094">
        <v>2.1930000000000001</v>
      </c>
      <c r="B2094">
        <v>-3.4400925</v>
      </c>
      <c r="C2094">
        <v>-9.2438222999999997</v>
      </c>
      <c r="E2094">
        <f t="shared" si="32"/>
        <v>0.42809266253919187</v>
      </c>
    </row>
    <row r="2095" spans="1:5" x14ac:dyDescent="0.15">
      <c r="A2095">
        <v>2.194</v>
      </c>
      <c r="B2095">
        <v>-3.4410576000000002</v>
      </c>
      <c r="C2095">
        <v>-9.2453032999999998</v>
      </c>
      <c r="E2095">
        <f t="shared" si="32"/>
        <v>0.42823387346744157</v>
      </c>
    </row>
    <row r="2096" spans="1:5" x14ac:dyDescent="0.15">
      <c r="A2096">
        <v>2.1949999999999998</v>
      </c>
      <c r="B2096">
        <v>-3.4420229999999998</v>
      </c>
      <c r="C2096">
        <v>-9.2467816000000003</v>
      </c>
      <c r="E2096">
        <f t="shared" si="32"/>
        <v>0.42837500552654284</v>
      </c>
    </row>
    <row r="2097" spans="1:5" x14ac:dyDescent="0.15">
      <c r="A2097">
        <v>2.1960000000000002</v>
      </c>
      <c r="B2097">
        <v>-3.4429888000000002</v>
      </c>
      <c r="C2097">
        <v>-9.2482571</v>
      </c>
      <c r="E2097">
        <f t="shared" si="32"/>
        <v>0.42851606646427876</v>
      </c>
    </row>
    <row r="2098" spans="1:5" x14ac:dyDescent="0.15">
      <c r="A2098">
        <v>2.1970000000000001</v>
      </c>
      <c r="B2098">
        <v>-3.4439549</v>
      </c>
      <c r="C2098">
        <v>-9.2497299000000002</v>
      </c>
      <c r="E2098">
        <f t="shared" si="32"/>
        <v>0.42865704865856025</v>
      </c>
    </row>
    <row r="2099" spans="1:5" x14ac:dyDescent="0.15">
      <c r="A2099">
        <v>2.198</v>
      </c>
      <c r="B2099">
        <v>-3.4449214000000001</v>
      </c>
      <c r="C2099">
        <v>-9.2512001000000001</v>
      </c>
      <c r="E2099">
        <f t="shared" si="32"/>
        <v>0.42879796532574677</v>
      </c>
    </row>
    <row r="2100" spans="1:5" x14ac:dyDescent="0.15">
      <c r="A2100">
        <v>2.1989999999999998</v>
      </c>
      <c r="B2100">
        <v>-3.4458883</v>
      </c>
      <c r="C2100">
        <v>-9.2526674999999994</v>
      </c>
      <c r="E2100">
        <f t="shared" si="32"/>
        <v>0.42893881104997311</v>
      </c>
    </row>
    <row r="2101" spans="1:5" x14ac:dyDescent="0.15">
      <c r="A2101">
        <v>2.2000000000000002</v>
      </c>
      <c r="B2101">
        <v>-3.4468554999999999</v>
      </c>
      <c r="C2101">
        <v>-9.2541323000000002</v>
      </c>
      <c r="E2101">
        <f t="shared" si="32"/>
        <v>0.42907958094677046</v>
      </c>
    </row>
    <row r="2102" spans="1:5" x14ac:dyDescent="0.15">
      <c r="A2102">
        <v>2.2010000000000001</v>
      </c>
      <c r="B2102">
        <v>-3.4478230999999999</v>
      </c>
      <c r="C2102">
        <v>-9.2555945000000008</v>
      </c>
      <c r="E2102">
        <f t="shared" si="32"/>
        <v>0.42922028548634206</v>
      </c>
    </row>
    <row r="2103" spans="1:5" x14ac:dyDescent="0.15">
      <c r="A2103">
        <v>2.202</v>
      </c>
      <c r="B2103">
        <v>-3.4487909999999999</v>
      </c>
      <c r="C2103">
        <v>-9.2570540999999995</v>
      </c>
      <c r="E2103">
        <f t="shared" si="32"/>
        <v>0.42936091431490853</v>
      </c>
    </row>
    <row r="2104" spans="1:5" x14ac:dyDescent="0.15">
      <c r="A2104">
        <v>2.2029999999999998</v>
      </c>
      <c r="B2104">
        <v>-3.4497593000000002</v>
      </c>
      <c r="C2104">
        <v>-9.2585110000000004</v>
      </c>
      <c r="E2104">
        <f t="shared" si="32"/>
        <v>0.42950147516641157</v>
      </c>
    </row>
    <row r="2105" spans="1:5" x14ac:dyDescent="0.15">
      <c r="A2105">
        <v>2.2040000000000002</v>
      </c>
      <c r="B2105">
        <v>-3.4507279999999998</v>
      </c>
      <c r="C2105">
        <v>-9.2599652999999993</v>
      </c>
      <c r="E2105">
        <f t="shared" si="32"/>
        <v>0.42964197082708022</v>
      </c>
    </row>
    <row r="2106" spans="1:5" x14ac:dyDescent="0.15">
      <c r="A2106">
        <v>2.2050000000000001</v>
      </c>
      <c r="B2106">
        <v>-3.4516969999999998</v>
      </c>
      <c r="C2106">
        <v>-9.2614170999999992</v>
      </c>
      <c r="E2106">
        <f t="shared" si="32"/>
        <v>0.42978239367900306</v>
      </c>
    </row>
    <row r="2107" spans="1:5" x14ac:dyDescent="0.15">
      <c r="A2107">
        <v>2.206</v>
      </c>
      <c r="B2107">
        <v>-3.4526664</v>
      </c>
      <c r="C2107">
        <v>-9.2628663000000007</v>
      </c>
      <c r="E2107">
        <f t="shared" si="32"/>
        <v>0.4299227514486319</v>
      </c>
    </row>
    <row r="2108" spans="1:5" x14ac:dyDescent="0.15">
      <c r="A2108">
        <v>2.2069999999999999</v>
      </c>
      <c r="B2108">
        <v>-3.4536361000000002</v>
      </c>
      <c r="C2108">
        <v>-9.2643129999999996</v>
      </c>
      <c r="E2108">
        <f t="shared" si="32"/>
        <v>0.43006303652053179</v>
      </c>
    </row>
    <row r="2109" spans="1:5" x14ac:dyDescent="0.15">
      <c r="A2109">
        <v>2.2080000000000002</v>
      </c>
      <c r="B2109">
        <v>-3.4546062000000002</v>
      </c>
      <c r="C2109">
        <v>-9.2657571000000001</v>
      </c>
      <c r="E2109">
        <f t="shared" si="32"/>
        <v>0.43020325661799508</v>
      </c>
    </row>
    <row r="2110" spans="1:5" x14ac:dyDescent="0.15">
      <c r="A2110">
        <v>2.2090000000000001</v>
      </c>
      <c r="B2110">
        <v>-3.4555766999999999</v>
      </c>
      <c r="C2110">
        <v>-9.2671986999999998</v>
      </c>
      <c r="E2110">
        <f t="shared" si="32"/>
        <v>0.43034341451908931</v>
      </c>
    </row>
    <row r="2111" spans="1:5" x14ac:dyDescent="0.15">
      <c r="A2111">
        <v>2.21</v>
      </c>
      <c r="B2111">
        <v>-3.4565475999999999</v>
      </c>
      <c r="C2111">
        <v>-9.2686378999999999</v>
      </c>
      <c r="E2111">
        <f t="shared" si="32"/>
        <v>0.43048351299809429</v>
      </c>
    </row>
    <row r="2112" spans="1:5" x14ac:dyDescent="0.15">
      <c r="A2112">
        <v>2.2109999999999999</v>
      </c>
      <c r="B2112">
        <v>-3.4575189000000002</v>
      </c>
      <c r="C2112">
        <v>-9.2700744999999998</v>
      </c>
      <c r="E2112">
        <f t="shared" si="32"/>
        <v>0.43062354665349867</v>
      </c>
    </row>
    <row r="2113" spans="1:5" x14ac:dyDescent="0.15">
      <c r="A2113">
        <v>2.2120000000000002</v>
      </c>
      <c r="B2113">
        <v>-3.4584904999999999</v>
      </c>
      <c r="C2113">
        <v>-9.2715087</v>
      </c>
      <c r="E2113">
        <f t="shared" si="32"/>
        <v>0.43076351059921825</v>
      </c>
    </row>
    <row r="2114" spans="1:5" x14ac:dyDescent="0.15">
      <c r="A2114">
        <v>2.2130000000000001</v>
      </c>
      <c r="B2114">
        <v>-3.4594624999999999</v>
      </c>
      <c r="C2114">
        <v>-9.2729403999999995</v>
      </c>
      <c r="E2114">
        <f t="shared" ref="E2114:E2177" si="33">1-SUM(10^(B2114/10),10^(C2114/10))</f>
        <v>0.43090341254792375</v>
      </c>
    </row>
    <row r="2115" spans="1:5" x14ac:dyDescent="0.15">
      <c r="A2115">
        <v>2.214</v>
      </c>
      <c r="B2115">
        <v>-3.4604349000000001</v>
      </c>
      <c r="C2115">
        <v>-9.2743698000000006</v>
      </c>
      <c r="E2115">
        <f t="shared" si="33"/>
        <v>0.43104325799096654</v>
      </c>
    </row>
    <row r="2116" spans="1:5" x14ac:dyDescent="0.15">
      <c r="A2116">
        <v>2.2149999999999999</v>
      </c>
      <c r="B2116">
        <v>-3.4614077000000001</v>
      </c>
      <c r="C2116">
        <v>-9.2757967000000008</v>
      </c>
      <c r="E2116">
        <f t="shared" si="33"/>
        <v>0.43118304153070142</v>
      </c>
    </row>
    <row r="2117" spans="1:5" x14ac:dyDescent="0.15">
      <c r="A2117">
        <v>2.2160000000000002</v>
      </c>
      <c r="B2117">
        <v>-3.4623808999999999</v>
      </c>
      <c r="C2117">
        <v>-9.2772211999999996</v>
      </c>
      <c r="E2117">
        <f t="shared" si="33"/>
        <v>0.43132276593506369</v>
      </c>
    </row>
    <row r="2118" spans="1:5" x14ac:dyDescent="0.15">
      <c r="A2118">
        <v>2.2170000000000001</v>
      </c>
      <c r="B2118">
        <v>-3.4633544000000001</v>
      </c>
      <c r="C2118">
        <v>-9.2786433000000006</v>
      </c>
      <c r="E2118">
        <f t="shared" si="33"/>
        <v>0.43146242087720355</v>
      </c>
    </row>
    <row r="2119" spans="1:5" x14ac:dyDescent="0.15">
      <c r="A2119">
        <v>2.218</v>
      </c>
      <c r="B2119">
        <v>-3.4643283999999999</v>
      </c>
      <c r="C2119">
        <v>-9.2800630999999996</v>
      </c>
      <c r="E2119">
        <f t="shared" si="33"/>
        <v>0.43160202986746465</v>
      </c>
    </row>
    <row r="2120" spans="1:5" x14ac:dyDescent="0.15">
      <c r="A2120">
        <v>2.2189999999999999</v>
      </c>
      <c r="B2120">
        <v>-3.4653027999999999</v>
      </c>
      <c r="C2120">
        <v>-9.2814805000000007</v>
      </c>
      <c r="E2120">
        <f t="shared" si="33"/>
        <v>0.43174157985684547</v>
      </c>
    </row>
    <row r="2121" spans="1:5" x14ac:dyDescent="0.15">
      <c r="A2121">
        <v>2.2200000000000002</v>
      </c>
      <c r="B2121">
        <v>-3.4662776000000002</v>
      </c>
      <c r="C2121">
        <v>-9.2828955000000004</v>
      </c>
      <c r="E2121">
        <f t="shared" si="33"/>
        <v>0.43188107089047012</v>
      </c>
    </row>
    <row r="2122" spans="1:5" x14ac:dyDescent="0.15">
      <c r="A2122">
        <v>2.2210000000000001</v>
      </c>
      <c r="B2122">
        <v>-3.4672527</v>
      </c>
      <c r="C2122">
        <v>-9.2843082999999993</v>
      </c>
      <c r="E2122">
        <f t="shared" si="33"/>
        <v>0.43202049808038223</v>
      </c>
    </row>
    <row r="2123" spans="1:5" x14ac:dyDescent="0.15">
      <c r="A2123">
        <v>2.222</v>
      </c>
      <c r="B2123">
        <v>-3.4682282999999998</v>
      </c>
      <c r="C2123">
        <v>-9.2857187000000003</v>
      </c>
      <c r="E2123">
        <f t="shared" si="33"/>
        <v>0.43215987676625245</v>
      </c>
    </row>
    <row r="2124" spans="1:5" x14ac:dyDescent="0.15">
      <c r="A2124">
        <v>2.2229999999999999</v>
      </c>
      <c r="B2124">
        <v>-3.4692042999999999</v>
      </c>
      <c r="C2124">
        <v>-9.2871269000000005</v>
      </c>
      <c r="E2124">
        <f t="shared" si="33"/>
        <v>0.43229920205398331</v>
      </c>
    </row>
    <row r="2125" spans="1:5" x14ac:dyDescent="0.15">
      <c r="A2125">
        <v>2.2240000000000002</v>
      </c>
      <c r="B2125">
        <v>-3.4701806999999998</v>
      </c>
      <c r="C2125">
        <v>-9.2885326999999993</v>
      </c>
      <c r="E2125">
        <f t="shared" si="33"/>
        <v>0.43243846855792911</v>
      </c>
    </row>
    <row r="2126" spans="1:5" x14ac:dyDescent="0.15">
      <c r="A2126">
        <v>2.2250000000000001</v>
      </c>
      <c r="B2126">
        <v>-3.4711576000000002</v>
      </c>
      <c r="C2126">
        <v>-9.2899363000000008</v>
      </c>
      <c r="E2126">
        <f t="shared" si="33"/>
        <v>0.43257769209944152</v>
      </c>
    </row>
    <row r="2127" spans="1:5" x14ac:dyDescent="0.15">
      <c r="A2127">
        <v>2.226</v>
      </c>
      <c r="B2127">
        <v>-3.4721348000000001</v>
      </c>
      <c r="C2127">
        <v>-9.2913376999999997</v>
      </c>
      <c r="E2127">
        <f t="shared" si="33"/>
        <v>0.43271685200757726</v>
      </c>
    </row>
    <row r="2128" spans="1:5" x14ac:dyDescent="0.15">
      <c r="A2128">
        <v>2.2269999999999999</v>
      </c>
      <c r="B2128">
        <v>-3.4731125</v>
      </c>
      <c r="C2128">
        <v>-9.2927368000000001</v>
      </c>
      <c r="E2128">
        <f t="shared" si="33"/>
        <v>0.43285596631664802</v>
      </c>
    </row>
    <row r="2129" spans="1:5" x14ac:dyDescent="0.15">
      <c r="A2129">
        <v>2.2280000000000002</v>
      </c>
      <c r="B2129">
        <v>-3.4740907000000001</v>
      </c>
      <c r="C2129">
        <v>-9.2941336999999997</v>
      </c>
      <c r="E2129">
        <f t="shared" si="33"/>
        <v>0.43299503776997061</v>
      </c>
    </row>
    <row r="2130" spans="1:5" x14ac:dyDescent="0.15">
      <c r="A2130">
        <v>2.2290000000000001</v>
      </c>
      <c r="B2130">
        <v>-3.4750692000000001</v>
      </c>
      <c r="C2130">
        <v>-9.2955284000000002</v>
      </c>
      <c r="E2130">
        <f t="shared" si="33"/>
        <v>0.43313404571018665</v>
      </c>
    </row>
    <row r="2131" spans="1:5" x14ac:dyDescent="0.15">
      <c r="A2131">
        <v>2.23</v>
      </c>
      <c r="B2131">
        <v>-3.4760483</v>
      </c>
      <c r="C2131">
        <v>-9.2969208999999999</v>
      </c>
      <c r="E2131">
        <f t="shared" si="33"/>
        <v>0.43327302120921385</v>
      </c>
    </row>
    <row r="2132" spans="1:5" x14ac:dyDescent="0.15">
      <c r="A2132">
        <v>2.2309999999999999</v>
      </c>
      <c r="B2132">
        <v>-3.4770276999999998</v>
      </c>
      <c r="C2132">
        <v>-9.2983112000000006</v>
      </c>
      <c r="E2132">
        <f t="shared" si="33"/>
        <v>0.43341193327194638</v>
      </c>
    </row>
    <row r="2133" spans="1:5" x14ac:dyDescent="0.15">
      <c r="A2133">
        <v>2.2320000000000002</v>
      </c>
      <c r="B2133">
        <v>-3.4780076000000002</v>
      </c>
      <c r="C2133">
        <v>-9.2996993000000003</v>
      </c>
      <c r="E2133">
        <f t="shared" si="33"/>
        <v>0.43355080261856604</v>
      </c>
    </row>
    <row r="2134" spans="1:5" x14ac:dyDescent="0.15">
      <c r="A2134">
        <v>2.2330000000000001</v>
      </c>
      <c r="B2134">
        <v>-3.4789880000000002</v>
      </c>
      <c r="C2134">
        <v>-9.3010853000000004</v>
      </c>
      <c r="E2134">
        <f t="shared" si="33"/>
        <v>0.43368963198478361</v>
      </c>
    </row>
    <row r="2135" spans="1:5" x14ac:dyDescent="0.15">
      <c r="A2135">
        <v>2.234</v>
      </c>
      <c r="B2135">
        <v>-3.4799688999999998</v>
      </c>
      <c r="C2135">
        <v>-9.3024690999999997</v>
      </c>
      <c r="E2135">
        <f t="shared" si="33"/>
        <v>0.43382841869520461</v>
      </c>
    </row>
    <row r="2136" spans="1:5" x14ac:dyDescent="0.15">
      <c r="A2136">
        <v>2.2349999999999999</v>
      </c>
      <c r="B2136">
        <v>-3.4809502999999999</v>
      </c>
      <c r="C2136">
        <v>-9.3038507999999993</v>
      </c>
      <c r="E2136">
        <f t="shared" si="33"/>
        <v>0.43396716548356085</v>
      </c>
    </row>
    <row r="2137" spans="1:5" x14ac:dyDescent="0.15">
      <c r="A2137">
        <v>2.2360000000000002</v>
      </c>
      <c r="B2137">
        <v>-3.4819320999999999</v>
      </c>
      <c r="C2137">
        <v>-9.3052303999999992</v>
      </c>
      <c r="E2137">
        <f t="shared" si="33"/>
        <v>0.43410586204982593</v>
      </c>
    </row>
    <row r="2138" spans="1:5" x14ac:dyDescent="0.15">
      <c r="A2138">
        <v>2.2370000000000001</v>
      </c>
      <c r="B2138">
        <v>-3.4829143999999999</v>
      </c>
      <c r="C2138">
        <v>-9.3066078000000001</v>
      </c>
      <c r="E2138">
        <f t="shared" si="33"/>
        <v>0.43424451605363168</v>
      </c>
    </row>
    <row r="2139" spans="1:5" x14ac:dyDescent="0.15">
      <c r="A2139">
        <v>2.238</v>
      </c>
      <c r="B2139">
        <v>-3.4838971999999999</v>
      </c>
      <c r="C2139">
        <v>-9.3079832000000007</v>
      </c>
      <c r="E2139">
        <f t="shared" si="33"/>
        <v>0.43438313292609254</v>
      </c>
    </row>
    <row r="2140" spans="1:5" x14ac:dyDescent="0.15">
      <c r="A2140">
        <v>2.2389999999999999</v>
      </c>
      <c r="B2140">
        <v>-3.4848805</v>
      </c>
      <c r="C2140">
        <v>-9.3093564000000004</v>
      </c>
      <c r="E2140">
        <f t="shared" si="33"/>
        <v>0.43452170729344419</v>
      </c>
    </row>
    <row r="2141" spans="1:5" x14ac:dyDescent="0.15">
      <c r="A2141">
        <v>2.2400000000000002</v>
      </c>
      <c r="B2141">
        <v>-3.4858642999999998</v>
      </c>
      <c r="C2141">
        <v>-9.3107275999999999</v>
      </c>
      <c r="E2141">
        <f t="shared" si="33"/>
        <v>0.4346602445831379</v>
      </c>
    </row>
    <row r="2142" spans="1:5" x14ac:dyDescent="0.15">
      <c r="A2142">
        <v>2.2410000000000001</v>
      </c>
      <c r="B2142">
        <v>-3.4868486000000001</v>
      </c>
      <c r="C2142">
        <v>-9.3120966999999997</v>
      </c>
      <c r="E2142">
        <f t="shared" si="33"/>
        <v>0.43479874212236036</v>
      </c>
    </row>
    <row r="2143" spans="1:5" x14ac:dyDescent="0.15">
      <c r="A2143">
        <v>2.242</v>
      </c>
      <c r="B2143">
        <v>-3.4878334999999998</v>
      </c>
      <c r="C2143">
        <v>-9.3134637999999992</v>
      </c>
      <c r="E2143">
        <f t="shared" si="33"/>
        <v>0.43493721294956234</v>
      </c>
    </row>
    <row r="2144" spans="1:5" x14ac:dyDescent="0.15">
      <c r="A2144">
        <v>2.2429999999999999</v>
      </c>
      <c r="B2144">
        <v>-3.4888189000000001</v>
      </c>
      <c r="C2144">
        <v>-9.3148286999999996</v>
      </c>
      <c r="E2144">
        <f t="shared" si="33"/>
        <v>0.43507564137851673</v>
      </c>
    </row>
    <row r="2145" spans="1:5" x14ac:dyDescent="0.15">
      <c r="A2145">
        <v>2.2440000000000002</v>
      </c>
      <c r="B2145">
        <v>-3.4898047999999999</v>
      </c>
      <c r="C2145">
        <v>-9.3161916999999992</v>
      </c>
      <c r="E2145">
        <f t="shared" si="33"/>
        <v>0.4352140355246259</v>
      </c>
    </row>
    <row r="2146" spans="1:5" x14ac:dyDescent="0.15">
      <c r="A2146">
        <v>2.2450000000000001</v>
      </c>
      <c r="B2146">
        <v>-3.4907913000000002</v>
      </c>
      <c r="C2146">
        <v>-9.3175526000000009</v>
      </c>
      <c r="E2146">
        <f t="shared" si="33"/>
        <v>0.43535240032818301</v>
      </c>
    </row>
    <row r="2147" spans="1:5" x14ac:dyDescent="0.15">
      <c r="A2147">
        <v>2.246</v>
      </c>
      <c r="B2147">
        <v>-3.4917783</v>
      </c>
      <c r="C2147">
        <v>-9.3189115000000005</v>
      </c>
      <c r="E2147">
        <f t="shared" si="33"/>
        <v>0.43549072819787604</v>
      </c>
    </row>
    <row r="2148" spans="1:5" x14ac:dyDescent="0.15">
      <c r="A2148">
        <v>2.2469999999999999</v>
      </c>
      <c r="B2148">
        <v>-3.4927659000000002</v>
      </c>
      <c r="C2148">
        <v>-9.3202683999999998</v>
      </c>
      <c r="E2148">
        <f t="shared" si="33"/>
        <v>0.43562902946040327</v>
      </c>
    </row>
    <row r="2149" spans="1:5" x14ac:dyDescent="0.15">
      <c r="A2149">
        <v>2.2480000000000002</v>
      </c>
      <c r="B2149">
        <v>-3.493754</v>
      </c>
      <c r="C2149">
        <v>-9.3216231999999994</v>
      </c>
      <c r="E2149">
        <f t="shared" si="33"/>
        <v>0.43576729114096668</v>
      </c>
    </row>
    <row r="2150" spans="1:5" x14ac:dyDescent="0.15">
      <c r="A2150">
        <v>2.2490000000000001</v>
      </c>
      <c r="B2150">
        <v>-3.4947428</v>
      </c>
      <c r="C2150">
        <v>-9.3229761</v>
      </c>
      <c r="E2150">
        <f t="shared" si="33"/>
        <v>0.43590553924365127</v>
      </c>
    </row>
    <row r="2151" spans="1:5" x14ac:dyDescent="0.15">
      <c r="A2151">
        <v>2.25</v>
      </c>
      <c r="B2151">
        <v>-3.4957321000000001</v>
      </c>
      <c r="C2151">
        <v>-9.3243269000000009</v>
      </c>
      <c r="E2151">
        <f t="shared" si="33"/>
        <v>0.4360437478046737</v>
      </c>
    </row>
    <row r="2152" spans="1:5" x14ac:dyDescent="0.15">
      <c r="A2152">
        <v>2.2509999999999999</v>
      </c>
      <c r="B2152">
        <v>-3.4967220999999999</v>
      </c>
      <c r="C2152">
        <v>-9.3256758000000008</v>
      </c>
      <c r="E2152">
        <f t="shared" si="33"/>
        <v>0.43618194281515776</v>
      </c>
    </row>
    <row r="2153" spans="1:5" x14ac:dyDescent="0.15">
      <c r="A2153">
        <v>2.2519999999999998</v>
      </c>
      <c r="B2153">
        <v>-3.4977125999999998</v>
      </c>
      <c r="C2153">
        <v>-9.3270225999999994</v>
      </c>
      <c r="E2153">
        <f t="shared" si="33"/>
        <v>0.43632009832382146</v>
      </c>
    </row>
    <row r="2154" spans="1:5" x14ac:dyDescent="0.15">
      <c r="A2154">
        <v>2.2530000000000001</v>
      </c>
      <c r="B2154">
        <v>-3.4987037999999999</v>
      </c>
      <c r="C2154">
        <v>-9.3283675000000006</v>
      </c>
      <c r="E2154">
        <f t="shared" si="33"/>
        <v>0.43645824030883307</v>
      </c>
    </row>
    <row r="2155" spans="1:5" x14ac:dyDescent="0.15">
      <c r="A2155">
        <v>2.254</v>
      </c>
      <c r="B2155">
        <v>-3.4996955999999999</v>
      </c>
      <c r="C2155">
        <v>-9.3297103999999997</v>
      </c>
      <c r="E2155">
        <f t="shared" si="33"/>
        <v>0.43659635580425626</v>
      </c>
    </row>
    <row r="2156" spans="1:5" x14ac:dyDescent="0.15">
      <c r="A2156">
        <v>2.2549999999999999</v>
      </c>
      <c r="B2156">
        <v>-3.5006879999999998</v>
      </c>
      <c r="C2156">
        <v>-9.3310513999999998</v>
      </c>
      <c r="E2156">
        <f t="shared" si="33"/>
        <v>0.43673444751246016</v>
      </c>
    </row>
    <row r="2157" spans="1:5" x14ac:dyDescent="0.15">
      <c r="A2157">
        <v>2.2559999999999998</v>
      </c>
      <c r="B2157">
        <v>-3.501681</v>
      </c>
      <c r="C2157">
        <v>-9.3323903999999995</v>
      </c>
      <c r="E2157">
        <f t="shared" si="33"/>
        <v>0.43687251276198835</v>
      </c>
    </row>
    <row r="2158" spans="1:5" x14ac:dyDescent="0.15">
      <c r="A2158">
        <v>2.2570000000000001</v>
      </c>
      <c r="B2158">
        <v>-3.5026747</v>
      </c>
      <c r="C2158">
        <v>-9.3337274000000008</v>
      </c>
      <c r="E2158">
        <f t="shared" si="33"/>
        <v>0.43701056184789666</v>
      </c>
    </row>
    <row r="2159" spans="1:5" x14ac:dyDescent="0.15">
      <c r="A2159">
        <v>2.258</v>
      </c>
      <c r="B2159">
        <v>-3.5036691000000002</v>
      </c>
      <c r="C2159">
        <v>-9.3350624999999994</v>
      </c>
      <c r="E2159">
        <f t="shared" si="33"/>
        <v>0.43714859746267953</v>
      </c>
    </row>
    <row r="2160" spans="1:5" x14ac:dyDescent="0.15">
      <c r="A2160">
        <v>2.2589999999999999</v>
      </c>
      <c r="B2160">
        <v>-3.5046642000000001</v>
      </c>
      <c r="C2160">
        <v>-9.3363955999999995</v>
      </c>
      <c r="E2160">
        <f t="shared" si="33"/>
        <v>0.43728661692996829</v>
      </c>
    </row>
    <row r="2161" spans="1:5" x14ac:dyDescent="0.15">
      <c r="A2161">
        <v>2.2599999999999998</v>
      </c>
      <c r="B2161">
        <v>-3.5056598999999999</v>
      </c>
      <c r="C2161">
        <v>-9.3377268000000004</v>
      </c>
      <c r="E2161">
        <f t="shared" si="33"/>
        <v>0.43742461266850419</v>
      </c>
    </row>
    <row r="2162" spans="1:5" x14ac:dyDescent="0.15">
      <c r="A2162">
        <v>2.2610000000000001</v>
      </c>
      <c r="B2162">
        <v>-3.5066562999999999</v>
      </c>
      <c r="C2162">
        <v>-9.3390559999999994</v>
      </c>
      <c r="E2162">
        <f t="shared" si="33"/>
        <v>0.437562592279924</v>
      </c>
    </row>
    <row r="2163" spans="1:5" x14ac:dyDescent="0.15">
      <c r="A2163">
        <v>2.262</v>
      </c>
      <c r="B2163">
        <v>-3.5076534000000001</v>
      </c>
      <c r="C2163">
        <v>-9.3403832999999992</v>
      </c>
      <c r="E2163">
        <f t="shared" si="33"/>
        <v>0.43770055845297329</v>
      </c>
    </row>
    <row r="2164" spans="1:5" x14ac:dyDescent="0.15">
      <c r="A2164">
        <v>2.2629999999999999</v>
      </c>
      <c r="B2164">
        <v>-3.5086512000000001</v>
      </c>
      <c r="C2164">
        <v>-9.3417086999999999</v>
      </c>
      <c r="E2164">
        <f t="shared" si="33"/>
        <v>0.43783851119356332</v>
      </c>
    </row>
    <row r="2165" spans="1:5" x14ac:dyDescent="0.15">
      <c r="A2165">
        <v>2.2639999999999998</v>
      </c>
      <c r="B2165">
        <v>-3.5096498</v>
      </c>
      <c r="C2165">
        <v>-9.3430321000000003</v>
      </c>
      <c r="E2165">
        <f t="shared" si="33"/>
        <v>0.43797645809130903</v>
      </c>
    </row>
    <row r="2166" spans="1:5" x14ac:dyDescent="0.15">
      <c r="A2166">
        <v>2.2650000000000001</v>
      </c>
      <c r="B2166">
        <v>-3.5106491000000002</v>
      </c>
      <c r="C2166">
        <v>-9.3443535999999998</v>
      </c>
      <c r="E2166">
        <f t="shared" si="33"/>
        <v>0.43811439156499676</v>
      </c>
    </row>
    <row r="2167" spans="1:5" x14ac:dyDescent="0.15">
      <c r="A2167">
        <v>2.266</v>
      </c>
      <c r="B2167">
        <v>-3.5116491000000001</v>
      </c>
      <c r="C2167">
        <v>-9.3456732000000002</v>
      </c>
      <c r="E2167">
        <f t="shared" si="33"/>
        <v>0.43825231162020173</v>
      </c>
    </row>
    <row r="2168" spans="1:5" x14ac:dyDescent="0.15">
      <c r="A2168">
        <v>2.2669999999999999</v>
      </c>
      <c r="B2168">
        <v>-3.5126498000000002</v>
      </c>
      <c r="C2168">
        <v>-9.3469908000000004</v>
      </c>
      <c r="E2168">
        <f t="shared" si="33"/>
        <v>0.43839021558620217</v>
      </c>
    </row>
    <row r="2169" spans="1:5" x14ac:dyDescent="0.15">
      <c r="A2169">
        <v>2.2679999999999998</v>
      </c>
      <c r="B2169">
        <v>-3.5136512999999998</v>
      </c>
      <c r="C2169">
        <v>-9.3483064999999996</v>
      </c>
      <c r="E2169">
        <f t="shared" si="33"/>
        <v>0.4385281163991549</v>
      </c>
    </row>
    <row r="2170" spans="1:5" x14ac:dyDescent="0.15">
      <c r="A2170">
        <v>2.2690000000000001</v>
      </c>
      <c r="B2170">
        <v>-3.5146535999999999</v>
      </c>
      <c r="C2170">
        <v>-9.3496202999999998</v>
      </c>
      <c r="E2170">
        <f t="shared" si="33"/>
        <v>0.43866601405720662</v>
      </c>
    </row>
    <row r="2171" spans="1:5" x14ac:dyDescent="0.15">
      <c r="A2171">
        <v>2.27</v>
      </c>
      <c r="B2171">
        <v>-3.5156567000000001</v>
      </c>
      <c r="C2171">
        <v>-9.3509320999999996</v>
      </c>
      <c r="E2171">
        <f t="shared" si="33"/>
        <v>0.43880390588462748</v>
      </c>
    </row>
    <row r="2172" spans="1:5" x14ac:dyDescent="0.15">
      <c r="A2172">
        <v>2.2709999999999999</v>
      </c>
      <c r="B2172">
        <v>-3.5166605</v>
      </c>
      <c r="C2172">
        <v>-9.3522420999999998</v>
      </c>
      <c r="E2172">
        <f t="shared" si="33"/>
        <v>0.43894178698177055</v>
      </c>
    </row>
    <row r="2173" spans="1:5" x14ac:dyDescent="0.15">
      <c r="A2173">
        <v>2.2719999999999998</v>
      </c>
      <c r="B2173">
        <v>-3.5176650999999999</v>
      </c>
      <c r="C2173">
        <v>-9.3535500999999996</v>
      </c>
      <c r="E2173">
        <f t="shared" si="33"/>
        <v>0.43907966225034634</v>
      </c>
    </row>
    <row r="2174" spans="1:5" x14ac:dyDescent="0.15">
      <c r="A2174">
        <v>2.2730000000000001</v>
      </c>
      <c r="B2174">
        <v>-3.5186706000000001</v>
      </c>
      <c r="C2174">
        <v>-9.3548562000000004</v>
      </c>
      <c r="E2174">
        <f t="shared" si="33"/>
        <v>0.43921754460294582</v>
      </c>
    </row>
    <row r="2175" spans="1:5" x14ac:dyDescent="0.15">
      <c r="A2175">
        <v>2.274</v>
      </c>
      <c r="B2175">
        <v>-3.5196768</v>
      </c>
      <c r="C2175">
        <v>-9.3561604000000003</v>
      </c>
      <c r="E2175">
        <f t="shared" si="33"/>
        <v>0.4393554135524691</v>
      </c>
    </row>
    <row r="2176" spans="1:5" x14ac:dyDescent="0.15">
      <c r="A2176">
        <v>2.2749999999999999</v>
      </c>
      <c r="B2176">
        <v>-3.5206838999999999</v>
      </c>
      <c r="C2176">
        <v>-9.3574625999999999</v>
      </c>
      <c r="E2176">
        <f t="shared" si="33"/>
        <v>0.43949328690654577</v>
      </c>
    </row>
    <row r="2177" spans="1:5" x14ac:dyDescent="0.15">
      <c r="A2177">
        <v>2.2759999999999998</v>
      </c>
      <c r="B2177">
        <v>-3.5216916999999999</v>
      </c>
      <c r="C2177">
        <v>-9.3587629999999997</v>
      </c>
      <c r="E2177">
        <f t="shared" si="33"/>
        <v>0.43963114952762061</v>
      </c>
    </row>
    <row r="2178" spans="1:5" x14ac:dyDescent="0.15">
      <c r="A2178">
        <v>2.2770000000000001</v>
      </c>
      <c r="B2178">
        <v>-3.5227004000000002</v>
      </c>
      <c r="C2178">
        <v>-9.3600613999999993</v>
      </c>
      <c r="E2178">
        <f t="shared" ref="E2178:E2241" si="34">1-SUM(10^(B2178/10),10^(C2178/10))</f>
        <v>0.43976901654465161</v>
      </c>
    </row>
    <row r="2179" spans="1:5" x14ac:dyDescent="0.15">
      <c r="A2179">
        <v>2.278</v>
      </c>
      <c r="B2179">
        <v>-3.5237099999999999</v>
      </c>
      <c r="C2179">
        <v>-9.3613578999999998</v>
      </c>
      <c r="E2179">
        <f t="shared" si="34"/>
        <v>0.43990689061735055</v>
      </c>
    </row>
    <row r="2180" spans="1:5" x14ac:dyDescent="0.15">
      <c r="A2180">
        <v>2.2789999999999999</v>
      </c>
      <c r="B2180">
        <v>-3.5247204000000001</v>
      </c>
      <c r="C2180">
        <v>-9.3626524999999994</v>
      </c>
      <c r="E2180">
        <f t="shared" si="34"/>
        <v>0.44004476150867256</v>
      </c>
    </row>
    <row r="2181" spans="1:5" x14ac:dyDescent="0.15">
      <c r="A2181">
        <v>2.2799999999999998</v>
      </c>
      <c r="B2181">
        <v>-3.5257317000000001</v>
      </c>
      <c r="C2181">
        <v>-9.3639451999999999</v>
      </c>
      <c r="E2181">
        <f t="shared" si="34"/>
        <v>0.44018263943999425</v>
      </c>
    </row>
    <row r="2182" spans="1:5" x14ac:dyDescent="0.15">
      <c r="A2182">
        <v>2.2810000000000001</v>
      </c>
      <c r="B2182">
        <v>-3.5267438000000002</v>
      </c>
      <c r="C2182">
        <v>-9.3652359000000001</v>
      </c>
      <c r="E2182">
        <f t="shared" si="34"/>
        <v>0.44032051151382412</v>
      </c>
    </row>
    <row r="2183" spans="1:5" x14ac:dyDescent="0.15">
      <c r="A2183">
        <v>2.282</v>
      </c>
      <c r="B2183">
        <v>-3.5277568000000001</v>
      </c>
      <c r="C2183">
        <v>-9.3665248000000005</v>
      </c>
      <c r="E2183">
        <f t="shared" si="34"/>
        <v>0.44045839327726788</v>
      </c>
    </row>
    <row r="2184" spans="1:5" x14ac:dyDescent="0.15">
      <c r="A2184">
        <v>2.2829999999999999</v>
      </c>
      <c r="B2184">
        <v>-3.5287706999999999</v>
      </c>
      <c r="C2184">
        <v>-9.3678115999999996</v>
      </c>
      <c r="E2184">
        <f t="shared" si="34"/>
        <v>0.44059627672715174</v>
      </c>
    </row>
    <row r="2185" spans="1:5" x14ac:dyDescent="0.15">
      <c r="A2185">
        <v>2.2839999999999998</v>
      </c>
      <c r="B2185">
        <v>-3.5297855999999999</v>
      </c>
      <c r="C2185">
        <v>-9.3690966000000007</v>
      </c>
      <c r="E2185">
        <f t="shared" si="34"/>
        <v>0.44073418006021725</v>
      </c>
    </row>
    <row r="2186" spans="1:5" x14ac:dyDescent="0.15">
      <c r="A2186">
        <v>2.2850000000000001</v>
      </c>
      <c r="B2186">
        <v>-3.5308012999999998</v>
      </c>
      <c r="C2186">
        <v>-9.3703797000000009</v>
      </c>
      <c r="E2186">
        <f t="shared" si="34"/>
        <v>0.44087208016907087</v>
      </c>
    </row>
    <row r="2187" spans="1:5" x14ac:dyDescent="0.15">
      <c r="A2187">
        <v>2.286</v>
      </c>
      <c r="B2187">
        <v>-3.5318177999999998</v>
      </c>
      <c r="C2187">
        <v>-9.3716608000000008</v>
      </c>
      <c r="E2187">
        <f t="shared" si="34"/>
        <v>0.4410099743888426</v>
      </c>
    </row>
    <row r="2188" spans="1:5" x14ac:dyDescent="0.15">
      <c r="A2188">
        <v>2.2869999999999999</v>
      </c>
      <c r="B2188">
        <v>-3.5328352999999999</v>
      </c>
      <c r="C2188">
        <v>-9.3729399999999998</v>
      </c>
      <c r="E2188">
        <f t="shared" si="34"/>
        <v>0.44114788579377495</v>
      </c>
    </row>
    <row r="2189" spans="1:5" x14ac:dyDescent="0.15">
      <c r="A2189">
        <v>2.2879999999999998</v>
      </c>
      <c r="B2189">
        <v>-3.5338538000000002</v>
      </c>
      <c r="C2189">
        <v>-9.3742172999999998</v>
      </c>
      <c r="E2189">
        <f t="shared" si="34"/>
        <v>0.44128581436543746</v>
      </c>
    </row>
    <row r="2190" spans="1:5" x14ac:dyDescent="0.15">
      <c r="A2190">
        <v>2.2890000000000001</v>
      </c>
      <c r="B2190">
        <v>-3.5348731999999998</v>
      </c>
      <c r="C2190">
        <v>-9.3754925999999994</v>
      </c>
      <c r="E2190">
        <f t="shared" si="34"/>
        <v>0.44142374722357391</v>
      </c>
    </row>
    <row r="2191" spans="1:5" x14ac:dyDescent="0.15">
      <c r="A2191">
        <v>2.29</v>
      </c>
      <c r="B2191">
        <v>-3.5358934999999998</v>
      </c>
      <c r="C2191">
        <v>-9.3767659999999999</v>
      </c>
      <c r="E2191">
        <f t="shared" si="34"/>
        <v>0.44156168701692255</v>
      </c>
    </row>
    <row r="2192" spans="1:5" x14ac:dyDescent="0.15">
      <c r="A2192">
        <v>2.2909999999999999</v>
      </c>
      <c r="B2192">
        <v>-3.5369147000000001</v>
      </c>
      <c r="C2192">
        <v>-9.3780374999999996</v>
      </c>
      <c r="E2192">
        <f t="shared" si="34"/>
        <v>0.44169963373385479</v>
      </c>
    </row>
    <row r="2193" spans="1:5" x14ac:dyDescent="0.15">
      <c r="A2193">
        <v>2.2919999999999998</v>
      </c>
      <c r="B2193">
        <v>-3.5379369000000001</v>
      </c>
      <c r="C2193">
        <v>-9.3793070000000007</v>
      </c>
      <c r="E2193">
        <f t="shared" si="34"/>
        <v>0.44183759490208918</v>
      </c>
    </row>
    <row r="2194" spans="1:5" x14ac:dyDescent="0.15">
      <c r="A2194">
        <v>2.2930000000000001</v>
      </c>
      <c r="B2194">
        <v>-3.5389599999999999</v>
      </c>
      <c r="C2194">
        <v>-9.3805745999999992</v>
      </c>
      <c r="E2194">
        <f t="shared" si="34"/>
        <v>0.44197556296703411</v>
      </c>
    </row>
    <row r="2195" spans="1:5" x14ac:dyDescent="0.15">
      <c r="A2195">
        <v>2.294</v>
      </c>
      <c r="B2195">
        <v>-3.5399842000000001</v>
      </c>
      <c r="C2195">
        <v>-9.3818401999999992</v>
      </c>
      <c r="E2195">
        <f t="shared" si="34"/>
        <v>0.44211355564391275</v>
      </c>
    </row>
    <row r="2196" spans="1:5" x14ac:dyDescent="0.15">
      <c r="A2196">
        <v>2.2949999999999999</v>
      </c>
      <c r="B2196">
        <v>-3.5410092999999998</v>
      </c>
      <c r="C2196">
        <v>-9.3831039000000001</v>
      </c>
      <c r="E2196">
        <f t="shared" si="34"/>
        <v>0.44225155518530612</v>
      </c>
    </row>
    <row r="2197" spans="1:5" x14ac:dyDescent="0.15">
      <c r="A2197">
        <v>2.2959999999999998</v>
      </c>
      <c r="B2197">
        <v>-3.5420353000000002</v>
      </c>
      <c r="C2197">
        <v>-9.3843657</v>
      </c>
      <c r="E2197">
        <f t="shared" si="34"/>
        <v>0.44238956157895903</v>
      </c>
    </row>
    <row r="2198" spans="1:5" x14ac:dyDescent="0.15">
      <c r="A2198">
        <v>2.2970000000000002</v>
      </c>
      <c r="B2198">
        <v>-3.5430622999999999</v>
      </c>
      <c r="C2198">
        <v>-9.3856254999999997</v>
      </c>
      <c r="E2198">
        <f t="shared" si="34"/>
        <v>0.44252758234380107</v>
      </c>
    </row>
    <row r="2199" spans="1:5" x14ac:dyDescent="0.15">
      <c r="A2199">
        <v>2.298</v>
      </c>
      <c r="B2199">
        <v>-3.5440904</v>
      </c>
      <c r="C2199">
        <v>-9.3868832999999992</v>
      </c>
      <c r="E2199">
        <f t="shared" si="34"/>
        <v>0.44266562764379147</v>
      </c>
    </row>
    <row r="2200" spans="1:5" x14ac:dyDescent="0.15">
      <c r="A2200">
        <v>2.2989999999999999</v>
      </c>
      <c r="B2200">
        <v>-3.5451193999999999</v>
      </c>
      <c r="C2200">
        <v>-9.3881391999999995</v>
      </c>
      <c r="E2200">
        <f t="shared" si="34"/>
        <v>0.44280367974715018</v>
      </c>
    </row>
    <row r="2201" spans="1:5" x14ac:dyDescent="0.15">
      <c r="A2201">
        <v>2.2999999999999998</v>
      </c>
      <c r="B2201">
        <v>-3.5461494</v>
      </c>
      <c r="C2201">
        <v>-9.3893930999999995</v>
      </c>
      <c r="E2201">
        <f t="shared" si="34"/>
        <v>0.44294174616748827</v>
      </c>
    </row>
    <row r="2202" spans="1:5" x14ac:dyDescent="0.15">
      <c r="A2202">
        <v>2.3010000000000002</v>
      </c>
      <c r="B2202">
        <v>-3.5471803999999998</v>
      </c>
      <c r="C2202">
        <v>-9.3906451000000004</v>
      </c>
      <c r="E2202">
        <f t="shared" si="34"/>
        <v>0.44307982953639669</v>
      </c>
    </row>
    <row r="2203" spans="1:5" x14ac:dyDescent="0.15">
      <c r="A2203">
        <v>2.302</v>
      </c>
      <c r="B2203">
        <v>-3.5482124000000002</v>
      </c>
      <c r="C2203">
        <v>-9.3918950999999993</v>
      </c>
      <c r="E2203">
        <f t="shared" si="34"/>
        <v>0.44321792718495967</v>
      </c>
    </row>
    <row r="2204" spans="1:5" x14ac:dyDescent="0.15">
      <c r="A2204">
        <v>2.3029999999999999</v>
      </c>
      <c r="B2204">
        <v>-3.5492455000000001</v>
      </c>
      <c r="C2204">
        <v>-9.3931430999999996</v>
      </c>
      <c r="E2204">
        <f t="shared" si="34"/>
        <v>0.44335604926437699</v>
      </c>
    </row>
    <row r="2205" spans="1:5" x14ac:dyDescent="0.15">
      <c r="A2205">
        <v>2.3039999999999998</v>
      </c>
      <c r="B2205">
        <v>-3.5502796000000001</v>
      </c>
      <c r="C2205">
        <v>-9.3943892000000009</v>
      </c>
      <c r="E2205">
        <f t="shared" si="34"/>
        <v>0.44349418822940401</v>
      </c>
    </row>
    <row r="2206" spans="1:5" x14ac:dyDescent="0.15">
      <c r="A2206">
        <v>2.3050000000000002</v>
      </c>
      <c r="B2206">
        <v>-3.5513146999999998</v>
      </c>
      <c r="C2206">
        <v>-9.3956333000000001</v>
      </c>
      <c r="E2206">
        <f t="shared" si="34"/>
        <v>0.44363234141300301</v>
      </c>
    </row>
    <row r="2207" spans="1:5" x14ac:dyDescent="0.15">
      <c r="A2207">
        <v>2.306</v>
      </c>
      <c r="B2207">
        <v>-3.5523508000000001</v>
      </c>
      <c r="C2207">
        <v>-9.3968754000000008</v>
      </c>
      <c r="E2207">
        <f t="shared" si="34"/>
        <v>0.44377050879665914</v>
      </c>
    </row>
    <row r="2208" spans="1:5" x14ac:dyDescent="0.15">
      <c r="A2208">
        <v>2.3069999999999999</v>
      </c>
      <c r="B2208">
        <v>-3.5533879000000002</v>
      </c>
      <c r="C2208">
        <v>-9.3981156000000006</v>
      </c>
      <c r="E2208">
        <f t="shared" si="34"/>
        <v>0.44390869300658931</v>
      </c>
    </row>
    <row r="2209" spans="1:5" x14ac:dyDescent="0.15">
      <c r="A2209">
        <v>2.3079999999999998</v>
      </c>
      <c r="B2209">
        <v>-3.5544261000000001</v>
      </c>
      <c r="C2209">
        <v>-9.3993537000000007</v>
      </c>
      <c r="E2209">
        <f t="shared" si="34"/>
        <v>0.44404689889069193</v>
      </c>
    </row>
    <row r="2210" spans="1:5" x14ac:dyDescent="0.15">
      <c r="A2210">
        <v>2.3090000000000002</v>
      </c>
      <c r="B2210">
        <v>-3.5554654000000001</v>
      </c>
      <c r="C2210">
        <v>-9.4005898999999999</v>
      </c>
      <c r="E2210">
        <f t="shared" si="34"/>
        <v>0.44418513171173812</v>
      </c>
    </row>
    <row r="2211" spans="1:5" x14ac:dyDescent="0.15">
      <c r="A2211">
        <v>2.31</v>
      </c>
      <c r="B2211">
        <v>-3.5565057000000002</v>
      </c>
      <c r="C2211">
        <v>-9.4018241000000007</v>
      </c>
      <c r="E2211">
        <f t="shared" si="34"/>
        <v>0.44432337864618465</v>
      </c>
    </row>
    <row r="2212" spans="1:5" x14ac:dyDescent="0.15">
      <c r="A2212">
        <v>2.3109999999999999</v>
      </c>
      <c r="B2212">
        <v>-3.557547</v>
      </c>
      <c r="C2212">
        <v>-9.4030562</v>
      </c>
      <c r="E2212">
        <f t="shared" si="34"/>
        <v>0.44446163703296604</v>
      </c>
    </row>
    <row r="2213" spans="1:5" x14ac:dyDescent="0.15">
      <c r="A2213">
        <v>2.3119999999999998</v>
      </c>
      <c r="B2213">
        <v>-3.5585893999999998</v>
      </c>
      <c r="C2213">
        <v>-9.4042864000000002</v>
      </c>
      <c r="E2213">
        <f t="shared" si="34"/>
        <v>0.44459992228466039</v>
      </c>
    </row>
    <row r="2214" spans="1:5" x14ac:dyDescent="0.15">
      <c r="A2214">
        <v>2.3130000000000002</v>
      </c>
      <c r="B2214">
        <v>-3.5596329</v>
      </c>
      <c r="C2214">
        <v>-9.4055146000000001</v>
      </c>
      <c r="E2214">
        <f t="shared" si="34"/>
        <v>0.44473823173186799</v>
      </c>
    </row>
    <row r="2215" spans="1:5" x14ac:dyDescent="0.15">
      <c r="A2215">
        <v>2.3140000000000001</v>
      </c>
      <c r="B2215">
        <v>-3.5606773999999999</v>
      </c>
      <c r="C2215">
        <v>-9.4067407999999997</v>
      </c>
      <c r="E2215">
        <f t="shared" si="34"/>
        <v>0.44487655520508562</v>
      </c>
    </row>
    <row r="2216" spans="1:5" x14ac:dyDescent="0.15">
      <c r="A2216">
        <v>2.3149999999999999</v>
      </c>
      <c r="B2216">
        <v>-3.5617231</v>
      </c>
      <c r="C2216">
        <v>-9.4079648999999996</v>
      </c>
      <c r="E2216">
        <f t="shared" si="34"/>
        <v>0.44501491032593266</v>
      </c>
    </row>
    <row r="2217" spans="1:5" x14ac:dyDescent="0.15">
      <c r="A2217">
        <v>2.3159999999999998</v>
      </c>
      <c r="B2217">
        <v>-3.5627697</v>
      </c>
      <c r="C2217">
        <v>-9.4091871000000005</v>
      </c>
      <c r="E2217">
        <f t="shared" si="34"/>
        <v>0.44515327192530418</v>
      </c>
    </row>
    <row r="2218" spans="1:5" x14ac:dyDescent="0.15">
      <c r="A2218">
        <v>2.3170000000000002</v>
      </c>
      <c r="B2218">
        <v>-3.5638174999999999</v>
      </c>
      <c r="C2218">
        <v>-9.4104071999999999</v>
      </c>
      <c r="E2218">
        <f t="shared" si="34"/>
        <v>0.44529166511919693</v>
      </c>
    </row>
    <row r="2219" spans="1:5" x14ac:dyDescent="0.15">
      <c r="A2219">
        <v>2.3180000000000001</v>
      </c>
      <c r="B2219">
        <v>-3.5648662999999998</v>
      </c>
      <c r="C2219">
        <v>-9.4116253000000007</v>
      </c>
      <c r="E2219">
        <f t="shared" si="34"/>
        <v>0.44543007224605302</v>
      </c>
    </row>
    <row r="2220" spans="1:5" x14ac:dyDescent="0.15">
      <c r="A2220">
        <v>2.319</v>
      </c>
      <c r="B2220">
        <v>-3.5659163</v>
      </c>
      <c r="C2220">
        <v>-9.4128413999999996</v>
      </c>
      <c r="E2220">
        <f t="shared" si="34"/>
        <v>0.44556851354623839</v>
      </c>
    </row>
    <row r="2221" spans="1:5" x14ac:dyDescent="0.15">
      <c r="A2221">
        <v>2.3199999999999998</v>
      </c>
      <c r="B2221">
        <v>-3.5669673</v>
      </c>
      <c r="C2221">
        <v>-9.4140554999999999</v>
      </c>
      <c r="E2221">
        <f t="shared" si="34"/>
        <v>0.44570696872881577</v>
      </c>
    </row>
    <row r="2222" spans="1:5" x14ac:dyDescent="0.15">
      <c r="A2222">
        <v>2.3210000000000002</v>
      </c>
      <c r="B2222">
        <v>-3.5680193999999998</v>
      </c>
      <c r="C2222">
        <v>-9.4152675000000006</v>
      </c>
      <c r="E2222">
        <f t="shared" si="34"/>
        <v>0.44584544526418246</v>
      </c>
    </row>
    <row r="2223" spans="1:5" x14ac:dyDescent="0.15">
      <c r="A2223">
        <v>2.3220000000000001</v>
      </c>
      <c r="B2223">
        <v>-3.5690726000000002</v>
      </c>
      <c r="C2223">
        <v>-9.4164774999999992</v>
      </c>
      <c r="E2223">
        <f t="shared" si="34"/>
        <v>0.44598394576015599</v>
      </c>
    </row>
    <row r="2224" spans="1:5" x14ac:dyDescent="0.15">
      <c r="A2224">
        <v>2.323</v>
      </c>
      <c r="B2224">
        <v>-3.5701269</v>
      </c>
      <c r="C2224">
        <v>-9.4176854999999993</v>
      </c>
      <c r="E2224">
        <f t="shared" si="34"/>
        <v>0.4461224701884926</v>
      </c>
    </row>
    <row r="2225" spans="1:5" x14ac:dyDescent="0.15">
      <c r="A2225">
        <v>2.3239999999999998</v>
      </c>
      <c r="B2225">
        <v>-3.5711822999999998</v>
      </c>
      <c r="C2225">
        <v>-9.4188913999999997</v>
      </c>
      <c r="E2225">
        <f t="shared" si="34"/>
        <v>0.4462610158885576</v>
      </c>
    </row>
    <row r="2226" spans="1:5" x14ac:dyDescent="0.15">
      <c r="A2226">
        <v>2.3250000000000002</v>
      </c>
      <c r="B2226">
        <v>-3.5722388999999999</v>
      </c>
      <c r="C2226">
        <v>-9.4200952000000004</v>
      </c>
      <c r="E2226">
        <f t="shared" si="34"/>
        <v>0.44639959294961062</v>
      </c>
    </row>
    <row r="2227" spans="1:5" x14ac:dyDescent="0.15">
      <c r="A2227">
        <v>2.3260000000000001</v>
      </c>
      <c r="B2227">
        <v>-3.5732965000000001</v>
      </c>
      <c r="C2227">
        <v>-9.4212969999999991</v>
      </c>
      <c r="E2227">
        <f t="shared" si="34"/>
        <v>0.44653818374227283</v>
      </c>
    </row>
    <row r="2228" spans="1:5" x14ac:dyDescent="0.15">
      <c r="A2228">
        <v>2.327</v>
      </c>
      <c r="B2228">
        <v>-3.5743551999999998</v>
      </c>
      <c r="C2228">
        <v>-9.4224967999999993</v>
      </c>
      <c r="E2228">
        <f t="shared" si="34"/>
        <v>0.44667679835577934</v>
      </c>
    </row>
    <row r="2229" spans="1:5" x14ac:dyDescent="0.15">
      <c r="A2229">
        <v>2.3279999999999998</v>
      </c>
      <c r="B2229">
        <v>-3.5754150999999998</v>
      </c>
      <c r="C2229">
        <v>-9.4236944000000005</v>
      </c>
      <c r="E2229">
        <f t="shared" si="34"/>
        <v>0.44681544161069076</v>
      </c>
    </row>
    <row r="2230" spans="1:5" x14ac:dyDescent="0.15">
      <c r="A2230">
        <v>2.3290000000000002</v>
      </c>
      <c r="B2230">
        <v>-3.5764760999999998</v>
      </c>
      <c r="C2230">
        <v>-9.4248901000000007</v>
      </c>
      <c r="E2230">
        <f t="shared" si="34"/>
        <v>0.44695411125492546</v>
      </c>
    </row>
    <row r="2231" spans="1:5" x14ac:dyDescent="0.15">
      <c r="A2231">
        <v>2.33</v>
      </c>
      <c r="B2231">
        <v>-3.5775381999999998</v>
      </c>
      <c r="C2231">
        <v>-9.4260836000000001</v>
      </c>
      <c r="E2231">
        <f t="shared" si="34"/>
        <v>0.44709279937336821</v>
      </c>
    </row>
    <row r="2232" spans="1:5" x14ac:dyDescent="0.15">
      <c r="A2232">
        <v>2.331</v>
      </c>
      <c r="B2232">
        <v>-3.5786014000000002</v>
      </c>
      <c r="C2232">
        <v>-9.4272750999999992</v>
      </c>
      <c r="E2232">
        <f t="shared" si="34"/>
        <v>0.44723151119527016</v>
      </c>
    </row>
    <row r="2233" spans="1:5" x14ac:dyDescent="0.15">
      <c r="A2233">
        <v>2.3319999999999999</v>
      </c>
      <c r="B2233">
        <v>-3.5796657000000001</v>
      </c>
      <c r="C2233">
        <v>-9.4284645000000005</v>
      </c>
      <c r="E2233">
        <f t="shared" si="34"/>
        <v>0.44737024406461456</v>
      </c>
    </row>
    <row r="2234" spans="1:5" x14ac:dyDescent="0.15">
      <c r="A2234">
        <v>2.3330000000000002</v>
      </c>
      <c r="B2234">
        <v>-3.5807311999999998</v>
      </c>
      <c r="C2234">
        <v>-9.4296518000000003</v>
      </c>
      <c r="E2234">
        <f t="shared" si="34"/>
        <v>0.44750900804968885</v>
      </c>
    </row>
    <row r="2235" spans="1:5" x14ac:dyDescent="0.15">
      <c r="A2235">
        <v>2.3340000000000001</v>
      </c>
      <c r="B2235">
        <v>-3.5817977999999999</v>
      </c>
      <c r="C2235">
        <v>-9.4308370000000004</v>
      </c>
      <c r="E2235">
        <f t="shared" si="34"/>
        <v>0.4476477930219861</v>
      </c>
    </row>
    <row r="2236" spans="1:5" x14ac:dyDescent="0.15">
      <c r="A2236">
        <v>2.335</v>
      </c>
      <c r="B2236">
        <v>-3.5828655999999999</v>
      </c>
      <c r="C2236">
        <v>-9.4320201000000008</v>
      </c>
      <c r="E2236">
        <f t="shared" si="34"/>
        <v>0.44778660904452483</v>
      </c>
    </row>
    <row r="2237" spans="1:5" x14ac:dyDescent="0.15">
      <c r="A2237">
        <v>2.3359999999999999</v>
      </c>
      <c r="B2237">
        <v>-3.5839344999999998</v>
      </c>
      <c r="C2237">
        <v>-9.4332010999999998</v>
      </c>
      <c r="E2237">
        <f t="shared" si="34"/>
        <v>0.44792544599344242</v>
      </c>
    </row>
    <row r="2238" spans="1:5" x14ac:dyDescent="0.15">
      <c r="A2238">
        <v>2.3370000000000002</v>
      </c>
      <c r="B2238">
        <v>-3.5850045000000001</v>
      </c>
      <c r="C2238">
        <v>-9.4343801000000003</v>
      </c>
      <c r="E2238">
        <f t="shared" si="34"/>
        <v>0.44806430646344353</v>
      </c>
    </row>
    <row r="2239" spans="1:5" x14ac:dyDescent="0.15">
      <c r="A2239">
        <v>2.3380000000000001</v>
      </c>
      <c r="B2239">
        <v>-3.5860756</v>
      </c>
      <c r="C2239">
        <v>-9.4355568999999999</v>
      </c>
      <c r="E2239">
        <f t="shared" si="34"/>
        <v>0.44820318517974478</v>
      </c>
    </row>
    <row r="2240" spans="1:5" x14ac:dyDescent="0.15">
      <c r="A2240">
        <v>2.339</v>
      </c>
      <c r="B2240">
        <v>-3.5871479000000002</v>
      </c>
      <c r="C2240">
        <v>-9.4367315999999999</v>
      </c>
      <c r="E2240">
        <f t="shared" si="34"/>
        <v>0.44834209481839982</v>
      </c>
    </row>
    <row r="2241" spans="1:5" x14ac:dyDescent="0.15">
      <c r="A2241">
        <v>2.34</v>
      </c>
      <c r="B2241">
        <v>-3.5882214000000001</v>
      </c>
      <c r="C2241">
        <v>-9.4379042000000002</v>
      </c>
      <c r="E2241">
        <f t="shared" si="34"/>
        <v>0.44848103534331252</v>
      </c>
    </row>
    <row r="2242" spans="1:5" x14ac:dyDescent="0.15">
      <c r="A2242">
        <v>2.3410000000000002</v>
      </c>
      <c r="B2242">
        <v>-3.589296</v>
      </c>
      <c r="C2242">
        <v>-9.4390745999999996</v>
      </c>
      <c r="E2242">
        <f t="shared" ref="E2242:E2305" si="35">1-SUM(10^(B2242/10),10^(C2242/10))</f>
        <v>0.44861999402223152</v>
      </c>
    </row>
    <row r="2243" spans="1:5" x14ac:dyDescent="0.15">
      <c r="A2243">
        <v>2.3420000000000001</v>
      </c>
      <c r="B2243">
        <v>-3.5903716999999999</v>
      </c>
      <c r="C2243">
        <v>-9.4402430000000006</v>
      </c>
      <c r="E2243">
        <f t="shared" si="35"/>
        <v>0.44875897606701254</v>
      </c>
    </row>
    <row r="2244" spans="1:5" x14ac:dyDescent="0.15">
      <c r="A2244">
        <v>2.343</v>
      </c>
      <c r="B2244">
        <v>-3.5914486000000001</v>
      </c>
      <c r="C2244">
        <v>-9.4414092000000007</v>
      </c>
      <c r="E2244">
        <f t="shared" si="35"/>
        <v>0.44889798628015021</v>
      </c>
    </row>
    <row r="2245" spans="1:5" x14ac:dyDescent="0.15">
      <c r="A2245">
        <v>2.3439999999999999</v>
      </c>
      <c r="B2245">
        <v>-3.5925267000000001</v>
      </c>
      <c r="C2245">
        <v>-9.4425732999999994</v>
      </c>
      <c r="E2245">
        <f t="shared" si="35"/>
        <v>0.44903702724495198</v>
      </c>
    </row>
    <row r="2246" spans="1:5" x14ac:dyDescent="0.15">
      <c r="A2246">
        <v>2.3450000000000002</v>
      </c>
      <c r="B2246">
        <v>-3.5936059</v>
      </c>
      <c r="C2246">
        <v>-9.4437352000000008</v>
      </c>
      <c r="E2246">
        <f t="shared" si="35"/>
        <v>0.44917608624133321</v>
      </c>
    </row>
    <row r="2247" spans="1:5" x14ac:dyDescent="0.15">
      <c r="A2247">
        <v>2.3460000000000001</v>
      </c>
      <c r="B2247">
        <v>-3.5946861999999999</v>
      </c>
      <c r="C2247">
        <v>-9.4448951000000001</v>
      </c>
      <c r="E2247">
        <f t="shared" si="35"/>
        <v>0.44931516847491015</v>
      </c>
    </row>
    <row r="2248" spans="1:5" x14ac:dyDescent="0.15">
      <c r="A2248">
        <v>2.347</v>
      </c>
      <c r="B2248">
        <v>-3.5957678</v>
      </c>
      <c r="C2248">
        <v>-9.4460526999999992</v>
      </c>
      <c r="E2248">
        <f t="shared" si="35"/>
        <v>0.44945428618828309</v>
      </c>
    </row>
    <row r="2249" spans="1:5" x14ac:dyDescent="0.15">
      <c r="A2249">
        <v>2.3479999999999999</v>
      </c>
      <c r="B2249">
        <v>-3.5968504000000001</v>
      </c>
      <c r="C2249">
        <v>-9.4472082000000004</v>
      </c>
      <c r="E2249">
        <f t="shared" si="35"/>
        <v>0.44959341439569633</v>
      </c>
    </row>
    <row r="2250" spans="1:5" x14ac:dyDescent="0.15">
      <c r="A2250">
        <v>2.3490000000000002</v>
      </c>
      <c r="B2250">
        <v>-3.5979342999999999</v>
      </c>
      <c r="C2250">
        <v>-9.4483616000000001</v>
      </c>
      <c r="E2250">
        <f t="shared" si="35"/>
        <v>0.44973258324246002</v>
      </c>
    </row>
    <row r="2251" spans="1:5" x14ac:dyDescent="0.15">
      <c r="A2251">
        <v>2.35</v>
      </c>
      <c r="B2251">
        <v>-3.5990193000000001</v>
      </c>
      <c r="C2251">
        <v>-9.4495128000000008</v>
      </c>
      <c r="E2251">
        <f t="shared" si="35"/>
        <v>0.4498717699627609</v>
      </c>
    </row>
    <row r="2252" spans="1:5" x14ac:dyDescent="0.15">
      <c r="A2252">
        <v>2.351</v>
      </c>
      <c r="B2252">
        <v>-3.6001055000000002</v>
      </c>
      <c r="C2252">
        <v>-9.4506618000000007</v>
      </c>
      <c r="E2252">
        <f t="shared" si="35"/>
        <v>0.45001098457926514</v>
      </c>
    </row>
    <row r="2253" spans="1:5" x14ac:dyDescent="0.15">
      <c r="A2253">
        <v>2.3519999999999999</v>
      </c>
      <c r="B2253">
        <v>-3.6011928000000002</v>
      </c>
      <c r="C2253">
        <v>-9.4518087000000008</v>
      </c>
      <c r="E2253">
        <f t="shared" si="35"/>
        <v>0.450150219620013</v>
      </c>
    </row>
    <row r="2254" spans="1:5" x14ac:dyDescent="0.15">
      <c r="A2254">
        <v>2.3530000000000002</v>
      </c>
      <c r="B2254">
        <v>-3.6022813</v>
      </c>
      <c r="C2254">
        <v>-9.4529533000000008</v>
      </c>
      <c r="E2254">
        <f t="shared" si="35"/>
        <v>0.45028947987688839</v>
      </c>
    </row>
    <row r="2255" spans="1:5" x14ac:dyDescent="0.15">
      <c r="A2255">
        <v>2.3540000000000001</v>
      </c>
      <c r="B2255">
        <v>-3.6033710000000001</v>
      </c>
      <c r="C2255">
        <v>-9.4540957999999993</v>
      </c>
      <c r="E2255">
        <f t="shared" si="35"/>
        <v>0.45042877053767505</v>
      </c>
    </row>
    <row r="2256" spans="1:5" x14ac:dyDescent="0.15">
      <c r="A2256">
        <v>2.355</v>
      </c>
      <c r="B2256">
        <v>-3.6044619</v>
      </c>
      <c r="C2256">
        <v>-9.4552361999999999</v>
      </c>
      <c r="E2256">
        <f t="shared" si="35"/>
        <v>0.45056809156387601</v>
      </c>
    </row>
    <row r="2257" spans="1:5" x14ac:dyDescent="0.15">
      <c r="A2257">
        <v>2.3559999999999999</v>
      </c>
      <c r="B2257">
        <v>-3.6055538999999999</v>
      </c>
      <c r="C2257">
        <v>-9.4563743000000002</v>
      </c>
      <c r="E2257">
        <f t="shared" si="35"/>
        <v>0.45070742765928096</v>
      </c>
    </row>
    <row r="2258" spans="1:5" x14ac:dyDescent="0.15">
      <c r="A2258">
        <v>2.3570000000000002</v>
      </c>
      <c r="B2258">
        <v>-3.6066471</v>
      </c>
      <c r="C2258">
        <v>-9.4575102999999991</v>
      </c>
      <c r="E2258">
        <f t="shared" si="35"/>
        <v>0.45084679405041361</v>
      </c>
    </row>
    <row r="2259" spans="1:5" x14ac:dyDescent="0.15">
      <c r="A2259">
        <v>2.3580000000000001</v>
      </c>
      <c r="B2259">
        <v>-3.6077414000000001</v>
      </c>
      <c r="C2259">
        <v>-9.4586439999999996</v>
      </c>
      <c r="E2259">
        <f t="shared" si="35"/>
        <v>0.45098617544852626</v>
      </c>
    </row>
    <row r="2260" spans="1:5" x14ac:dyDescent="0.15">
      <c r="A2260">
        <v>2.359</v>
      </c>
      <c r="B2260">
        <v>-3.6088369999999999</v>
      </c>
      <c r="C2260">
        <v>-9.4597756000000004</v>
      </c>
      <c r="E2260">
        <f t="shared" si="35"/>
        <v>0.45112559710275546</v>
      </c>
    </row>
    <row r="2261" spans="1:5" x14ac:dyDescent="0.15">
      <c r="A2261">
        <v>2.36</v>
      </c>
      <c r="B2261">
        <v>-3.6099337</v>
      </c>
      <c r="C2261">
        <v>-9.4609048999999992</v>
      </c>
      <c r="E2261">
        <f t="shared" si="35"/>
        <v>0.45126503369603044</v>
      </c>
    </row>
    <row r="2262" spans="1:5" x14ac:dyDescent="0.15">
      <c r="A2262">
        <v>2.3610000000000002</v>
      </c>
      <c r="B2262">
        <v>-3.6110316</v>
      </c>
      <c r="C2262">
        <v>-9.4620320000000007</v>
      </c>
      <c r="E2262">
        <f t="shared" si="35"/>
        <v>0.45140449783243564</v>
      </c>
    </row>
    <row r="2263" spans="1:5" x14ac:dyDescent="0.15">
      <c r="A2263">
        <v>2.3620000000000001</v>
      </c>
      <c r="B2263">
        <v>-3.6121306999999998</v>
      </c>
      <c r="C2263">
        <v>-9.4631570000000007</v>
      </c>
      <c r="E2263">
        <f t="shared" si="35"/>
        <v>0.45154399207993223</v>
      </c>
    </row>
    <row r="2264" spans="1:5" x14ac:dyDescent="0.15">
      <c r="A2264">
        <v>2.363</v>
      </c>
      <c r="B2264">
        <v>-3.6132309999999999</v>
      </c>
      <c r="C2264">
        <v>-9.4642795999999993</v>
      </c>
      <c r="E2264">
        <f t="shared" si="35"/>
        <v>0.45168350858410145</v>
      </c>
    </row>
    <row r="2265" spans="1:5" x14ac:dyDescent="0.15">
      <c r="A2265">
        <v>2.3639999999999999</v>
      </c>
      <c r="B2265">
        <v>-3.6143323999999999</v>
      </c>
      <c r="C2265">
        <v>-9.4654001000000001</v>
      </c>
      <c r="E2265">
        <f t="shared" si="35"/>
        <v>0.45182304510564664</v>
      </c>
    </row>
    <row r="2266" spans="1:5" x14ac:dyDescent="0.15">
      <c r="A2266">
        <v>2.3650000000000002</v>
      </c>
      <c r="B2266">
        <v>-3.6154351</v>
      </c>
      <c r="C2266">
        <v>-9.4665184</v>
      </c>
      <c r="E2266">
        <f t="shared" si="35"/>
        <v>0.45196261903953339</v>
      </c>
    </row>
    <row r="2267" spans="1:5" x14ac:dyDescent="0.15">
      <c r="A2267">
        <v>2.3660000000000001</v>
      </c>
      <c r="B2267">
        <v>-3.6165389000000001</v>
      </c>
      <c r="C2267">
        <v>-9.4676343999999997</v>
      </c>
      <c r="E2267">
        <f t="shared" si="35"/>
        <v>0.45210220771111975</v>
      </c>
    </row>
    <row r="2268" spans="1:5" x14ac:dyDescent="0.15">
      <c r="A2268">
        <v>2.367</v>
      </c>
      <c r="B2268">
        <v>-3.6176439</v>
      </c>
      <c r="C2268">
        <v>-9.4687482000000003</v>
      </c>
      <c r="E2268">
        <f t="shared" si="35"/>
        <v>0.4522418237042275</v>
      </c>
    </row>
    <row r="2269" spans="1:5" x14ac:dyDescent="0.15">
      <c r="A2269">
        <v>2.3679999999999999</v>
      </c>
      <c r="B2269">
        <v>-3.6187501000000002</v>
      </c>
      <c r="C2269">
        <v>-9.4698597000000007</v>
      </c>
      <c r="E2269">
        <f t="shared" si="35"/>
        <v>0.45238146437873827</v>
      </c>
    </row>
    <row r="2270" spans="1:5" x14ac:dyDescent="0.15">
      <c r="A2270">
        <v>2.3690000000000002</v>
      </c>
      <c r="B2270">
        <v>-3.6198575000000002</v>
      </c>
      <c r="C2270">
        <v>-9.4709690000000002</v>
      </c>
      <c r="E2270">
        <f t="shared" si="35"/>
        <v>0.45252113229876767</v>
      </c>
    </row>
    <row r="2271" spans="1:5" x14ac:dyDescent="0.15">
      <c r="A2271">
        <v>2.37</v>
      </c>
      <c r="B2271">
        <v>-3.6209661</v>
      </c>
      <c r="C2271">
        <v>-9.4720761000000007</v>
      </c>
      <c r="E2271">
        <f t="shared" si="35"/>
        <v>0.4526608274253987</v>
      </c>
    </row>
    <row r="2272" spans="1:5" x14ac:dyDescent="0.15">
      <c r="A2272">
        <v>2.371</v>
      </c>
      <c r="B2272">
        <v>-3.6220758000000002</v>
      </c>
      <c r="C2272">
        <v>-9.4731808999999991</v>
      </c>
      <c r="E2272">
        <f t="shared" si="35"/>
        <v>0.45280053711981649</v>
      </c>
    </row>
    <row r="2273" spans="1:5" x14ac:dyDescent="0.15">
      <c r="A2273">
        <v>2.3719999999999999</v>
      </c>
      <c r="B2273">
        <v>-3.6231867000000002</v>
      </c>
      <c r="C2273">
        <v>-9.4742833999999991</v>
      </c>
      <c r="E2273">
        <f t="shared" si="35"/>
        <v>0.45294027135005765</v>
      </c>
    </row>
    <row r="2274" spans="1:5" x14ac:dyDescent="0.15">
      <c r="A2274">
        <v>2.3730000000000002</v>
      </c>
      <c r="B2274">
        <v>-3.6242988999999999</v>
      </c>
      <c r="C2274">
        <v>-9.4753837000000001</v>
      </c>
      <c r="E2274">
        <f t="shared" si="35"/>
        <v>0.45308004267198698</v>
      </c>
    </row>
    <row r="2275" spans="1:5" x14ac:dyDescent="0.15">
      <c r="A2275">
        <v>2.3740000000000001</v>
      </c>
      <c r="B2275">
        <v>-3.6254122</v>
      </c>
      <c r="C2275">
        <v>-9.4764817000000008</v>
      </c>
      <c r="E2275">
        <f t="shared" si="35"/>
        <v>0.45321982845575759</v>
      </c>
    </row>
    <row r="2276" spans="1:5" x14ac:dyDescent="0.15">
      <c r="A2276">
        <v>2.375</v>
      </c>
      <c r="B2276">
        <v>-3.6265268000000002</v>
      </c>
      <c r="C2276">
        <v>-9.4775773999999995</v>
      </c>
      <c r="E2276">
        <f t="shared" si="35"/>
        <v>0.4533596486511684</v>
      </c>
    </row>
    <row r="2277" spans="1:5" x14ac:dyDescent="0.15">
      <c r="A2277">
        <v>2.3759999999999999</v>
      </c>
      <c r="B2277">
        <v>-3.6276424999999999</v>
      </c>
      <c r="C2277">
        <v>-9.4786708999999991</v>
      </c>
      <c r="E2277">
        <f t="shared" si="35"/>
        <v>0.45349948583408473</v>
      </c>
    </row>
    <row r="2278" spans="1:5" x14ac:dyDescent="0.15">
      <c r="A2278">
        <v>2.3769999999999998</v>
      </c>
      <c r="B2278">
        <v>-3.6287593999999999</v>
      </c>
      <c r="C2278">
        <v>-9.4797621000000003</v>
      </c>
      <c r="E2278">
        <f t="shared" si="35"/>
        <v>0.45363934736132971</v>
      </c>
    </row>
    <row r="2279" spans="1:5" x14ac:dyDescent="0.15">
      <c r="A2279">
        <v>2.3780000000000001</v>
      </c>
      <c r="B2279">
        <v>-3.6298775000000001</v>
      </c>
      <c r="C2279">
        <v>-9.4808509999999995</v>
      </c>
      <c r="E2279">
        <f t="shared" si="35"/>
        <v>0.45377923319461921</v>
      </c>
    </row>
    <row r="2280" spans="1:5" x14ac:dyDescent="0.15">
      <c r="A2280">
        <v>2.379</v>
      </c>
      <c r="B2280">
        <v>-3.6309968000000001</v>
      </c>
      <c r="C2280">
        <v>-9.4819376000000002</v>
      </c>
      <c r="E2280">
        <f t="shared" si="35"/>
        <v>0.45391914329549765</v>
      </c>
    </row>
    <row r="2281" spans="1:5" x14ac:dyDescent="0.15">
      <c r="A2281">
        <v>2.38</v>
      </c>
      <c r="B2281">
        <v>-3.6321173999999998</v>
      </c>
      <c r="C2281">
        <v>-9.4830219000000007</v>
      </c>
      <c r="E2281">
        <f t="shared" si="35"/>
        <v>0.45405908760242952</v>
      </c>
    </row>
    <row r="2282" spans="1:5" x14ac:dyDescent="0.15">
      <c r="A2282">
        <v>2.3809999999999998</v>
      </c>
      <c r="B2282">
        <v>-3.6332390999999999</v>
      </c>
      <c r="C2282">
        <v>-9.4841038999999991</v>
      </c>
      <c r="E2282">
        <f t="shared" si="35"/>
        <v>0.45419904611985751</v>
      </c>
    </row>
    <row r="2283" spans="1:5" x14ac:dyDescent="0.15">
      <c r="A2283">
        <v>2.3820000000000001</v>
      </c>
      <c r="B2283">
        <v>-3.6343619999999999</v>
      </c>
      <c r="C2283">
        <v>-9.4851837000000003</v>
      </c>
      <c r="E2283">
        <f t="shared" si="35"/>
        <v>0.4543390313808513</v>
      </c>
    </row>
    <row r="2284" spans="1:5" x14ac:dyDescent="0.15">
      <c r="A2284">
        <v>2.383</v>
      </c>
      <c r="B2284">
        <v>-3.6354861000000001</v>
      </c>
      <c r="C2284">
        <v>-9.4862611000000001</v>
      </c>
      <c r="E2284">
        <f t="shared" si="35"/>
        <v>0.45447903816088409</v>
      </c>
    </row>
    <row r="2285" spans="1:5" x14ac:dyDescent="0.15">
      <c r="A2285">
        <v>2.3839999999999999</v>
      </c>
      <c r="B2285">
        <v>-3.6366114</v>
      </c>
      <c r="C2285">
        <v>-9.4873361999999997</v>
      </c>
      <c r="E2285">
        <f t="shared" si="35"/>
        <v>0.45461906901366345</v>
      </c>
    </row>
    <row r="2286" spans="1:5" x14ac:dyDescent="0.15">
      <c r="A2286">
        <v>2.3849999999999998</v>
      </c>
      <c r="B2286">
        <v>-3.6377378999999999</v>
      </c>
      <c r="C2286">
        <v>-9.4884090000000008</v>
      </c>
      <c r="E2286">
        <f t="shared" si="35"/>
        <v>0.45475912389970952</v>
      </c>
    </row>
    <row r="2287" spans="1:5" x14ac:dyDescent="0.15">
      <c r="A2287">
        <v>2.3860000000000001</v>
      </c>
      <c r="B2287">
        <v>-3.6388655999999999</v>
      </c>
      <c r="C2287">
        <v>-9.4894794999999998</v>
      </c>
      <c r="E2287">
        <f t="shared" si="35"/>
        <v>0.45489920277937324</v>
      </c>
    </row>
    <row r="2288" spans="1:5" x14ac:dyDescent="0.15">
      <c r="A2288">
        <v>2.387</v>
      </c>
      <c r="B2288">
        <v>-3.6399944999999998</v>
      </c>
      <c r="C2288">
        <v>-9.4905477000000005</v>
      </c>
      <c r="E2288">
        <f t="shared" si="35"/>
        <v>0.45503930561283523</v>
      </c>
    </row>
    <row r="2289" spans="1:5" x14ac:dyDescent="0.15">
      <c r="A2289">
        <v>2.3879999999999999</v>
      </c>
      <c r="B2289">
        <v>-3.6411247000000002</v>
      </c>
      <c r="C2289">
        <v>-9.4916136000000009</v>
      </c>
      <c r="E2289">
        <f t="shared" si="35"/>
        <v>0.45517944231652785</v>
      </c>
    </row>
    <row r="2290" spans="1:5" x14ac:dyDescent="0.15">
      <c r="A2290">
        <v>2.3889999999999998</v>
      </c>
      <c r="B2290">
        <v>-3.6422560000000002</v>
      </c>
      <c r="C2290">
        <v>-9.4926770999999999</v>
      </c>
      <c r="E2290">
        <f t="shared" si="35"/>
        <v>0.45531959034695668</v>
      </c>
    </row>
    <row r="2291" spans="1:5" x14ac:dyDescent="0.15">
      <c r="A2291">
        <v>2.39</v>
      </c>
      <c r="B2291">
        <v>-3.6433884999999999</v>
      </c>
      <c r="C2291">
        <v>-9.4937383000000004</v>
      </c>
      <c r="E2291">
        <f t="shared" si="35"/>
        <v>0.45545976221197415</v>
      </c>
    </row>
    <row r="2292" spans="1:5" x14ac:dyDescent="0.15">
      <c r="A2292">
        <v>2.391</v>
      </c>
      <c r="B2292">
        <v>-3.6445223000000002</v>
      </c>
      <c r="C2292">
        <v>-9.4947972000000007</v>
      </c>
      <c r="E2292">
        <f t="shared" si="35"/>
        <v>0.45559996781971523</v>
      </c>
    </row>
    <row r="2293" spans="1:5" x14ac:dyDescent="0.15">
      <c r="A2293">
        <v>2.3919999999999999</v>
      </c>
      <c r="B2293">
        <v>-3.6456572</v>
      </c>
      <c r="C2293">
        <v>-9.4958536999999996</v>
      </c>
      <c r="E2293">
        <f t="shared" si="35"/>
        <v>0.45574018464363286</v>
      </c>
    </row>
    <row r="2294" spans="1:5" x14ac:dyDescent="0.15">
      <c r="A2294">
        <v>2.3929999999999998</v>
      </c>
      <c r="B2294">
        <v>-3.6467933000000001</v>
      </c>
      <c r="C2294">
        <v>-9.4969079000000001</v>
      </c>
      <c r="E2294">
        <f t="shared" si="35"/>
        <v>0.45588042518138883</v>
      </c>
    </row>
    <row r="2295" spans="1:5" x14ac:dyDescent="0.15">
      <c r="A2295">
        <v>2.3940000000000001</v>
      </c>
      <c r="B2295">
        <v>-3.6479306999999999</v>
      </c>
      <c r="C2295">
        <v>-9.4979598000000003</v>
      </c>
      <c r="E2295">
        <f t="shared" si="35"/>
        <v>0.45602069933280365</v>
      </c>
    </row>
    <row r="2296" spans="1:5" x14ac:dyDescent="0.15">
      <c r="A2296">
        <v>2.395</v>
      </c>
      <c r="B2296">
        <v>-3.6490692999999998</v>
      </c>
      <c r="C2296">
        <v>-9.4990093000000009</v>
      </c>
      <c r="E2296">
        <f t="shared" si="35"/>
        <v>0.45616099452652736</v>
      </c>
    </row>
    <row r="2297" spans="1:5" x14ac:dyDescent="0.15">
      <c r="A2297">
        <v>2.3959999999999999</v>
      </c>
      <c r="B2297">
        <v>-3.6502091000000001</v>
      </c>
      <c r="C2297">
        <v>-9.5000564000000001</v>
      </c>
      <c r="E2297">
        <f t="shared" si="35"/>
        <v>0.456301310723079</v>
      </c>
    </row>
    <row r="2298" spans="1:5" x14ac:dyDescent="0.15">
      <c r="A2298">
        <v>2.3969999999999998</v>
      </c>
      <c r="B2298">
        <v>-3.6513501000000002</v>
      </c>
      <c r="C2298">
        <v>-9.5011012000000008</v>
      </c>
      <c r="E2298">
        <f t="shared" si="35"/>
        <v>0.45644165046568885</v>
      </c>
    </row>
    <row r="2299" spans="1:5" x14ac:dyDescent="0.15">
      <c r="A2299">
        <v>2.3980000000000001</v>
      </c>
      <c r="B2299">
        <v>-3.6524923</v>
      </c>
      <c r="C2299">
        <v>-9.5021436000000001</v>
      </c>
      <c r="E2299">
        <f t="shared" si="35"/>
        <v>0.4565820111303952</v>
      </c>
    </row>
    <row r="2300" spans="1:5" x14ac:dyDescent="0.15">
      <c r="A2300">
        <v>2.399</v>
      </c>
      <c r="B2300">
        <v>-3.6536357000000002</v>
      </c>
      <c r="C2300">
        <v>-9.5031836999999992</v>
      </c>
      <c r="E2300">
        <f t="shared" si="35"/>
        <v>0.45672239525884262</v>
      </c>
    </row>
    <row r="2301" spans="1:5" x14ac:dyDescent="0.15">
      <c r="A2301">
        <v>2.4</v>
      </c>
      <c r="B2301">
        <v>-3.6547803000000001</v>
      </c>
      <c r="C2301">
        <v>-9.5042214999999999</v>
      </c>
      <c r="E2301">
        <f t="shared" si="35"/>
        <v>0.4568628028089996</v>
      </c>
    </row>
    <row r="2302" spans="1:5" x14ac:dyDescent="0.15">
      <c r="A2302">
        <v>2.4009999999999998</v>
      </c>
      <c r="B2302">
        <v>-3.6559262000000001</v>
      </c>
      <c r="C2302">
        <v>-9.5052567999999997</v>
      </c>
      <c r="E2302">
        <f t="shared" si="35"/>
        <v>0.45700323850037794</v>
      </c>
    </row>
    <row r="2303" spans="1:5" x14ac:dyDescent="0.15">
      <c r="A2303">
        <v>2.4020000000000001</v>
      </c>
      <c r="B2303">
        <v>-3.6570732000000001</v>
      </c>
      <c r="C2303">
        <v>-9.5062897999999993</v>
      </c>
      <c r="E2303">
        <f t="shared" si="35"/>
        <v>0.45714368760619395</v>
      </c>
    </row>
    <row r="2304" spans="1:5" x14ac:dyDescent="0.15">
      <c r="A2304">
        <v>2.403</v>
      </c>
      <c r="B2304">
        <v>-3.6582214999999998</v>
      </c>
      <c r="C2304">
        <v>-9.5073203999999993</v>
      </c>
      <c r="E2304">
        <f t="shared" si="35"/>
        <v>0.45728416734718214</v>
      </c>
    </row>
    <row r="2305" spans="1:5" x14ac:dyDescent="0.15">
      <c r="A2305">
        <v>2.4039999999999999</v>
      </c>
      <c r="B2305">
        <v>-3.6593708999999999</v>
      </c>
      <c r="C2305">
        <v>-9.5083485999999997</v>
      </c>
      <c r="E2305">
        <f t="shared" si="35"/>
        <v>0.45742465784524133</v>
      </c>
    </row>
    <row r="2306" spans="1:5" x14ac:dyDescent="0.15">
      <c r="A2306">
        <v>2.4049999999999998</v>
      </c>
      <c r="B2306">
        <v>-3.6605216</v>
      </c>
      <c r="C2306">
        <v>-9.5093744999999998</v>
      </c>
      <c r="E2306">
        <f t="shared" ref="E2306:E2369" si="36">1-SUM(10^(B2306/10),10^(C2306/10))</f>
        <v>0.45756518146927228</v>
      </c>
    </row>
    <row r="2307" spans="1:5" x14ac:dyDescent="0.15">
      <c r="A2307">
        <v>2.4060000000000001</v>
      </c>
      <c r="B2307">
        <v>-3.6616735999999999</v>
      </c>
      <c r="C2307">
        <v>-9.5103978999999992</v>
      </c>
      <c r="E2307">
        <f t="shared" si="36"/>
        <v>0.45770573301361495</v>
      </c>
    </row>
    <row r="2308" spans="1:5" x14ac:dyDescent="0.15">
      <c r="A2308">
        <v>2.407</v>
      </c>
      <c r="B2308">
        <v>-3.6628267000000001</v>
      </c>
      <c r="C2308">
        <v>-9.5114190000000001</v>
      </c>
      <c r="E2308">
        <f t="shared" si="36"/>
        <v>0.45784629777073282</v>
      </c>
    </row>
    <row r="2309" spans="1:5" x14ac:dyDescent="0.15">
      <c r="A2309">
        <v>2.4079999999999999</v>
      </c>
      <c r="B2309">
        <v>-3.6639810000000002</v>
      </c>
      <c r="C2309">
        <v>-9.5124376999999996</v>
      </c>
      <c r="E2309">
        <f t="shared" si="36"/>
        <v>0.45798688303313306</v>
      </c>
    </row>
    <row r="2310" spans="1:5" x14ac:dyDescent="0.15">
      <c r="A2310">
        <v>2.4089999999999998</v>
      </c>
      <c r="B2310">
        <v>-3.6651365999999999</v>
      </c>
      <c r="C2310">
        <v>-9.5134539999999994</v>
      </c>
      <c r="E2310">
        <f t="shared" si="36"/>
        <v>0.45812749866059477</v>
      </c>
    </row>
    <row r="2311" spans="1:5" x14ac:dyDescent="0.15">
      <c r="A2311">
        <v>2.41</v>
      </c>
      <c r="B2311">
        <v>-3.6662933999999998</v>
      </c>
      <c r="C2311">
        <v>-9.5144678999999996</v>
      </c>
      <c r="E2311">
        <f t="shared" si="36"/>
        <v>0.45826813470440197</v>
      </c>
    </row>
    <row r="2312" spans="1:5" x14ac:dyDescent="0.15">
      <c r="A2312">
        <v>2.411</v>
      </c>
      <c r="B2312">
        <v>-3.6674514</v>
      </c>
      <c r="C2312">
        <v>-9.5154794000000003</v>
      </c>
      <c r="E2312">
        <f t="shared" si="36"/>
        <v>0.45840879112245736</v>
      </c>
    </row>
    <row r="2313" spans="1:5" x14ac:dyDescent="0.15">
      <c r="A2313">
        <v>2.4119999999999999</v>
      </c>
      <c r="B2313">
        <v>-3.6686106000000001</v>
      </c>
      <c r="C2313">
        <v>-9.5164886000000006</v>
      </c>
      <c r="E2313">
        <f t="shared" si="36"/>
        <v>0.45854947044624261</v>
      </c>
    </row>
    <row r="2314" spans="1:5" x14ac:dyDescent="0.15">
      <c r="A2314">
        <v>2.4129999999999998</v>
      </c>
      <c r="B2314">
        <v>-3.6697709999999999</v>
      </c>
      <c r="C2314">
        <v>-9.5174953000000002</v>
      </c>
      <c r="E2314">
        <f t="shared" si="36"/>
        <v>0.45869016748521274</v>
      </c>
    </row>
    <row r="2315" spans="1:5" x14ac:dyDescent="0.15">
      <c r="A2315">
        <v>2.4140000000000001</v>
      </c>
      <c r="B2315">
        <v>-3.6709326999999998</v>
      </c>
      <c r="C2315">
        <v>-9.5184996000000002</v>
      </c>
      <c r="E2315">
        <f t="shared" si="36"/>
        <v>0.45883089465942073</v>
      </c>
    </row>
    <row r="2316" spans="1:5" x14ac:dyDescent="0.15">
      <c r="A2316">
        <v>2.415</v>
      </c>
      <c r="B2316">
        <v>-3.6720956</v>
      </c>
      <c r="C2316">
        <v>-9.5195015000000005</v>
      </c>
      <c r="E2316">
        <f t="shared" si="36"/>
        <v>0.4589716420324661</v>
      </c>
    </row>
    <row r="2317" spans="1:5" x14ac:dyDescent="0.15">
      <c r="A2317">
        <v>2.4159999999999999</v>
      </c>
      <c r="B2317">
        <v>-3.6732597</v>
      </c>
      <c r="C2317">
        <v>-9.5205009999999994</v>
      </c>
      <c r="E2317">
        <f t="shared" si="36"/>
        <v>0.45911240956138266</v>
      </c>
    </row>
    <row r="2318" spans="1:5" x14ac:dyDescent="0.15">
      <c r="A2318">
        <v>2.4169999999999998</v>
      </c>
      <c r="B2318">
        <v>-3.6744251000000001</v>
      </c>
      <c r="C2318">
        <v>-9.5214979999999994</v>
      </c>
      <c r="E2318">
        <f t="shared" si="36"/>
        <v>0.45925320451261631</v>
      </c>
    </row>
    <row r="2319" spans="1:5" x14ac:dyDescent="0.15">
      <c r="A2319">
        <v>2.4180000000000001</v>
      </c>
      <c r="B2319">
        <v>-3.6755916000000002</v>
      </c>
      <c r="C2319">
        <v>-9.5224927000000008</v>
      </c>
      <c r="E2319">
        <f t="shared" si="36"/>
        <v>0.45939401222162546</v>
      </c>
    </row>
    <row r="2320" spans="1:5" x14ac:dyDescent="0.15">
      <c r="A2320">
        <v>2.419</v>
      </c>
      <c r="B2320">
        <v>-3.6767593999999999</v>
      </c>
      <c r="C2320">
        <v>-9.5234850000000009</v>
      </c>
      <c r="E2320">
        <f t="shared" si="36"/>
        <v>0.45953484983163428</v>
      </c>
    </row>
    <row r="2321" spans="1:5" x14ac:dyDescent="0.15">
      <c r="A2321">
        <v>2.42</v>
      </c>
      <c r="B2321">
        <v>-3.6779283999999999</v>
      </c>
      <c r="C2321">
        <v>-9.5244748000000001</v>
      </c>
      <c r="E2321">
        <f t="shared" si="36"/>
        <v>0.45967570484959175</v>
      </c>
    </row>
    <row r="2322" spans="1:5" x14ac:dyDescent="0.15">
      <c r="A2322">
        <v>2.4209999999999998</v>
      </c>
      <c r="B2322">
        <v>-3.6790986000000001</v>
      </c>
      <c r="C2322">
        <v>-9.5254621999999998</v>
      </c>
      <c r="E2322">
        <f t="shared" si="36"/>
        <v>0.4598165798018613</v>
      </c>
    </row>
    <row r="2323" spans="1:5" x14ac:dyDescent="0.15">
      <c r="A2323">
        <v>2.4220000000000002</v>
      </c>
      <c r="B2323">
        <v>-3.6802701</v>
      </c>
      <c r="C2323">
        <v>-9.5264471999999998</v>
      </c>
      <c r="E2323">
        <f t="shared" si="36"/>
        <v>0.45995748451151963</v>
      </c>
    </row>
    <row r="2324" spans="1:5" x14ac:dyDescent="0.15">
      <c r="A2324">
        <v>2.423</v>
      </c>
      <c r="B2324">
        <v>-3.6814428000000001</v>
      </c>
      <c r="C2324">
        <v>-9.5274297000000008</v>
      </c>
      <c r="E2324">
        <f t="shared" si="36"/>
        <v>0.46009840649470746</v>
      </c>
    </row>
    <row r="2325" spans="1:5" x14ac:dyDescent="0.15">
      <c r="A2325">
        <v>2.4239999999999999</v>
      </c>
      <c r="B2325">
        <v>-3.6826167000000001</v>
      </c>
      <c r="C2325">
        <v>-9.5284098999999998</v>
      </c>
      <c r="E2325">
        <f t="shared" si="36"/>
        <v>0.46023935084220713</v>
      </c>
    </row>
    <row r="2326" spans="1:5" x14ac:dyDescent="0.15">
      <c r="A2326">
        <v>2.4249999999999998</v>
      </c>
      <c r="B2326">
        <v>-3.6837917999999998</v>
      </c>
      <c r="C2326">
        <v>-9.5293875999999997</v>
      </c>
      <c r="E2326">
        <f t="shared" si="36"/>
        <v>0.46038031237552102</v>
      </c>
    </row>
    <row r="2327" spans="1:5" x14ac:dyDescent="0.15">
      <c r="A2327">
        <v>2.4260000000000002</v>
      </c>
      <c r="B2327">
        <v>-3.6849682000000001</v>
      </c>
      <c r="C2327">
        <v>-9.5303628000000007</v>
      </c>
      <c r="E2327">
        <f t="shared" si="36"/>
        <v>0.46052130090810039</v>
      </c>
    </row>
    <row r="2328" spans="1:5" x14ac:dyDescent="0.15">
      <c r="A2328">
        <v>2.427</v>
      </c>
      <c r="B2328">
        <v>-3.6861457999999998</v>
      </c>
      <c r="C2328">
        <v>-9.5313356000000002</v>
      </c>
      <c r="E2328">
        <f t="shared" si="36"/>
        <v>0.46066230910001715</v>
      </c>
    </row>
    <row r="2329" spans="1:5" x14ac:dyDescent="0.15">
      <c r="A2329">
        <v>2.4279999999999999</v>
      </c>
      <c r="B2329">
        <v>-3.6873246000000002</v>
      </c>
      <c r="C2329">
        <v>-9.5323060000000002</v>
      </c>
      <c r="E2329">
        <f t="shared" si="36"/>
        <v>0.46080333690622777</v>
      </c>
    </row>
    <row r="2330" spans="1:5" x14ac:dyDescent="0.15">
      <c r="A2330">
        <v>2.4289999999999998</v>
      </c>
      <c r="B2330">
        <v>-3.6885047000000002</v>
      </c>
      <c r="C2330">
        <v>-9.5332740000000005</v>
      </c>
      <c r="E2330">
        <f t="shared" si="36"/>
        <v>0.46094439412990895</v>
      </c>
    </row>
    <row r="2331" spans="1:5" x14ac:dyDescent="0.15">
      <c r="A2331">
        <v>2.4300000000000002</v>
      </c>
      <c r="B2331">
        <v>-3.689686</v>
      </c>
      <c r="C2331">
        <v>-9.5342395</v>
      </c>
      <c r="E2331">
        <f t="shared" si="36"/>
        <v>0.46108546830867847</v>
      </c>
    </row>
    <row r="2332" spans="1:5" x14ac:dyDescent="0.15">
      <c r="A2332">
        <v>2.431</v>
      </c>
      <c r="B2332">
        <v>-3.6908685999999999</v>
      </c>
      <c r="C2332">
        <v>-9.5352025999999999</v>
      </c>
      <c r="E2332">
        <f t="shared" si="36"/>
        <v>0.46122657180440241</v>
      </c>
    </row>
    <row r="2333" spans="1:5" x14ac:dyDescent="0.15">
      <c r="A2333">
        <v>2.4319999999999999</v>
      </c>
      <c r="B2333">
        <v>-3.6920522999999998</v>
      </c>
      <c r="C2333">
        <v>-9.5361632000000007</v>
      </c>
      <c r="E2333">
        <f t="shared" si="36"/>
        <v>0.46136768232048886</v>
      </c>
    </row>
    <row r="2334" spans="1:5" x14ac:dyDescent="0.15">
      <c r="A2334">
        <v>2.4329999999999998</v>
      </c>
      <c r="B2334">
        <v>-3.6932372999999998</v>
      </c>
      <c r="C2334">
        <v>-9.5371214000000002</v>
      </c>
      <c r="E2334">
        <f t="shared" si="36"/>
        <v>0.46150882205766541</v>
      </c>
    </row>
    <row r="2335" spans="1:5" x14ac:dyDescent="0.15">
      <c r="A2335">
        <v>2.4340000000000002</v>
      </c>
      <c r="B2335">
        <v>-3.6944235999999999</v>
      </c>
      <c r="C2335">
        <v>-9.5380771000000006</v>
      </c>
      <c r="E2335">
        <f t="shared" si="36"/>
        <v>0.46164998840081262</v>
      </c>
    </row>
    <row r="2336" spans="1:5" x14ac:dyDescent="0.15">
      <c r="A2336">
        <v>2.4350000000000001</v>
      </c>
      <c r="B2336">
        <v>-3.6956110999999998</v>
      </c>
      <c r="C2336">
        <v>-9.5390303999999997</v>
      </c>
      <c r="E2336">
        <f t="shared" si="36"/>
        <v>0.46179117402544856</v>
      </c>
    </row>
    <row r="2337" spans="1:5" x14ac:dyDescent="0.15">
      <c r="A2337">
        <v>2.4359999999999999</v>
      </c>
      <c r="B2337">
        <v>-3.6967998</v>
      </c>
      <c r="C2337">
        <v>-9.5399813000000009</v>
      </c>
      <c r="E2337">
        <f t="shared" si="36"/>
        <v>0.46193237888515248</v>
      </c>
    </row>
    <row r="2338" spans="1:5" x14ac:dyDescent="0.15">
      <c r="A2338">
        <v>2.4369999999999998</v>
      </c>
      <c r="B2338">
        <v>-3.6979896999999999</v>
      </c>
      <c r="C2338">
        <v>-9.5409296999999995</v>
      </c>
      <c r="E2338">
        <f t="shared" si="36"/>
        <v>0.462073600374028</v>
      </c>
    </row>
    <row r="2339" spans="1:5" x14ac:dyDescent="0.15">
      <c r="A2339">
        <v>2.4380000000000002</v>
      </c>
      <c r="B2339">
        <v>-3.6991809</v>
      </c>
      <c r="C2339">
        <v>-9.5418755999999991</v>
      </c>
      <c r="E2339">
        <f t="shared" si="36"/>
        <v>0.46221484827120196</v>
      </c>
    </row>
    <row r="2340" spans="1:5" x14ac:dyDescent="0.15">
      <c r="A2340">
        <v>2.4390000000000001</v>
      </c>
      <c r="B2340">
        <v>-3.7003732999999999</v>
      </c>
      <c r="C2340">
        <v>-9.5428191000000009</v>
      </c>
      <c r="E2340">
        <f t="shared" si="36"/>
        <v>0.46235611526000941</v>
      </c>
    </row>
    <row r="2341" spans="1:5" x14ac:dyDescent="0.15">
      <c r="A2341">
        <v>2.44</v>
      </c>
      <c r="B2341">
        <v>-3.7015669999999998</v>
      </c>
      <c r="C2341">
        <v>-9.5437601000000001</v>
      </c>
      <c r="E2341">
        <f t="shared" si="36"/>
        <v>0.46249740855451904</v>
      </c>
    </row>
    <row r="2342" spans="1:5" x14ac:dyDescent="0.15">
      <c r="A2342">
        <v>2.4409999999999998</v>
      </c>
      <c r="B2342">
        <v>-3.7027619000000001</v>
      </c>
      <c r="C2342">
        <v>-9.5446986999999996</v>
      </c>
      <c r="E2342">
        <f t="shared" si="36"/>
        <v>0.46263872084199409</v>
      </c>
    </row>
    <row r="2343" spans="1:5" x14ac:dyDescent="0.15">
      <c r="A2343">
        <v>2.4420000000000002</v>
      </c>
      <c r="B2343">
        <v>-3.7039580999999999</v>
      </c>
      <c r="C2343">
        <v>-9.5456348000000002</v>
      </c>
      <c r="E2343">
        <f t="shared" si="36"/>
        <v>0.46278005933186017</v>
      </c>
    </row>
    <row r="2344" spans="1:5" x14ac:dyDescent="0.15">
      <c r="A2344">
        <v>2.4430000000000001</v>
      </c>
      <c r="B2344">
        <v>-3.7051555</v>
      </c>
      <c r="C2344">
        <v>-9.5465684999999993</v>
      </c>
      <c r="E2344">
        <f t="shared" si="36"/>
        <v>0.46292141671532483</v>
      </c>
    </row>
    <row r="2345" spans="1:5" x14ac:dyDescent="0.15">
      <c r="A2345">
        <v>2.444</v>
      </c>
      <c r="B2345">
        <v>-3.7063541</v>
      </c>
      <c r="C2345">
        <v>-9.5474996999999995</v>
      </c>
      <c r="E2345">
        <f t="shared" si="36"/>
        <v>0.46306279038916076</v>
      </c>
    </row>
    <row r="2346" spans="1:5" x14ac:dyDescent="0.15">
      <c r="A2346">
        <v>2.4449999999999998</v>
      </c>
      <c r="B2346">
        <v>-3.707554</v>
      </c>
      <c r="C2346">
        <v>-9.5484284000000006</v>
      </c>
      <c r="E2346">
        <f t="shared" si="36"/>
        <v>0.46320419011234226</v>
      </c>
    </row>
    <row r="2347" spans="1:5" x14ac:dyDescent="0.15">
      <c r="A2347">
        <v>2.4460000000000002</v>
      </c>
      <c r="B2347">
        <v>-3.7087552000000001</v>
      </c>
      <c r="C2347">
        <v>-9.5493547000000003</v>
      </c>
      <c r="E2347">
        <f t="shared" si="36"/>
        <v>0.4633456183845972</v>
      </c>
    </row>
    <row r="2348" spans="1:5" x14ac:dyDescent="0.15">
      <c r="A2348">
        <v>2.4470000000000001</v>
      </c>
      <c r="B2348">
        <v>-3.7099574999999998</v>
      </c>
      <c r="C2348">
        <v>-9.5502784999999992</v>
      </c>
      <c r="E2348">
        <f t="shared" si="36"/>
        <v>0.46348705299595971</v>
      </c>
    </row>
    <row r="2349" spans="1:5" x14ac:dyDescent="0.15">
      <c r="A2349">
        <v>2.448</v>
      </c>
      <c r="B2349">
        <v>-3.7111611999999998</v>
      </c>
      <c r="C2349">
        <v>-9.5511999000000003</v>
      </c>
      <c r="E2349">
        <f t="shared" si="36"/>
        <v>0.46362852585243619</v>
      </c>
    </row>
    <row r="2350" spans="1:5" x14ac:dyDescent="0.15">
      <c r="A2350">
        <v>2.4489999999999998</v>
      </c>
      <c r="B2350">
        <v>-3.7123659999999998</v>
      </c>
      <c r="C2350">
        <v>-9.5521188000000006</v>
      </c>
      <c r="E2350">
        <f t="shared" si="36"/>
        <v>0.46377000495308285</v>
      </c>
    </row>
    <row r="2351" spans="1:5" x14ac:dyDescent="0.15">
      <c r="A2351">
        <v>2.4500000000000002</v>
      </c>
      <c r="B2351">
        <v>-3.7135722000000002</v>
      </c>
      <c r="C2351">
        <v>-9.5530352000000001</v>
      </c>
      <c r="E2351">
        <f t="shared" si="36"/>
        <v>0.46391151963399424</v>
      </c>
    </row>
    <row r="2352" spans="1:5" x14ac:dyDescent="0.15">
      <c r="A2352">
        <v>2.4510000000000001</v>
      </c>
      <c r="B2352">
        <v>-3.7147796</v>
      </c>
      <c r="C2352">
        <v>-9.5539491999999999</v>
      </c>
      <c r="E2352">
        <f t="shared" si="36"/>
        <v>0.46405305280515718</v>
      </c>
    </row>
    <row r="2353" spans="1:5" x14ac:dyDescent="0.15">
      <c r="A2353">
        <v>2.452</v>
      </c>
      <c r="B2353">
        <v>-3.7159882</v>
      </c>
      <c r="C2353">
        <v>-9.5548607000000008</v>
      </c>
      <c r="E2353">
        <f t="shared" si="36"/>
        <v>0.46419460186631112</v>
      </c>
    </row>
    <row r="2354" spans="1:5" x14ac:dyDescent="0.15">
      <c r="A2354">
        <v>2.4529999999999998</v>
      </c>
      <c r="B2354">
        <v>-3.7171981000000001</v>
      </c>
      <c r="C2354">
        <v>-9.5557697000000008</v>
      </c>
      <c r="E2354">
        <f t="shared" si="36"/>
        <v>0.46433617655328308</v>
      </c>
    </row>
    <row r="2355" spans="1:5" x14ac:dyDescent="0.15">
      <c r="A2355">
        <v>2.4540000000000002</v>
      </c>
      <c r="B2355">
        <v>-3.7184092</v>
      </c>
      <c r="C2355">
        <v>-9.5566762999999995</v>
      </c>
      <c r="E2355">
        <f t="shared" si="36"/>
        <v>0.46447776957924469</v>
      </c>
    </row>
    <row r="2356" spans="1:5" x14ac:dyDescent="0.15">
      <c r="A2356">
        <v>2.4550000000000001</v>
      </c>
      <c r="B2356">
        <v>-3.7196216</v>
      </c>
      <c r="C2356">
        <v>-9.5575804000000009</v>
      </c>
      <c r="E2356">
        <f t="shared" si="36"/>
        <v>0.46461938812310677</v>
      </c>
    </row>
    <row r="2357" spans="1:5" x14ac:dyDescent="0.15">
      <c r="A2357">
        <v>2.456</v>
      </c>
      <c r="B2357">
        <v>-3.7208353000000001</v>
      </c>
      <c r="C2357">
        <v>-9.5584819999999997</v>
      </c>
      <c r="E2357">
        <f t="shared" si="36"/>
        <v>0.46476103212844577</v>
      </c>
    </row>
    <row r="2358" spans="1:5" x14ac:dyDescent="0.15">
      <c r="A2358">
        <v>2.4569999999999999</v>
      </c>
      <c r="B2358">
        <v>-3.7220502</v>
      </c>
      <c r="C2358">
        <v>-9.5593812000000007</v>
      </c>
      <c r="E2358">
        <f t="shared" si="36"/>
        <v>0.46490269431450049</v>
      </c>
    </row>
    <row r="2359" spans="1:5" x14ac:dyDescent="0.15">
      <c r="A2359">
        <v>2.4580000000000002</v>
      </c>
      <c r="B2359">
        <v>-3.7232663000000001</v>
      </c>
      <c r="C2359">
        <v>-9.5602779000000009</v>
      </c>
      <c r="E2359">
        <f t="shared" si="36"/>
        <v>0.46504437208317784</v>
      </c>
    </row>
    <row r="2360" spans="1:5" x14ac:dyDescent="0.15">
      <c r="A2360">
        <v>2.4590000000000001</v>
      </c>
      <c r="B2360">
        <v>-3.7244837</v>
      </c>
      <c r="C2360">
        <v>-9.5611721000000003</v>
      </c>
      <c r="E2360">
        <f t="shared" si="36"/>
        <v>0.46518607515286692</v>
      </c>
    </row>
    <row r="2361" spans="1:5" x14ac:dyDescent="0.15">
      <c r="A2361">
        <v>2.46</v>
      </c>
      <c r="B2361">
        <v>-3.7257023999999999</v>
      </c>
      <c r="C2361">
        <v>-9.5620639000000001</v>
      </c>
      <c r="E2361">
        <f t="shared" si="36"/>
        <v>0.46532780601331192</v>
      </c>
    </row>
    <row r="2362" spans="1:5" x14ac:dyDescent="0.15">
      <c r="A2362">
        <v>2.4609999999999999</v>
      </c>
      <c r="B2362">
        <v>-3.7269223999999999</v>
      </c>
      <c r="C2362">
        <v>-9.5629532000000008</v>
      </c>
      <c r="E2362">
        <f t="shared" si="36"/>
        <v>0.46546956205926193</v>
      </c>
    </row>
    <row r="2363" spans="1:5" x14ac:dyDescent="0.15">
      <c r="A2363">
        <v>2.4620000000000002</v>
      </c>
      <c r="B2363">
        <v>-3.7281436000000001</v>
      </c>
      <c r="C2363">
        <v>-9.5638400000000008</v>
      </c>
      <c r="E2363">
        <f t="shared" si="36"/>
        <v>0.46561133347430472</v>
      </c>
    </row>
    <row r="2364" spans="1:5" x14ac:dyDescent="0.15">
      <c r="A2364">
        <v>2.4630000000000001</v>
      </c>
      <c r="B2364">
        <v>-3.7293660000000002</v>
      </c>
      <c r="C2364">
        <v>-9.5647243999999993</v>
      </c>
      <c r="E2364">
        <f t="shared" si="36"/>
        <v>0.46575312275432124</v>
      </c>
    </row>
    <row r="2365" spans="1:5" x14ac:dyDescent="0.15">
      <c r="A2365">
        <v>2.464</v>
      </c>
      <c r="B2365">
        <v>-3.7305896999999999</v>
      </c>
      <c r="C2365">
        <v>-9.5656063000000007</v>
      </c>
      <c r="E2365">
        <f t="shared" si="36"/>
        <v>0.46589493705675389</v>
      </c>
    </row>
    <row r="2366" spans="1:5" x14ac:dyDescent="0.15">
      <c r="A2366">
        <v>2.4649999999999999</v>
      </c>
      <c r="B2366">
        <v>-3.7318147000000002</v>
      </c>
      <c r="C2366">
        <v>-9.5664856999999994</v>
      </c>
      <c r="E2366">
        <f t="shared" si="36"/>
        <v>0.46603677632357177</v>
      </c>
    </row>
    <row r="2367" spans="1:5" x14ac:dyDescent="0.15">
      <c r="A2367">
        <v>2.4660000000000002</v>
      </c>
      <c r="B2367">
        <v>-3.7330410000000001</v>
      </c>
      <c r="C2367">
        <v>-9.5673625999999992</v>
      </c>
      <c r="E2367">
        <f t="shared" si="36"/>
        <v>0.46617864049656199</v>
      </c>
    </row>
    <row r="2368" spans="1:5" x14ac:dyDescent="0.15">
      <c r="A2368">
        <v>2.4670000000000001</v>
      </c>
      <c r="B2368">
        <v>-3.7342685000000002</v>
      </c>
      <c r="C2368">
        <v>-9.5682370999999993</v>
      </c>
      <c r="E2368">
        <f t="shared" si="36"/>
        <v>0.46632052231544052</v>
      </c>
    </row>
    <row r="2369" spans="1:5" x14ac:dyDescent="0.15">
      <c r="A2369">
        <v>2.468</v>
      </c>
      <c r="B2369">
        <v>-3.7354973</v>
      </c>
      <c r="C2369">
        <v>-9.5691091000000004</v>
      </c>
      <c r="E2369">
        <f t="shared" si="36"/>
        <v>0.46646242892801437</v>
      </c>
    </row>
    <row r="2370" spans="1:5" x14ac:dyDescent="0.15">
      <c r="A2370">
        <v>2.4689999999999999</v>
      </c>
      <c r="B2370">
        <v>-3.7367273999999999</v>
      </c>
      <c r="C2370">
        <v>-9.5699787000000001</v>
      </c>
      <c r="E2370">
        <f t="shared" ref="E2370:E2433" si="37">1-SUM(10^(B2370/10),10^(C2370/10))</f>
        <v>0.46660436281778506</v>
      </c>
    </row>
    <row r="2371" spans="1:5" x14ac:dyDescent="0.15">
      <c r="A2371">
        <v>2.4700000000000002</v>
      </c>
      <c r="B2371">
        <v>-3.7379587000000001</v>
      </c>
      <c r="C2371">
        <v>-9.5708458000000007</v>
      </c>
      <c r="E2371">
        <f t="shared" si="37"/>
        <v>0.46674631164568381</v>
      </c>
    </row>
    <row r="2372" spans="1:5" x14ac:dyDescent="0.15">
      <c r="A2372">
        <v>2.4710000000000001</v>
      </c>
      <c r="B2372">
        <v>-3.7391912999999999</v>
      </c>
      <c r="C2372">
        <v>-9.5717104000000006</v>
      </c>
      <c r="E2372">
        <f t="shared" si="37"/>
        <v>0.46688828509501434</v>
      </c>
    </row>
    <row r="2373" spans="1:5" x14ac:dyDescent="0.15">
      <c r="A2373">
        <v>2.472</v>
      </c>
      <c r="B2373">
        <v>-3.7404251999999998</v>
      </c>
      <c r="C2373">
        <v>-9.5725724999999997</v>
      </c>
      <c r="E2373">
        <f t="shared" si="37"/>
        <v>0.46703028310650041</v>
      </c>
    </row>
    <row r="2374" spans="1:5" x14ac:dyDescent="0.15">
      <c r="A2374">
        <v>2.4729999999999999</v>
      </c>
      <c r="B2374">
        <v>-3.7416604000000002</v>
      </c>
      <c r="C2374">
        <v>-9.5734321999999992</v>
      </c>
      <c r="E2374">
        <f t="shared" si="37"/>
        <v>0.46717230816091226</v>
      </c>
    </row>
    <row r="2375" spans="1:5" x14ac:dyDescent="0.15">
      <c r="A2375">
        <v>2.4740000000000002</v>
      </c>
      <c r="B2375">
        <v>-3.7428968</v>
      </c>
      <c r="C2375">
        <v>-9.5742893999999996</v>
      </c>
      <c r="E2375">
        <f t="shared" si="37"/>
        <v>0.46731434793156912</v>
      </c>
    </row>
    <row r="2376" spans="1:5" x14ac:dyDescent="0.15">
      <c r="A2376">
        <v>2.4750000000000001</v>
      </c>
      <c r="B2376">
        <v>-3.7441344999999999</v>
      </c>
      <c r="C2376">
        <v>-9.5751442000000004</v>
      </c>
      <c r="E2376">
        <f t="shared" si="37"/>
        <v>0.46745641462924303</v>
      </c>
    </row>
    <row r="2377" spans="1:5" x14ac:dyDescent="0.15">
      <c r="A2377">
        <v>2.476</v>
      </c>
      <c r="B2377">
        <v>-3.7453734999999999</v>
      </c>
      <c r="C2377">
        <v>-9.5759963999999993</v>
      </c>
      <c r="E2377">
        <f t="shared" si="37"/>
        <v>0.46759850311500062</v>
      </c>
    </row>
    <row r="2378" spans="1:5" x14ac:dyDescent="0.15">
      <c r="A2378">
        <v>2.4769999999999999</v>
      </c>
      <c r="B2378">
        <v>-3.7466137000000002</v>
      </c>
      <c r="C2378">
        <v>-9.5768462999999997</v>
      </c>
      <c r="E2378">
        <f t="shared" si="37"/>
        <v>0.46774061122736987</v>
      </c>
    </row>
    <row r="2379" spans="1:5" x14ac:dyDescent="0.15">
      <c r="A2379">
        <v>2.4780000000000002</v>
      </c>
      <c r="B2379">
        <v>-3.7478552999999999</v>
      </c>
      <c r="C2379">
        <v>-9.5776935999999999</v>
      </c>
      <c r="E2379">
        <f t="shared" si="37"/>
        <v>0.46788275072759866</v>
      </c>
    </row>
    <row r="2380" spans="1:5" x14ac:dyDescent="0.15">
      <c r="A2380">
        <v>2.4790000000000001</v>
      </c>
      <c r="B2380">
        <v>-3.7490980999999999</v>
      </c>
      <c r="C2380">
        <v>-9.5785385000000005</v>
      </c>
      <c r="E2380">
        <f t="shared" si="37"/>
        <v>0.46802490719893197</v>
      </c>
    </row>
    <row r="2381" spans="1:5" x14ac:dyDescent="0.15">
      <c r="A2381">
        <v>2.48</v>
      </c>
      <c r="B2381">
        <v>-3.7503422</v>
      </c>
      <c r="C2381">
        <v>-9.5793809000000003</v>
      </c>
      <c r="E2381">
        <f t="shared" si="37"/>
        <v>0.46816708775995008</v>
      </c>
    </row>
    <row r="2382" spans="1:5" x14ac:dyDescent="0.15">
      <c r="A2382">
        <v>2.4809999999999999</v>
      </c>
      <c r="B2382">
        <v>-3.7515876000000001</v>
      </c>
      <c r="C2382">
        <v>-9.5802209000000005</v>
      </c>
      <c r="E2382">
        <f t="shared" si="37"/>
        <v>0.46830929488605022</v>
      </c>
    </row>
    <row r="2383" spans="1:5" x14ac:dyDescent="0.15">
      <c r="A2383">
        <v>2.4820000000000002</v>
      </c>
      <c r="B2383">
        <v>-3.7528343</v>
      </c>
      <c r="C2383">
        <v>-9.5810583999999999</v>
      </c>
      <c r="E2383">
        <f t="shared" si="37"/>
        <v>0.46845152597895534</v>
      </c>
    </row>
    <row r="2384" spans="1:5" x14ac:dyDescent="0.15">
      <c r="A2384">
        <v>2.4830000000000001</v>
      </c>
      <c r="B2384">
        <v>-3.7540822</v>
      </c>
      <c r="C2384">
        <v>-9.5818934999999996</v>
      </c>
      <c r="E2384">
        <f t="shared" si="37"/>
        <v>0.46859377381193712</v>
      </c>
    </row>
    <row r="2385" spans="1:5" x14ac:dyDescent="0.15">
      <c r="A2385">
        <v>2.484</v>
      </c>
      <c r="B2385">
        <v>-3.7553315</v>
      </c>
      <c r="C2385">
        <v>-9.5827261000000004</v>
      </c>
      <c r="E2385">
        <f t="shared" si="37"/>
        <v>0.468736055191737</v>
      </c>
    </row>
    <row r="2386" spans="1:5" x14ac:dyDescent="0.15">
      <c r="A2386">
        <v>2.4849999999999999</v>
      </c>
      <c r="B2386">
        <v>-3.7565819999999999</v>
      </c>
      <c r="C2386">
        <v>-9.5835562000000003</v>
      </c>
      <c r="E2386">
        <f t="shared" si="37"/>
        <v>0.46887835065799022</v>
      </c>
    </row>
    <row r="2387" spans="1:5" x14ac:dyDescent="0.15">
      <c r="A2387">
        <v>2.4860000000000002</v>
      </c>
      <c r="B2387">
        <v>-3.7578339000000001</v>
      </c>
      <c r="C2387">
        <v>-9.5843839000000006</v>
      </c>
      <c r="E2387">
        <f t="shared" si="37"/>
        <v>0.469020682076012</v>
      </c>
    </row>
    <row r="2388" spans="1:5" x14ac:dyDescent="0.15">
      <c r="A2388">
        <v>2.4870000000000001</v>
      </c>
      <c r="B2388">
        <v>-3.7590870000000001</v>
      </c>
      <c r="C2388">
        <v>-9.5852091000000001</v>
      </c>
      <c r="E2388">
        <f t="shared" si="37"/>
        <v>0.46916302746146044</v>
      </c>
    </row>
    <row r="2389" spans="1:5" x14ac:dyDescent="0.15">
      <c r="A2389">
        <v>2.488</v>
      </c>
      <c r="B2389">
        <v>-3.7603414000000002</v>
      </c>
      <c r="C2389">
        <v>-9.5860319</v>
      </c>
      <c r="E2389">
        <f t="shared" si="37"/>
        <v>0.46930539898033741</v>
      </c>
    </row>
    <row r="2390" spans="1:5" x14ac:dyDescent="0.15">
      <c r="A2390">
        <v>2.4889999999999999</v>
      </c>
      <c r="B2390">
        <v>-3.7615970999999999</v>
      </c>
      <c r="C2390">
        <v>-9.5868521999999992</v>
      </c>
      <c r="E2390">
        <f t="shared" si="37"/>
        <v>0.46944779403655978</v>
      </c>
    </row>
    <row r="2391" spans="1:5" x14ac:dyDescent="0.15">
      <c r="A2391">
        <v>2.4900000000000002</v>
      </c>
      <c r="B2391">
        <v>-3.7628541000000002</v>
      </c>
      <c r="C2391">
        <v>-9.5876701000000004</v>
      </c>
      <c r="E2391">
        <f t="shared" si="37"/>
        <v>0.46959021509961074</v>
      </c>
    </row>
    <row r="2392" spans="1:5" x14ac:dyDescent="0.15">
      <c r="A2392">
        <v>2.4910000000000001</v>
      </c>
      <c r="B2392">
        <v>-3.7641124000000001</v>
      </c>
      <c r="C2392">
        <v>-9.5884855000000009</v>
      </c>
      <c r="E2392">
        <f t="shared" si="37"/>
        <v>0.46973265957402122</v>
      </c>
    </row>
    <row r="2393" spans="1:5" x14ac:dyDescent="0.15">
      <c r="A2393">
        <v>2.492</v>
      </c>
      <c r="B2393">
        <v>-3.7653720000000002</v>
      </c>
      <c r="C2393">
        <v>-9.5892984999999999</v>
      </c>
      <c r="E2393">
        <f t="shared" si="37"/>
        <v>0.46987512992797853</v>
      </c>
    </row>
    <row r="2394" spans="1:5" x14ac:dyDescent="0.15">
      <c r="A2394">
        <v>2.4929999999999999</v>
      </c>
      <c r="B2394">
        <v>-3.7666328</v>
      </c>
      <c r="C2394">
        <v>-9.590109</v>
      </c>
      <c r="E2394">
        <f t="shared" si="37"/>
        <v>0.4700176138938188</v>
      </c>
    </row>
    <row r="2395" spans="1:5" x14ac:dyDescent="0.15">
      <c r="A2395">
        <v>2.4940000000000002</v>
      </c>
      <c r="B2395">
        <v>-3.7678950000000002</v>
      </c>
      <c r="C2395">
        <v>-9.5909171000000004</v>
      </c>
      <c r="E2395">
        <f t="shared" si="37"/>
        <v>0.47016013328685957</v>
      </c>
    </row>
    <row r="2396" spans="1:5" x14ac:dyDescent="0.15">
      <c r="A2396">
        <v>2.4950000000000001</v>
      </c>
      <c r="B2396">
        <v>-3.7691585000000001</v>
      </c>
      <c r="C2396">
        <v>-9.5917227</v>
      </c>
      <c r="E2396">
        <f t="shared" si="37"/>
        <v>0.47030267583723229</v>
      </c>
    </row>
    <row r="2397" spans="1:5" x14ac:dyDescent="0.15">
      <c r="A2397">
        <v>2.496</v>
      </c>
      <c r="B2397">
        <v>-3.7704233</v>
      </c>
      <c r="C2397">
        <v>-9.5925259</v>
      </c>
      <c r="E2397">
        <f t="shared" si="37"/>
        <v>0.47044524401055332</v>
      </c>
    </row>
    <row r="2398" spans="1:5" x14ac:dyDescent="0.15">
      <c r="A2398">
        <v>2.4969999999999999</v>
      </c>
      <c r="B2398">
        <v>-3.7716894000000001</v>
      </c>
      <c r="C2398">
        <v>-9.5933265999999993</v>
      </c>
      <c r="E2398">
        <f t="shared" si="37"/>
        <v>0.47058783521316583</v>
      </c>
    </row>
    <row r="2399" spans="1:5" x14ac:dyDescent="0.15">
      <c r="A2399">
        <v>2.4980000000000002</v>
      </c>
      <c r="B2399">
        <v>-3.7729569000000001</v>
      </c>
      <c r="C2399">
        <v>-9.5941249000000006</v>
      </c>
      <c r="E2399">
        <f t="shared" si="37"/>
        <v>0.47073046156814091</v>
      </c>
    </row>
    <row r="2400" spans="1:5" x14ac:dyDescent="0.15">
      <c r="A2400">
        <v>2.4990000000000001</v>
      </c>
      <c r="B2400">
        <v>-3.7742255999999998</v>
      </c>
      <c r="C2400">
        <v>-9.5949208000000006</v>
      </c>
      <c r="E2400">
        <f t="shared" si="37"/>
        <v>0.47087310368982438</v>
      </c>
    </row>
    <row r="2401" spans="1:5" x14ac:dyDescent="0.15">
      <c r="A2401">
        <v>2.5</v>
      </c>
      <c r="B2401">
        <v>-3.7754956000000002</v>
      </c>
      <c r="C2401">
        <v>-9.5957141999999997</v>
      </c>
      <c r="E2401">
        <f t="shared" si="37"/>
        <v>0.47101576864699879</v>
      </c>
    </row>
    <row r="2402" spans="1:5" x14ac:dyDescent="0.15">
      <c r="A2402">
        <v>2.5009999999999999</v>
      </c>
      <c r="B2402">
        <v>-3.7767669000000001</v>
      </c>
      <c r="C2402">
        <v>-9.5965051999999993</v>
      </c>
      <c r="E2402">
        <f t="shared" si="37"/>
        <v>0.47115845890210895</v>
      </c>
    </row>
    <row r="2403" spans="1:5" x14ac:dyDescent="0.15">
      <c r="A2403">
        <v>2.5019999999999998</v>
      </c>
      <c r="B2403">
        <v>-3.7780395000000002</v>
      </c>
      <c r="C2403">
        <v>-9.5972937999999992</v>
      </c>
      <c r="E2403">
        <f t="shared" si="37"/>
        <v>0.47130117438928332</v>
      </c>
    </row>
    <row r="2404" spans="1:5" x14ac:dyDescent="0.15">
      <c r="A2404">
        <v>2.5030000000000001</v>
      </c>
      <c r="B2404">
        <v>-3.7793135000000002</v>
      </c>
      <c r="C2404">
        <v>-9.5980799000000001</v>
      </c>
      <c r="E2404">
        <f t="shared" si="37"/>
        <v>0.47144392216123832</v>
      </c>
    </row>
    <row r="2405" spans="1:5" x14ac:dyDescent="0.15">
      <c r="A2405">
        <v>2.504</v>
      </c>
      <c r="B2405">
        <v>-3.7805887999999999</v>
      </c>
      <c r="C2405">
        <v>-9.5988635999999996</v>
      </c>
      <c r="E2405">
        <f t="shared" si="37"/>
        <v>0.47158669502827133</v>
      </c>
    </row>
    <row r="2406" spans="1:5" x14ac:dyDescent="0.15">
      <c r="A2406">
        <v>2.5049999999999999</v>
      </c>
      <c r="B2406">
        <v>-3.7818654</v>
      </c>
      <c r="C2406">
        <v>-9.5996448999999995</v>
      </c>
      <c r="E2406">
        <f t="shared" si="37"/>
        <v>0.47172949292400945</v>
      </c>
    </row>
    <row r="2407" spans="1:5" x14ac:dyDescent="0.15">
      <c r="A2407">
        <v>2.5059999999999998</v>
      </c>
      <c r="B2407">
        <v>-3.7831432</v>
      </c>
      <c r="C2407">
        <v>-9.6004237000000003</v>
      </c>
      <c r="E2407">
        <f t="shared" si="37"/>
        <v>0.47187230362132693</v>
      </c>
    </row>
    <row r="2408" spans="1:5" x14ac:dyDescent="0.15">
      <c r="A2408">
        <v>2.5070000000000001</v>
      </c>
      <c r="B2408">
        <v>-3.7844224</v>
      </c>
      <c r="C2408">
        <v>-9.6012001999999992</v>
      </c>
      <c r="E2408">
        <f t="shared" si="37"/>
        <v>0.47201515137799233</v>
      </c>
    </row>
    <row r="2409" spans="1:5" x14ac:dyDescent="0.15">
      <c r="A2409">
        <v>2.508</v>
      </c>
      <c r="B2409">
        <v>-3.7857029999999998</v>
      </c>
      <c r="C2409">
        <v>-9.6019742000000008</v>
      </c>
      <c r="E2409">
        <f t="shared" si="37"/>
        <v>0.47215803107010312</v>
      </c>
    </row>
    <row r="2410" spans="1:5" x14ac:dyDescent="0.15">
      <c r="A2410">
        <v>2.5089999999999999</v>
      </c>
      <c r="B2410">
        <v>-3.7869849000000002</v>
      </c>
      <c r="C2410">
        <v>-9.6027456999999998</v>
      </c>
      <c r="E2410">
        <f t="shared" si="37"/>
        <v>0.47230093299587184</v>
      </c>
    </row>
    <row r="2411" spans="1:5" x14ac:dyDescent="0.15">
      <c r="A2411">
        <v>2.5099999999999998</v>
      </c>
      <c r="B2411">
        <v>-3.788268</v>
      </c>
      <c r="C2411">
        <v>-9.6035149000000004</v>
      </c>
      <c r="E2411">
        <f t="shared" si="37"/>
        <v>0.47244385251008791</v>
      </c>
    </row>
    <row r="2412" spans="1:5" x14ac:dyDescent="0.15">
      <c r="A2412">
        <v>2.5110000000000001</v>
      </c>
      <c r="B2412">
        <v>-3.7895525000000001</v>
      </c>
      <c r="C2412">
        <v>-9.6042816000000002</v>
      </c>
      <c r="E2412">
        <f t="shared" si="37"/>
        <v>0.47258680375187978</v>
      </c>
    </row>
    <row r="2413" spans="1:5" x14ac:dyDescent="0.15">
      <c r="A2413">
        <v>2.512</v>
      </c>
      <c r="B2413">
        <v>-3.7908382999999999</v>
      </c>
      <c r="C2413">
        <v>-9.6050459999999998</v>
      </c>
      <c r="E2413">
        <f t="shared" si="37"/>
        <v>0.47272978207108185</v>
      </c>
    </row>
    <row r="2414" spans="1:5" x14ac:dyDescent="0.15">
      <c r="A2414">
        <v>2.5129999999999999</v>
      </c>
      <c r="B2414">
        <v>-3.7921255</v>
      </c>
      <c r="C2414">
        <v>-9.6058079000000003</v>
      </c>
      <c r="E2414">
        <f t="shared" si="37"/>
        <v>0.47287279197215171</v>
      </c>
    </row>
    <row r="2415" spans="1:5" x14ac:dyDescent="0.15">
      <c r="A2415">
        <v>2.5139999999999998</v>
      </c>
      <c r="B2415">
        <v>-3.7934139999999998</v>
      </c>
      <c r="C2415">
        <v>-9.6065673999999994</v>
      </c>
      <c r="E2415">
        <f t="shared" si="37"/>
        <v>0.47301582628759054</v>
      </c>
    </row>
    <row r="2416" spans="1:5" x14ac:dyDescent="0.15">
      <c r="A2416">
        <v>2.5150000000000001</v>
      </c>
      <c r="B2416">
        <v>-3.7947038000000002</v>
      </c>
      <c r="C2416">
        <v>-9.6073245000000007</v>
      </c>
      <c r="E2416">
        <f t="shared" si="37"/>
        <v>0.47315888494938263</v>
      </c>
    </row>
    <row r="2417" spans="1:5" x14ac:dyDescent="0.15">
      <c r="A2417">
        <v>2.516</v>
      </c>
      <c r="B2417">
        <v>-3.7959949000000002</v>
      </c>
      <c r="C2417">
        <v>-9.6080792000000006</v>
      </c>
      <c r="E2417">
        <f t="shared" si="37"/>
        <v>0.47330196788935175</v>
      </c>
    </row>
    <row r="2418" spans="1:5" x14ac:dyDescent="0.15">
      <c r="A2418">
        <v>2.5169999999999999</v>
      </c>
      <c r="B2418">
        <v>-3.7972874000000001</v>
      </c>
      <c r="C2418">
        <v>-9.6088315000000009</v>
      </c>
      <c r="E2418">
        <f t="shared" si="37"/>
        <v>0.47344508464393043</v>
      </c>
    </row>
    <row r="2419" spans="1:5" x14ac:dyDescent="0.15">
      <c r="A2419">
        <v>2.5179999999999998</v>
      </c>
      <c r="B2419">
        <v>-3.7985812000000001</v>
      </c>
      <c r="C2419">
        <v>-9.6095813000000003</v>
      </c>
      <c r="E2419">
        <f t="shared" si="37"/>
        <v>0.47358822301495973</v>
      </c>
    </row>
    <row r="2420" spans="1:5" x14ac:dyDescent="0.15">
      <c r="A2420">
        <v>2.5190000000000001</v>
      </c>
      <c r="B2420">
        <v>-3.7998764</v>
      </c>
      <c r="C2420">
        <v>-9.6103287999999996</v>
      </c>
      <c r="E2420">
        <f t="shared" si="37"/>
        <v>0.47373139757159588</v>
      </c>
    </row>
    <row r="2421" spans="1:5" x14ac:dyDescent="0.15">
      <c r="A2421">
        <v>2.52</v>
      </c>
      <c r="B2421">
        <v>-3.8011729000000001</v>
      </c>
      <c r="C2421">
        <v>-9.6110738999999992</v>
      </c>
      <c r="E2421">
        <f t="shared" si="37"/>
        <v>0.47387459612063398</v>
      </c>
    </row>
    <row r="2422" spans="1:5" x14ac:dyDescent="0.15">
      <c r="A2422">
        <v>2.5209999999999999</v>
      </c>
      <c r="B2422">
        <v>-3.8024707000000002</v>
      </c>
      <c r="C2422">
        <v>-9.6118165999999992</v>
      </c>
      <c r="E2422">
        <f t="shared" si="37"/>
        <v>0.47401781859308501</v>
      </c>
    </row>
    <row r="2423" spans="1:5" x14ac:dyDescent="0.15">
      <c r="A2423">
        <v>2.5219999999999998</v>
      </c>
      <c r="B2423">
        <v>-3.8037698</v>
      </c>
      <c r="C2423">
        <v>-9.6125568999999995</v>
      </c>
      <c r="E2423">
        <f t="shared" si="37"/>
        <v>0.47416106491979959</v>
      </c>
    </row>
    <row r="2424" spans="1:5" x14ac:dyDescent="0.15">
      <c r="A2424">
        <v>2.5230000000000001</v>
      </c>
      <c r="B2424">
        <v>-3.8050703000000001</v>
      </c>
      <c r="C2424">
        <v>-9.6132948000000003</v>
      </c>
      <c r="E2424">
        <f t="shared" si="37"/>
        <v>0.47430434461904225</v>
      </c>
    </row>
    <row r="2425" spans="1:5" x14ac:dyDescent="0.15">
      <c r="A2425">
        <v>2.524</v>
      </c>
      <c r="B2425">
        <v>-3.8063720999999999</v>
      </c>
      <c r="C2425">
        <v>-9.6140302999999996</v>
      </c>
      <c r="E2425">
        <f t="shared" si="37"/>
        <v>0.47444764802802641</v>
      </c>
    </row>
    <row r="2426" spans="1:5" x14ac:dyDescent="0.15">
      <c r="A2426">
        <v>2.5249999999999999</v>
      </c>
      <c r="B2426">
        <v>-3.8076753000000001</v>
      </c>
      <c r="C2426">
        <v>-9.6147635000000005</v>
      </c>
      <c r="E2426">
        <f t="shared" si="37"/>
        <v>0.47459098717511006</v>
      </c>
    </row>
    <row r="2427" spans="1:5" x14ac:dyDescent="0.15">
      <c r="A2427">
        <v>2.5259999999999998</v>
      </c>
      <c r="B2427">
        <v>-3.8089797999999999</v>
      </c>
      <c r="C2427">
        <v>-9.6154942000000005</v>
      </c>
      <c r="E2427">
        <f t="shared" si="37"/>
        <v>0.47473434737016751</v>
      </c>
    </row>
    <row r="2428" spans="1:5" x14ac:dyDescent="0.15">
      <c r="A2428">
        <v>2.5270000000000001</v>
      </c>
      <c r="B2428">
        <v>-3.8102857000000001</v>
      </c>
      <c r="C2428">
        <v>-9.6162226000000004</v>
      </c>
      <c r="E2428">
        <f t="shared" si="37"/>
        <v>0.47487774315122189</v>
      </c>
    </row>
    <row r="2429" spans="1:5" x14ac:dyDescent="0.15">
      <c r="A2429">
        <v>2.528</v>
      </c>
      <c r="B2429">
        <v>-3.8115929</v>
      </c>
      <c r="C2429">
        <v>-9.6169486000000006</v>
      </c>
      <c r="E2429">
        <f t="shared" si="37"/>
        <v>0.47502116235016867</v>
      </c>
    </row>
    <row r="2430" spans="1:5" x14ac:dyDescent="0.15">
      <c r="A2430">
        <v>2.5289999999999999</v>
      </c>
      <c r="B2430">
        <v>-3.8129015000000002</v>
      </c>
      <c r="C2430">
        <v>-9.6176721999999994</v>
      </c>
      <c r="E2430">
        <f t="shared" si="37"/>
        <v>0.47516461446703473</v>
      </c>
    </row>
    <row r="2431" spans="1:5" x14ac:dyDescent="0.15">
      <c r="A2431">
        <v>2.5299999999999998</v>
      </c>
      <c r="B2431">
        <v>-3.8142114</v>
      </c>
      <c r="C2431">
        <v>-9.6183934999999998</v>
      </c>
      <c r="E2431">
        <f t="shared" si="37"/>
        <v>0.47530809236938198</v>
      </c>
    </row>
    <row r="2432" spans="1:5" x14ac:dyDescent="0.15">
      <c r="A2432">
        <v>2.5310000000000001</v>
      </c>
      <c r="B2432">
        <v>-3.8155226999999998</v>
      </c>
      <c r="C2432">
        <v>-9.6191122999999994</v>
      </c>
      <c r="E2432">
        <f t="shared" si="37"/>
        <v>0.47545160052259738</v>
      </c>
    </row>
    <row r="2433" spans="1:5" x14ac:dyDescent="0.15">
      <c r="A2433">
        <v>2.532</v>
      </c>
      <c r="B2433">
        <v>-3.8168353000000002</v>
      </c>
      <c r="C2433">
        <v>-9.6198288000000005</v>
      </c>
      <c r="E2433">
        <f t="shared" si="37"/>
        <v>0.47559513431333933</v>
      </c>
    </row>
    <row r="2434" spans="1:5" x14ac:dyDescent="0.15">
      <c r="A2434">
        <v>2.5329999999999999</v>
      </c>
      <c r="B2434">
        <v>-3.8181493</v>
      </c>
      <c r="C2434">
        <v>-9.6205429999999996</v>
      </c>
      <c r="E2434">
        <f t="shared" ref="E2434:E2497" si="38">1-SUM(10^(B2434/10),10^(C2434/10))</f>
        <v>0.47573870322819611</v>
      </c>
    </row>
    <row r="2435" spans="1:5" x14ac:dyDescent="0.15">
      <c r="A2435">
        <v>2.5339999999999998</v>
      </c>
      <c r="B2435">
        <v>-3.8194645999999999</v>
      </c>
      <c r="C2435">
        <v>-9.6212548000000009</v>
      </c>
      <c r="E2435">
        <f t="shared" si="38"/>
        <v>0.47588229511792657</v>
      </c>
    </row>
    <row r="2436" spans="1:5" x14ac:dyDescent="0.15">
      <c r="A2436">
        <v>2.5350000000000001</v>
      </c>
      <c r="B2436">
        <v>-3.8207813000000002</v>
      </c>
      <c r="C2436">
        <v>-9.6219642000000007</v>
      </c>
      <c r="E2436">
        <f t="shared" si="38"/>
        <v>0.47602591946425687</v>
      </c>
    </row>
    <row r="2437" spans="1:5" x14ac:dyDescent="0.15">
      <c r="A2437">
        <v>2.536</v>
      </c>
      <c r="B2437">
        <v>-3.8220993999999999</v>
      </c>
      <c r="C2437">
        <v>-9.6226711999999992</v>
      </c>
      <c r="E2437">
        <f t="shared" si="38"/>
        <v>0.47616957618710998</v>
      </c>
    </row>
    <row r="2438" spans="1:5" x14ac:dyDescent="0.15">
      <c r="A2438">
        <v>2.5369999999999999</v>
      </c>
      <c r="B2438">
        <v>-3.8234187999999998</v>
      </c>
      <c r="C2438">
        <v>-9.6233758999999992</v>
      </c>
      <c r="E2438">
        <f t="shared" si="38"/>
        <v>0.47631325817027026</v>
      </c>
    </row>
    <row r="2439" spans="1:5" x14ac:dyDescent="0.15">
      <c r="A2439">
        <v>2.5379999999999998</v>
      </c>
      <c r="B2439">
        <v>-3.8247395000000002</v>
      </c>
      <c r="C2439">
        <v>-9.6240783000000008</v>
      </c>
      <c r="E2439">
        <f t="shared" si="38"/>
        <v>0.47645696534081483</v>
      </c>
    </row>
    <row r="2440" spans="1:5" x14ac:dyDescent="0.15">
      <c r="A2440">
        <v>2.5390000000000001</v>
      </c>
      <c r="B2440">
        <v>-3.8260616999999999</v>
      </c>
      <c r="C2440">
        <v>-9.6247782999999991</v>
      </c>
      <c r="E2440">
        <f t="shared" si="38"/>
        <v>0.47660071419798922</v>
      </c>
    </row>
    <row r="2441" spans="1:5" x14ac:dyDescent="0.15">
      <c r="A2441">
        <v>2.54</v>
      </c>
      <c r="B2441">
        <v>-3.8273852000000002</v>
      </c>
      <c r="C2441">
        <v>-9.6254760000000008</v>
      </c>
      <c r="E2441">
        <f t="shared" si="38"/>
        <v>0.47674448808543868</v>
      </c>
    </row>
    <row r="2442" spans="1:5" x14ac:dyDescent="0.15">
      <c r="A2442">
        <v>2.5409999999999999</v>
      </c>
      <c r="B2442">
        <v>-3.8287100999999999</v>
      </c>
      <c r="C2442">
        <v>-9.6261712999999993</v>
      </c>
      <c r="E2442">
        <f t="shared" si="38"/>
        <v>0.47688829395574417</v>
      </c>
    </row>
    <row r="2443" spans="1:5" x14ac:dyDescent="0.15">
      <c r="A2443">
        <v>2.5419999999999998</v>
      </c>
      <c r="B2443">
        <v>-3.8300363000000002</v>
      </c>
      <c r="C2443">
        <v>-9.6268642</v>
      </c>
      <c r="E2443">
        <f t="shared" si="38"/>
        <v>0.47703212219523161</v>
      </c>
    </row>
    <row r="2444" spans="1:5" x14ac:dyDescent="0.15">
      <c r="A2444">
        <v>2.5430000000000001</v>
      </c>
      <c r="B2444">
        <v>-3.8313638999999999</v>
      </c>
      <c r="C2444">
        <v>-9.6275548999999998</v>
      </c>
      <c r="E2444">
        <f t="shared" si="38"/>
        <v>0.47717598727864918</v>
      </c>
    </row>
    <row r="2445" spans="1:5" x14ac:dyDescent="0.15">
      <c r="A2445">
        <v>2.544</v>
      </c>
      <c r="B2445">
        <v>-3.8326929000000001</v>
      </c>
      <c r="C2445">
        <v>-9.6282432</v>
      </c>
      <c r="E2445">
        <f t="shared" si="38"/>
        <v>0.47731988410548765</v>
      </c>
    </row>
    <row r="2446" spans="1:5" x14ac:dyDescent="0.15">
      <c r="A2446">
        <v>2.5449999999999999</v>
      </c>
      <c r="B2446">
        <v>-3.8340231999999999</v>
      </c>
      <c r="C2446">
        <v>-9.6289291000000006</v>
      </c>
      <c r="E2446">
        <f t="shared" si="38"/>
        <v>0.47746380307033354</v>
      </c>
    </row>
    <row r="2447" spans="1:5" x14ac:dyDescent="0.15">
      <c r="A2447">
        <v>2.5459999999999998</v>
      </c>
      <c r="B2447">
        <v>-3.8353549</v>
      </c>
      <c r="C2447">
        <v>-9.6296128000000003</v>
      </c>
      <c r="E2447">
        <f t="shared" si="38"/>
        <v>0.47760775863633909</v>
      </c>
    </row>
    <row r="2448" spans="1:5" x14ac:dyDescent="0.15">
      <c r="A2448">
        <v>2.5470000000000002</v>
      </c>
      <c r="B2448">
        <v>-3.8366880000000001</v>
      </c>
      <c r="C2448">
        <v>-9.6302941000000004</v>
      </c>
      <c r="E2448">
        <f t="shared" si="38"/>
        <v>0.4777517457049042</v>
      </c>
    </row>
    <row r="2449" spans="1:5" x14ac:dyDescent="0.15">
      <c r="A2449">
        <v>2.548</v>
      </c>
      <c r="B2449">
        <v>-3.8380225000000001</v>
      </c>
      <c r="C2449">
        <v>-9.6309731000000003</v>
      </c>
      <c r="E2449">
        <f t="shared" si="38"/>
        <v>0.47789576670079237</v>
      </c>
    </row>
    <row r="2450" spans="1:5" x14ac:dyDescent="0.15">
      <c r="A2450">
        <v>2.5489999999999999</v>
      </c>
      <c r="B2450">
        <v>-3.8393584000000001</v>
      </c>
      <c r="C2450">
        <v>-9.6316497000000005</v>
      </c>
      <c r="E2450">
        <f t="shared" si="38"/>
        <v>0.47803981903423609</v>
      </c>
    </row>
    <row r="2451" spans="1:5" x14ac:dyDescent="0.15">
      <c r="A2451">
        <v>2.5499999999999998</v>
      </c>
      <c r="B2451">
        <v>-3.8406956000000001</v>
      </c>
      <c r="C2451">
        <v>-9.6323240999999999</v>
      </c>
      <c r="E2451">
        <f t="shared" si="38"/>
        <v>0.47818389812565809</v>
      </c>
    </row>
    <row r="2452" spans="1:5" x14ac:dyDescent="0.15">
      <c r="A2452">
        <v>2.5510000000000002</v>
      </c>
      <c r="B2452">
        <v>-3.8420342000000001</v>
      </c>
      <c r="C2452">
        <v>-9.6329960999999997</v>
      </c>
      <c r="E2452">
        <f t="shared" si="38"/>
        <v>0.47832800839406897</v>
      </c>
    </row>
    <row r="2453" spans="1:5" x14ac:dyDescent="0.15">
      <c r="A2453">
        <v>2.552</v>
      </c>
      <c r="B2453">
        <v>-3.8433742</v>
      </c>
      <c r="C2453">
        <v>-9.6336657999999993</v>
      </c>
      <c r="E2453">
        <f t="shared" si="38"/>
        <v>0.47847215226203677</v>
      </c>
    </row>
    <row r="2454" spans="1:5" x14ac:dyDescent="0.15">
      <c r="A2454">
        <v>2.5529999999999999</v>
      </c>
      <c r="B2454">
        <v>-3.8447155</v>
      </c>
      <c r="C2454">
        <v>-9.6343332000000004</v>
      </c>
      <c r="E2454">
        <f t="shared" si="38"/>
        <v>0.47861632014512168</v>
      </c>
    </row>
    <row r="2455" spans="1:5" x14ac:dyDescent="0.15">
      <c r="A2455">
        <v>2.5539999999999998</v>
      </c>
      <c r="B2455">
        <v>-3.8460583000000002</v>
      </c>
      <c r="C2455">
        <v>-9.6349982999999995</v>
      </c>
      <c r="E2455">
        <f t="shared" si="38"/>
        <v>0.47876053096301208</v>
      </c>
    </row>
    <row r="2456" spans="1:5" x14ac:dyDescent="0.15">
      <c r="A2456">
        <v>2.5550000000000002</v>
      </c>
      <c r="B2456">
        <v>-3.8474024999999998</v>
      </c>
      <c r="C2456">
        <v>-9.6356611000000001</v>
      </c>
      <c r="E2456">
        <f t="shared" si="38"/>
        <v>0.47890477512802154</v>
      </c>
    </row>
    <row r="2457" spans="1:5" x14ac:dyDescent="0.15">
      <c r="A2457">
        <v>2.556</v>
      </c>
      <c r="B2457">
        <v>-3.8487480000000001</v>
      </c>
      <c r="C2457">
        <v>-9.6363216000000005</v>
      </c>
      <c r="E2457">
        <f t="shared" si="38"/>
        <v>0.47904904306405971</v>
      </c>
    </row>
    <row r="2458" spans="1:5" x14ac:dyDescent="0.15">
      <c r="A2458">
        <v>2.5569999999999999</v>
      </c>
      <c r="B2458">
        <v>-3.8500949000000002</v>
      </c>
      <c r="C2458">
        <v>-9.6369798000000007</v>
      </c>
      <c r="E2458">
        <f t="shared" si="38"/>
        <v>0.47919334418403137</v>
      </c>
    </row>
    <row r="2459" spans="1:5" x14ac:dyDescent="0.15">
      <c r="A2459">
        <v>2.5579999999999998</v>
      </c>
      <c r="B2459">
        <v>-3.8514431999999998</v>
      </c>
      <c r="C2459">
        <v>-9.6376357000000006</v>
      </c>
      <c r="E2459">
        <f t="shared" si="38"/>
        <v>0.47933767840317421</v>
      </c>
    </row>
    <row r="2460" spans="1:5" x14ac:dyDescent="0.15">
      <c r="A2460">
        <v>2.5590000000000002</v>
      </c>
      <c r="B2460">
        <v>-3.8527928999999999</v>
      </c>
      <c r="C2460">
        <v>-9.6382893000000003</v>
      </c>
      <c r="E2460">
        <f t="shared" si="38"/>
        <v>0.47948204563657038</v>
      </c>
    </row>
    <row r="2461" spans="1:5" x14ac:dyDescent="0.15">
      <c r="A2461">
        <v>2.56</v>
      </c>
      <c r="B2461">
        <v>-3.8541439999999998</v>
      </c>
      <c r="C2461">
        <v>-9.6389405999999997</v>
      </c>
      <c r="E2461">
        <f t="shared" si="38"/>
        <v>0.47962644579914782</v>
      </c>
    </row>
    <row r="2462" spans="1:5" x14ac:dyDescent="0.15">
      <c r="A2462">
        <v>2.5609999999999999</v>
      </c>
      <c r="B2462">
        <v>-3.8554965000000001</v>
      </c>
      <c r="C2462">
        <v>-9.6395897000000001</v>
      </c>
      <c r="E2462">
        <f t="shared" si="38"/>
        <v>0.47977088130750356</v>
      </c>
    </row>
    <row r="2463" spans="1:5" x14ac:dyDescent="0.15">
      <c r="A2463">
        <v>2.5619999999999998</v>
      </c>
      <c r="B2463">
        <v>-3.8568503999999999</v>
      </c>
      <c r="C2463">
        <v>-9.6402363999999992</v>
      </c>
      <c r="E2463">
        <f t="shared" si="38"/>
        <v>0.47991534707223638</v>
      </c>
    </row>
    <row r="2464" spans="1:5" x14ac:dyDescent="0.15">
      <c r="A2464">
        <v>2.5630000000000002</v>
      </c>
      <c r="B2464">
        <v>-3.8582057000000001</v>
      </c>
      <c r="C2464">
        <v>-9.6408809000000009</v>
      </c>
      <c r="E2464">
        <f t="shared" si="38"/>
        <v>0.48005984801108881</v>
      </c>
    </row>
    <row r="2465" spans="1:5" x14ac:dyDescent="0.15">
      <c r="A2465">
        <v>2.5640000000000001</v>
      </c>
      <c r="B2465">
        <v>-3.8595622999999999</v>
      </c>
      <c r="C2465">
        <v>-9.6415231000000006</v>
      </c>
      <c r="E2465">
        <f t="shared" si="38"/>
        <v>0.48020437206852584</v>
      </c>
    </row>
    <row r="2466" spans="1:5" x14ac:dyDescent="0.15">
      <c r="A2466">
        <v>2.5649999999999999</v>
      </c>
      <c r="B2466">
        <v>-3.8609203999999999</v>
      </c>
      <c r="C2466">
        <v>-9.642163</v>
      </c>
      <c r="E2466">
        <f t="shared" si="38"/>
        <v>0.48034893809772217</v>
      </c>
    </row>
    <row r="2467" spans="1:5" x14ac:dyDescent="0.15">
      <c r="A2467">
        <v>2.5659999999999998</v>
      </c>
      <c r="B2467">
        <v>-3.8622798999999999</v>
      </c>
      <c r="C2467">
        <v>-9.6428007000000004</v>
      </c>
      <c r="E2467">
        <f t="shared" si="38"/>
        <v>0.48049353904167602</v>
      </c>
    </row>
    <row r="2468" spans="1:5" x14ac:dyDescent="0.15">
      <c r="A2468">
        <v>2.5670000000000002</v>
      </c>
      <c r="B2468">
        <v>-3.8636408000000002</v>
      </c>
      <c r="C2468">
        <v>-9.6434361000000006</v>
      </c>
      <c r="E2468">
        <f t="shared" si="38"/>
        <v>0.48063817231353645</v>
      </c>
    </row>
    <row r="2469" spans="1:5" x14ac:dyDescent="0.15">
      <c r="A2469">
        <v>2.5680000000000001</v>
      </c>
      <c r="B2469">
        <v>-3.8650031</v>
      </c>
      <c r="C2469">
        <v>-9.6440692000000006</v>
      </c>
      <c r="E2469">
        <f t="shared" si="38"/>
        <v>0.4807828378270097</v>
      </c>
    </row>
    <row r="2470" spans="1:5" x14ac:dyDescent="0.15">
      <c r="A2470">
        <v>2.569</v>
      </c>
      <c r="B2470">
        <v>-3.8663668000000002</v>
      </c>
      <c r="C2470">
        <v>-9.6447000000000003</v>
      </c>
      <c r="E2470">
        <f t="shared" si="38"/>
        <v>0.48092753549564926</v>
      </c>
    </row>
    <row r="2471" spans="1:5" x14ac:dyDescent="0.15">
      <c r="A2471">
        <v>2.57</v>
      </c>
      <c r="B2471">
        <v>-3.8677318999999999</v>
      </c>
      <c r="C2471">
        <v>-9.6453285999999991</v>
      </c>
      <c r="E2471">
        <f t="shared" si="38"/>
        <v>0.48107226773137612</v>
      </c>
    </row>
    <row r="2472" spans="1:5" x14ac:dyDescent="0.15">
      <c r="A2472">
        <v>2.5710000000000002</v>
      </c>
      <c r="B2472">
        <v>-3.8690983999999999</v>
      </c>
      <c r="C2472">
        <v>-9.6459550000000007</v>
      </c>
      <c r="E2472">
        <f t="shared" si="38"/>
        <v>0.48121703444635855</v>
      </c>
    </row>
    <row r="2473" spans="1:5" x14ac:dyDescent="0.15">
      <c r="A2473">
        <v>2.5720000000000001</v>
      </c>
      <c r="B2473">
        <v>-3.8704662999999999</v>
      </c>
      <c r="C2473">
        <v>-9.6465791000000003</v>
      </c>
      <c r="E2473">
        <f t="shared" si="38"/>
        <v>0.48136183305481994</v>
      </c>
    </row>
    <row r="2474" spans="1:5" x14ac:dyDescent="0.15">
      <c r="A2474">
        <v>2.573</v>
      </c>
      <c r="B2474">
        <v>-3.8718355999999998</v>
      </c>
      <c r="C2474">
        <v>-9.6472008999999996</v>
      </c>
      <c r="E2474">
        <f t="shared" si="38"/>
        <v>0.4815066634697136</v>
      </c>
    </row>
    <row r="2475" spans="1:5" x14ac:dyDescent="0.15">
      <c r="A2475">
        <v>2.5739999999999998</v>
      </c>
      <c r="B2475">
        <v>-3.8732063000000001</v>
      </c>
      <c r="C2475">
        <v>-9.6478204999999999</v>
      </c>
      <c r="E2475">
        <f t="shared" si="38"/>
        <v>0.48165152810092837</v>
      </c>
    </row>
    <row r="2476" spans="1:5" x14ac:dyDescent="0.15">
      <c r="A2476">
        <v>2.5750000000000002</v>
      </c>
      <c r="B2476">
        <v>-3.8745785000000001</v>
      </c>
      <c r="C2476">
        <v>-9.6484378</v>
      </c>
      <c r="E2476">
        <f t="shared" si="38"/>
        <v>0.48179643379866433</v>
      </c>
    </row>
    <row r="2477" spans="1:5" x14ac:dyDescent="0.15">
      <c r="A2477">
        <v>2.5760000000000001</v>
      </c>
      <c r="B2477">
        <v>-3.8759519999999998</v>
      </c>
      <c r="C2477">
        <v>-9.6490528999999992</v>
      </c>
      <c r="E2477">
        <f t="shared" si="38"/>
        <v>0.48194136409812716</v>
      </c>
    </row>
    <row r="2478" spans="1:5" x14ac:dyDescent="0.15">
      <c r="A2478">
        <v>2.577</v>
      </c>
      <c r="B2478">
        <v>-3.8773270000000002</v>
      </c>
      <c r="C2478">
        <v>-9.6496657999999993</v>
      </c>
      <c r="E2478">
        <f t="shared" si="38"/>
        <v>0.48208633777831778</v>
      </c>
    </row>
    <row r="2479" spans="1:5" x14ac:dyDescent="0.15">
      <c r="A2479">
        <v>2.5779999999999998</v>
      </c>
      <c r="B2479">
        <v>-3.8787034</v>
      </c>
      <c r="C2479">
        <v>-9.6502765000000004</v>
      </c>
      <c r="E2479">
        <f t="shared" si="38"/>
        <v>0.48223134531503675</v>
      </c>
    </row>
    <row r="2480" spans="1:5" x14ac:dyDescent="0.15">
      <c r="A2480">
        <v>2.5790000000000002</v>
      </c>
      <c r="B2480">
        <v>-3.8800811999999998</v>
      </c>
      <c r="C2480">
        <v>-9.6508848999999994</v>
      </c>
      <c r="E2480">
        <f t="shared" si="38"/>
        <v>0.48237638412396366</v>
      </c>
    </row>
    <row r="2481" spans="1:5" x14ac:dyDescent="0.15">
      <c r="A2481">
        <v>2.58</v>
      </c>
      <c r="B2481">
        <v>-3.8814605000000002</v>
      </c>
      <c r="C2481">
        <v>-9.651491</v>
      </c>
      <c r="E2481">
        <f t="shared" si="38"/>
        <v>0.48252146353741254</v>
      </c>
    </row>
    <row r="2482" spans="1:5" x14ac:dyDescent="0.15">
      <c r="A2482">
        <v>2.581</v>
      </c>
      <c r="B2482">
        <v>-3.8828410999999998</v>
      </c>
      <c r="C2482">
        <v>-9.6520949999999992</v>
      </c>
      <c r="E2482">
        <f t="shared" si="38"/>
        <v>0.48266656961259424</v>
      </c>
    </row>
    <row r="2483" spans="1:5" x14ac:dyDescent="0.15">
      <c r="A2483">
        <v>2.5819999999999999</v>
      </c>
      <c r="B2483">
        <v>-3.8842232000000001</v>
      </c>
      <c r="C2483">
        <v>-9.6526966999999999</v>
      </c>
      <c r="E2483">
        <f t="shared" si="38"/>
        <v>0.48281171610828844</v>
      </c>
    </row>
    <row r="2484" spans="1:5" x14ac:dyDescent="0.15">
      <c r="A2484">
        <v>2.5830000000000002</v>
      </c>
      <c r="B2484">
        <v>-3.8856066999999999</v>
      </c>
      <c r="C2484">
        <v>-9.6532962999999992</v>
      </c>
      <c r="E2484">
        <f t="shared" si="38"/>
        <v>0.48295689850342971</v>
      </c>
    </row>
    <row r="2485" spans="1:5" x14ac:dyDescent="0.15">
      <c r="A2485">
        <v>2.5840000000000001</v>
      </c>
      <c r="B2485">
        <v>-3.8869916</v>
      </c>
      <c r="C2485">
        <v>-9.6538936</v>
      </c>
      <c r="E2485">
        <f t="shared" si="38"/>
        <v>0.48310211172007667</v>
      </c>
    </row>
    <row r="2486" spans="1:5" x14ac:dyDescent="0.15">
      <c r="A2486">
        <v>2.585</v>
      </c>
      <c r="B2486">
        <v>-3.8883779000000001</v>
      </c>
      <c r="C2486">
        <v>-9.6544886000000005</v>
      </c>
      <c r="E2486">
        <f t="shared" si="38"/>
        <v>0.48324735566939969</v>
      </c>
    </row>
    <row r="2487" spans="1:5" x14ac:dyDescent="0.15">
      <c r="A2487">
        <v>2.5859999999999999</v>
      </c>
      <c r="B2487">
        <v>-3.8897656999999999</v>
      </c>
      <c r="C2487">
        <v>-9.6550814999999997</v>
      </c>
      <c r="E2487">
        <f t="shared" si="38"/>
        <v>0.48339264465065945</v>
      </c>
    </row>
    <row r="2488" spans="1:5" x14ac:dyDescent="0.15">
      <c r="A2488">
        <v>2.5870000000000002</v>
      </c>
      <c r="B2488">
        <v>-3.8911549000000001</v>
      </c>
      <c r="C2488">
        <v>-9.6556721999999997</v>
      </c>
      <c r="E2488">
        <f t="shared" si="38"/>
        <v>0.48353796667169613</v>
      </c>
    </row>
    <row r="2489" spans="1:5" x14ac:dyDescent="0.15">
      <c r="A2489">
        <v>2.5880000000000001</v>
      </c>
      <c r="B2489">
        <v>-3.8925455000000002</v>
      </c>
      <c r="C2489">
        <v>-9.6562607000000007</v>
      </c>
      <c r="E2489">
        <f t="shared" si="38"/>
        <v>0.48368332164222327</v>
      </c>
    </row>
    <row r="2490" spans="1:5" x14ac:dyDescent="0.15">
      <c r="A2490">
        <v>2.589</v>
      </c>
      <c r="B2490">
        <v>-3.8939376000000001</v>
      </c>
      <c r="C2490">
        <v>-9.6568468999999997</v>
      </c>
      <c r="E2490">
        <f t="shared" si="38"/>
        <v>0.48382871637329261</v>
      </c>
    </row>
    <row r="2491" spans="1:5" x14ac:dyDescent="0.15">
      <c r="A2491">
        <v>2.59</v>
      </c>
      <c r="B2491">
        <v>-3.8953310999999999</v>
      </c>
      <c r="C2491">
        <v>-9.6574310000000008</v>
      </c>
      <c r="E2491">
        <f t="shared" si="38"/>
        <v>0.48397414635906966</v>
      </c>
    </row>
    <row r="2492" spans="1:5" x14ac:dyDescent="0.15">
      <c r="A2492">
        <v>2.5910000000000002</v>
      </c>
      <c r="B2492">
        <v>-3.8967260000000001</v>
      </c>
      <c r="C2492">
        <v>-9.6580128999999992</v>
      </c>
      <c r="E2492">
        <f t="shared" si="38"/>
        <v>0.48411960901660311</v>
      </c>
    </row>
    <row r="2493" spans="1:5" x14ac:dyDescent="0.15">
      <c r="A2493">
        <v>2.5920000000000001</v>
      </c>
      <c r="B2493">
        <v>-3.8981222999999998</v>
      </c>
      <c r="C2493">
        <v>-9.6585926000000004</v>
      </c>
      <c r="E2493">
        <f t="shared" si="38"/>
        <v>0.48426510425504132</v>
      </c>
    </row>
    <row r="2494" spans="1:5" x14ac:dyDescent="0.15">
      <c r="A2494">
        <v>2.593</v>
      </c>
      <c r="B2494">
        <v>-3.8995201000000002</v>
      </c>
      <c r="C2494">
        <v>-9.6591701000000008</v>
      </c>
      <c r="E2494">
        <f t="shared" si="38"/>
        <v>0.48441064136470746</v>
      </c>
    </row>
    <row r="2495" spans="1:5" x14ac:dyDescent="0.15">
      <c r="A2495">
        <v>2.5939999999999999</v>
      </c>
      <c r="B2495">
        <v>-3.9009193999999998</v>
      </c>
      <c r="C2495">
        <v>-9.6597454000000003</v>
      </c>
      <c r="E2495">
        <f t="shared" si="38"/>
        <v>0.48455622024540534</v>
      </c>
    </row>
    <row r="2496" spans="1:5" x14ac:dyDescent="0.15">
      <c r="A2496">
        <v>2.5950000000000002</v>
      </c>
      <c r="B2496">
        <v>-3.90232</v>
      </c>
      <c r="C2496">
        <v>-9.6603185000000007</v>
      </c>
      <c r="E2496">
        <f t="shared" si="38"/>
        <v>0.48470182204625223</v>
      </c>
    </row>
    <row r="2497" spans="1:5" x14ac:dyDescent="0.15">
      <c r="A2497">
        <v>2.5960000000000001</v>
      </c>
      <c r="B2497">
        <v>-3.9037221</v>
      </c>
      <c r="C2497">
        <v>-9.6608894999999997</v>
      </c>
      <c r="E2497">
        <f t="shared" si="38"/>
        <v>0.48484746791897371</v>
      </c>
    </row>
    <row r="2498" spans="1:5" x14ac:dyDescent="0.15">
      <c r="A2498">
        <v>2.597</v>
      </c>
      <c r="B2498">
        <v>-3.9051257000000001</v>
      </c>
      <c r="C2498">
        <v>-9.6614582999999996</v>
      </c>
      <c r="E2498">
        <f t="shared" ref="E2498:E2561" si="39">1-SUM(10^(B2498/10),10^(C2498/10))</f>
        <v>0.48499315527269737</v>
      </c>
    </row>
    <row r="2499" spans="1:5" x14ac:dyDescent="0.15">
      <c r="A2499">
        <v>2.5979999999999999</v>
      </c>
      <c r="B2499">
        <v>-3.9065306</v>
      </c>
      <c r="C2499">
        <v>-9.6620249000000005</v>
      </c>
      <c r="E2499">
        <f t="shared" si="39"/>
        <v>0.48513886527427397</v>
      </c>
    </row>
    <row r="2500" spans="1:5" x14ac:dyDescent="0.15">
      <c r="A2500">
        <v>2.5990000000000002</v>
      </c>
      <c r="B2500">
        <v>-3.9079370999999998</v>
      </c>
      <c r="C2500">
        <v>-9.6625893000000005</v>
      </c>
      <c r="E2500">
        <f t="shared" si="39"/>
        <v>0.48528462593041544</v>
      </c>
    </row>
    <row r="2501" spans="1:5" x14ac:dyDescent="0.15">
      <c r="A2501">
        <v>2.6</v>
      </c>
      <c r="B2501">
        <v>-3.9093450000000001</v>
      </c>
      <c r="C2501">
        <v>-9.6631516000000008</v>
      </c>
      <c r="E2501">
        <f t="shared" si="39"/>
        <v>0.48543042089900235</v>
      </c>
    </row>
    <row r="2502" spans="1:5" x14ac:dyDescent="0.15">
      <c r="A2502">
        <v>2.601</v>
      </c>
      <c r="B2502">
        <v>-3.9107542999999998</v>
      </c>
      <c r="C2502">
        <v>-9.6637117000000003</v>
      </c>
      <c r="E2502">
        <f t="shared" si="39"/>
        <v>0.48557624759898821</v>
      </c>
    </row>
    <row r="2503" spans="1:5" x14ac:dyDescent="0.15">
      <c r="A2503">
        <v>2.6019999999999999</v>
      </c>
      <c r="B2503">
        <v>-3.9121649999999999</v>
      </c>
      <c r="C2503">
        <v>-9.6642697000000002</v>
      </c>
      <c r="E2503">
        <f t="shared" si="39"/>
        <v>0.48572210842576891</v>
      </c>
    </row>
    <row r="2504" spans="1:5" x14ac:dyDescent="0.15">
      <c r="A2504">
        <v>2.6030000000000002</v>
      </c>
      <c r="B2504">
        <v>-3.9135772000000002</v>
      </c>
      <c r="C2504">
        <v>-9.6648254999999992</v>
      </c>
      <c r="E2504">
        <f t="shared" si="39"/>
        <v>0.48586801014967174</v>
      </c>
    </row>
    <row r="2505" spans="1:5" x14ac:dyDescent="0.15">
      <c r="A2505">
        <v>2.6040000000000001</v>
      </c>
      <c r="B2505">
        <v>-3.9149908999999998</v>
      </c>
      <c r="C2505">
        <v>-9.6653790999999991</v>
      </c>
      <c r="E2505">
        <f t="shared" si="39"/>
        <v>0.48601395266904612</v>
      </c>
    </row>
    <row r="2506" spans="1:5" x14ac:dyDescent="0.15">
      <c r="A2506">
        <v>2.605</v>
      </c>
      <c r="B2506">
        <v>-3.9164059999999998</v>
      </c>
      <c r="C2506">
        <v>-9.6659305999999994</v>
      </c>
      <c r="E2506">
        <f t="shared" si="39"/>
        <v>0.48615992902387917</v>
      </c>
    </row>
    <row r="2507" spans="1:5" x14ac:dyDescent="0.15">
      <c r="A2507">
        <v>2.6059999999999999</v>
      </c>
      <c r="B2507">
        <v>-3.9178225000000002</v>
      </c>
      <c r="C2507">
        <v>-9.66648</v>
      </c>
      <c r="E2507">
        <f t="shared" si="39"/>
        <v>0.48630593912042164</v>
      </c>
    </row>
    <row r="2508" spans="1:5" x14ac:dyDescent="0.15">
      <c r="A2508">
        <v>2.6070000000000002</v>
      </c>
      <c r="B2508">
        <v>-3.9192404999999999</v>
      </c>
      <c r="C2508">
        <v>-9.6670271999999997</v>
      </c>
      <c r="E2508">
        <f t="shared" si="39"/>
        <v>0.48645198971754022</v>
      </c>
    </row>
    <row r="2509" spans="1:5" x14ac:dyDescent="0.15">
      <c r="A2509">
        <v>2.6080000000000001</v>
      </c>
      <c r="B2509">
        <v>-3.9206599</v>
      </c>
      <c r="C2509">
        <v>-9.6675722000000004</v>
      </c>
      <c r="E2509">
        <f t="shared" si="39"/>
        <v>0.48659807137724953</v>
      </c>
    </row>
    <row r="2510" spans="1:5" x14ac:dyDescent="0.15">
      <c r="A2510">
        <v>2.609</v>
      </c>
      <c r="B2510">
        <v>-3.9220809000000001</v>
      </c>
      <c r="C2510">
        <v>-9.6681150999999996</v>
      </c>
      <c r="E2510">
        <f t="shared" si="39"/>
        <v>0.4867442051571963</v>
      </c>
    </row>
    <row r="2511" spans="1:5" x14ac:dyDescent="0.15">
      <c r="A2511">
        <v>2.61</v>
      </c>
      <c r="B2511">
        <v>-3.9235031999999999</v>
      </c>
      <c r="C2511">
        <v>-9.6686558999999992</v>
      </c>
      <c r="E2511">
        <f t="shared" si="39"/>
        <v>0.48689036295581789</v>
      </c>
    </row>
    <row r="2512" spans="1:5" x14ac:dyDescent="0.15">
      <c r="A2512">
        <v>2.6110000000000002</v>
      </c>
      <c r="B2512">
        <v>-3.9249269999999998</v>
      </c>
      <c r="C2512">
        <v>-9.6691946000000009</v>
      </c>
      <c r="E2512">
        <f t="shared" si="39"/>
        <v>0.48703656334105805</v>
      </c>
    </row>
    <row r="2513" spans="1:5" x14ac:dyDescent="0.15">
      <c r="A2513">
        <v>2.6120000000000001</v>
      </c>
      <c r="B2513">
        <v>-3.9263523</v>
      </c>
      <c r="C2513">
        <v>-9.6697310999999999</v>
      </c>
      <c r="E2513">
        <f t="shared" si="39"/>
        <v>0.48718280372467926</v>
      </c>
    </row>
    <row r="2514" spans="1:5" x14ac:dyDescent="0.15">
      <c r="A2514">
        <v>2.613</v>
      </c>
      <c r="B2514">
        <v>-3.9277790000000001</v>
      </c>
      <c r="C2514">
        <v>-9.6702654999999993</v>
      </c>
      <c r="E2514">
        <f t="shared" si="39"/>
        <v>0.48732907716748752</v>
      </c>
    </row>
    <row r="2515" spans="1:5" x14ac:dyDescent="0.15">
      <c r="A2515">
        <v>2.6139999999999999</v>
      </c>
      <c r="B2515">
        <v>-3.9292072</v>
      </c>
      <c r="C2515">
        <v>-9.6707978000000008</v>
      </c>
      <c r="E2515">
        <f t="shared" si="39"/>
        <v>0.48747539289208131</v>
      </c>
    </row>
    <row r="2516" spans="1:5" x14ac:dyDescent="0.15">
      <c r="A2516">
        <v>2.6150000000000002</v>
      </c>
      <c r="B2516">
        <v>-3.9306367999999998</v>
      </c>
      <c r="C2516">
        <v>-9.6713278999999996</v>
      </c>
      <c r="E2516">
        <f t="shared" si="39"/>
        <v>0.48762173899638239</v>
      </c>
    </row>
    <row r="2517" spans="1:5" x14ac:dyDescent="0.15">
      <c r="A2517">
        <v>2.6160000000000001</v>
      </c>
      <c r="B2517">
        <v>-3.9320678999999998</v>
      </c>
      <c r="C2517">
        <v>-9.6718559000000006</v>
      </c>
      <c r="E2517">
        <f t="shared" si="39"/>
        <v>0.48776812718080587</v>
      </c>
    </row>
    <row r="2518" spans="1:5" x14ac:dyDescent="0.15">
      <c r="A2518">
        <v>2.617</v>
      </c>
      <c r="B2518">
        <v>-3.9335005000000001</v>
      </c>
      <c r="C2518">
        <v>-9.6723818999999995</v>
      </c>
      <c r="E2518">
        <f t="shared" si="39"/>
        <v>0.48791455982394827</v>
      </c>
    </row>
    <row r="2519" spans="1:5" x14ac:dyDescent="0.15">
      <c r="A2519">
        <v>2.6179999999999999</v>
      </c>
      <c r="B2519">
        <v>-3.9349344999999998</v>
      </c>
      <c r="C2519">
        <v>-9.6729056999999994</v>
      </c>
      <c r="E2519">
        <f t="shared" si="39"/>
        <v>0.48806102254982886</v>
      </c>
    </row>
    <row r="2520" spans="1:5" x14ac:dyDescent="0.15">
      <c r="A2520">
        <v>2.6190000000000002</v>
      </c>
      <c r="B2520">
        <v>-3.9363700000000001</v>
      </c>
      <c r="C2520">
        <v>-9.6734273999999996</v>
      </c>
      <c r="E2520">
        <f t="shared" si="39"/>
        <v>0.4882075270483438</v>
      </c>
    </row>
    <row r="2521" spans="1:5" x14ac:dyDescent="0.15">
      <c r="A2521">
        <v>2.62</v>
      </c>
      <c r="B2521">
        <v>-3.9378069999999998</v>
      </c>
      <c r="C2521">
        <v>-9.6739469000000007</v>
      </c>
      <c r="E2521">
        <f t="shared" si="39"/>
        <v>0.48835407073256643</v>
      </c>
    </row>
    <row r="2522" spans="1:5" x14ac:dyDescent="0.15">
      <c r="A2522">
        <v>2.621</v>
      </c>
      <c r="B2522">
        <v>-3.9392453999999999</v>
      </c>
      <c r="C2522">
        <v>-9.6744643999999997</v>
      </c>
      <c r="E2522">
        <f t="shared" si="39"/>
        <v>0.48850064916616365</v>
      </c>
    </row>
    <row r="2523" spans="1:5" x14ac:dyDescent="0.15">
      <c r="A2523">
        <v>2.6219999999999999</v>
      </c>
      <c r="B2523">
        <v>-3.9406851999999999</v>
      </c>
      <c r="C2523">
        <v>-9.6749797999999991</v>
      </c>
      <c r="E2523">
        <f t="shared" si="39"/>
        <v>0.48864725977088086</v>
      </c>
    </row>
    <row r="2524" spans="1:5" x14ac:dyDescent="0.15">
      <c r="A2524">
        <v>2.6230000000000002</v>
      </c>
      <c r="B2524">
        <v>-3.9421265999999999</v>
      </c>
      <c r="C2524">
        <v>-9.6754931000000006</v>
      </c>
      <c r="E2524">
        <f t="shared" si="39"/>
        <v>0.48879392103020314</v>
      </c>
    </row>
    <row r="2525" spans="1:5" x14ac:dyDescent="0.15">
      <c r="A2525">
        <v>2.6240000000000001</v>
      </c>
      <c r="B2525">
        <v>-3.9435693999999999</v>
      </c>
      <c r="C2525">
        <v>-9.6760043000000007</v>
      </c>
      <c r="E2525">
        <f t="shared" si="39"/>
        <v>0.48894061425623248</v>
      </c>
    </row>
    <row r="2526" spans="1:5" x14ac:dyDescent="0.15">
      <c r="A2526">
        <v>2.625</v>
      </c>
      <c r="B2526">
        <v>-3.9450137000000001</v>
      </c>
      <c r="C2526">
        <v>-9.6765133999999993</v>
      </c>
      <c r="E2526">
        <f t="shared" si="39"/>
        <v>0.48908734863629033</v>
      </c>
    </row>
    <row r="2527" spans="1:5" x14ac:dyDescent="0.15">
      <c r="A2527">
        <v>2.6259999999999999</v>
      </c>
      <c r="B2527">
        <v>-3.9464594000000002</v>
      </c>
      <c r="C2527">
        <v>-9.6770204</v>
      </c>
      <c r="E2527">
        <f t="shared" si="39"/>
        <v>0.48923411478428325</v>
      </c>
    </row>
    <row r="2528" spans="1:5" x14ac:dyDescent="0.15">
      <c r="A2528">
        <v>2.6269999999999998</v>
      </c>
      <c r="B2528">
        <v>-3.9479066999999999</v>
      </c>
      <c r="C2528">
        <v>-9.6775254000000004</v>
      </c>
      <c r="E2528">
        <f t="shared" si="39"/>
        <v>0.48938093363853463</v>
      </c>
    </row>
    <row r="2529" spans="1:5" x14ac:dyDescent="0.15">
      <c r="A2529">
        <v>2.6280000000000001</v>
      </c>
      <c r="B2529">
        <v>-3.9493554</v>
      </c>
      <c r="C2529">
        <v>-9.6780282</v>
      </c>
      <c r="E2529">
        <f t="shared" si="39"/>
        <v>0.4895277815748913</v>
      </c>
    </row>
    <row r="2530" spans="1:5" x14ac:dyDescent="0.15">
      <c r="A2530">
        <v>2.629</v>
      </c>
      <c r="B2530">
        <v>-3.9508055</v>
      </c>
      <c r="C2530">
        <v>-9.6785289999999993</v>
      </c>
      <c r="E2530">
        <f t="shared" si="39"/>
        <v>0.48967466345645161</v>
      </c>
    </row>
    <row r="2531" spans="1:5" x14ac:dyDescent="0.15">
      <c r="A2531">
        <v>2.63</v>
      </c>
      <c r="B2531">
        <v>-3.9522572</v>
      </c>
      <c r="C2531">
        <v>-9.6790277000000007</v>
      </c>
      <c r="E2531">
        <f t="shared" si="39"/>
        <v>0.48982159524245072</v>
      </c>
    </row>
    <row r="2532" spans="1:5" x14ac:dyDescent="0.15">
      <c r="A2532">
        <v>2.6309999999999998</v>
      </c>
      <c r="B2532">
        <v>-3.9537103</v>
      </c>
      <c r="C2532">
        <v>-9.6795243000000006</v>
      </c>
      <c r="E2532">
        <f t="shared" si="39"/>
        <v>0.48996855828732766</v>
      </c>
    </row>
    <row r="2533" spans="1:5" x14ac:dyDescent="0.15">
      <c r="A2533">
        <v>2.6320000000000001</v>
      </c>
      <c r="B2533">
        <v>-3.9551649000000002</v>
      </c>
      <c r="C2533">
        <v>-9.6800187999999991</v>
      </c>
      <c r="E2533">
        <f t="shared" si="39"/>
        <v>0.49011556175583737</v>
      </c>
    </row>
    <row r="2534" spans="1:5" x14ac:dyDescent="0.15">
      <c r="A2534">
        <v>2.633</v>
      </c>
      <c r="B2534">
        <v>-3.9566208999999999</v>
      </c>
      <c r="C2534">
        <v>-9.6805112999999992</v>
      </c>
      <c r="E2534">
        <f t="shared" si="39"/>
        <v>0.49026259876100176</v>
      </c>
    </row>
    <row r="2535" spans="1:5" x14ac:dyDescent="0.15">
      <c r="A2535">
        <v>2.6339999999999999</v>
      </c>
      <c r="B2535">
        <v>-3.9580785000000001</v>
      </c>
      <c r="C2535">
        <v>-9.6810016999999995</v>
      </c>
      <c r="E2535">
        <f t="shared" si="39"/>
        <v>0.49040968523786266</v>
      </c>
    </row>
    <row r="2536" spans="1:5" x14ac:dyDescent="0.15">
      <c r="A2536">
        <v>2.6349999999999998</v>
      </c>
      <c r="B2536">
        <v>-3.9595375000000002</v>
      </c>
      <c r="C2536">
        <v>-9.6814900999999995</v>
      </c>
      <c r="E2536">
        <f t="shared" si="39"/>
        <v>0.49055680504295163</v>
      </c>
    </row>
    <row r="2537" spans="1:5" x14ac:dyDescent="0.15">
      <c r="A2537">
        <v>2.6360000000000001</v>
      </c>
      <c r="B2537">
        <v>-3.960998</v>
      </c>
      <c r="C2537">
        <v>-9.6819763999999999</v>
      </c>
      <c r="E2537">
        <f t="shared" si="39"/>
        <v>0.49070396484973122</v>
      </c>
    </row>
    <row r="2538" spans="1:5" x14ac:dyDescent="0.15">
      <c r="A2538">
        <v>2.637</v>
      </c>
      <c r="B2538">
        <v>-3.9624600000000001</v>
      </c>
      <c r="C2538">
        <v>-9.6824606000000006</v>
      </c>
      <c r="E2538">
        <f t="shared" si="39"/>
        <v>0.49085116455111388</v>
      </c>
    </row>
    <row r="2539" spans="1:5" x14ac:dyDescent="0.15">
      <c r="A2539">
        <v>2.6379999999999999</v>
      </c>
      <c r="B2539">
        <v>-3.9639234000000001</v>
      </c>
      <c r="C2539">
        <v>-9.6829427999999993</v>
      </c>
      <c r="E2539">
        <f t="shared" si="39"/>
        <v>0.49099839727363104</v>
      </c>
    </row>
    <row r="2540" spans="1:5" x14ac:dyDescent="0.15">
      <c r="A2540">
        <v>2.6389999999999998</v>
      </c>
      <c r="B2540">
        <v>-3.9653884000000001</v>
      </c>
      <c r="C2540">
        <v>-9.6834229000000001</v>
      </c>
      <c r="E2540">
        <f t="shared" si="39"/>
        <v>0.49114567892196581</v>
      </c>
    </row>
    <row r="2541" spans="1:5" x14ac:dyDescent="0.15">
      <c r="A2541">
        <v>2.64</v>
      </c>
      <c r="B2541">
        <v>-3.9668548000000001</v>
      </c>
      <c r="C2541">
        <v>-9.6839008999999994</v>
      </c>
      <c r="E2541">
        <f t="shared" si="39"/>
        <v>0.49129299090531209</v>
      </c>
    </row>
    <row r="2542" spans="1:5" x14ac:dyDescent="0.15">
      <c r="A2542">
        <v>2.641</v>
      </c>
      <c r="B2542">
        <v>-3.9683226999999999</v>
      </c>
      <c r="C2542">
        <v>-9.6843769999999996</v>
      </c>
      <c r="E2542">
        <f t="shared" si="39"/>
        <v>0.49144034731159092</v>
      </c>
    </row>
    <row r="2543" spans="1:5" x14ac:dyDescent="0.15">
      <c r="A2543">
        <v>2.6419999999999999</v>
      </c>
      <c r="B2543">
        <v>-3.9697920999999998</v>
      </c>
      <c r="C2543">
        <v>-9.6848510000000001</v>
      </c>
      <c r="E2543">
        <f t="shared" si="39"/>
        <v>0.49158774307966457</v>
      </c>
    </row>
    <row r="2544" spans="1:5" x14ac:dyDescent="0.15">
      <c r="A2544">
        <v>2.6429999999999998</v>
      </c>
      <c r="B2544">
        <v>-3.9712629000000002</v>
      </c>
      <c r="C2544">
        <v>-9.6853228999999992</v>
      </c>
      <c r="E2544">
        <f t="shared" si="39"/>
        <v>0.49173516887404878</v>
      </c>
    </row>
    <row r="2545" spans="1:5" x14ac:dyDescent="0.15">
      <c r="A2545">
        <v>2.6440000000000001</v>
      </c>
      <c r="B2545">
        <v>-3.9727353000000001</v>
      </c>
      <c r="C2545">
        <v>-9.6857927999999998</v>
      </c>
      <c r="E2545">
        <f t="shared" si="39"/>
        <v>0.49188264552044358</v>
      </c>
    </row>
    <row r="2546" spans="1:5" x14ac:dyDescent="0.15">
      <c r="A2546">
        <v>2.645</v>
      </c>
      <c r="B2546">
        <v>-3.9742092000000002</v>
      </c>
      <c r="C2546">
        <v>-9.6862607000000001</v>
      </c>
      <c r="E2546">
        <f t="shared" si="39"/>
        <v>0.49203016367917429</v>
      </c>
    </row>
    <row r="2547" spans="1:5" x14ac:dyDescent="0.15">
      <c r="A2547">
        <v>2.6459999999999999</v>
      </c>
      <c r="B2547">
        <v>-3.9756844999999998</v>
      </c>
      <c r="C2547">
        <v>-9.6867265000000007</v>
      </c>
      <c r="E2547">
        <f t="shared" si="39"/>
        <v>0.49217771154813938</v>
      </c>
    </row>
    <row r="2548" spans="1:5" x14ac:dyDescent="0.15">
      <c r="A2548">
        <v>2.6469999999999998</v>
      </c>
      <c r="B2548">
        <v>-3.9771613000000001</v>
      </c>
      <c r="C2548">
        <v>-9.6871902999999993</v>
      </c>
      <c r="E2548">
        <f t="shared" si="39"/>
        <v>0.49232530071799108</v>
      </c>
    </row>
    <row r="2549" spans="1:5" x14ac:dyDescent="0.15">
      <c r="A2549">
        <v>2.6480000000000001</v>
      </c>
      <c r="B2549">
        <v>-3.9786396000000002</v>
      </c>
      <c r="C2549">
        <v>-9.6876520999999993</v>
      </c>
      <c r="E2549">
        <f t="shared" si="39"/>
        <v>0.49247293107942181</v>
      </c>
    </row>
    <row r="2550" spans="1:5" x14ac:dyDescent="0.15">
      <c r="A2550">
        <v>2.649</v>
      </c>
      <c r="B2550">
        <v>-3.9801194</v>
      </c>
      <c r="C2550">
        <v>-9.6881117999999997</v>
      </c>
      <c r="E2550">
        <f t="shared" si="39"/>
        <v>0.49262060004897246</v>
      </c>
    </row>
    <row r="2551" spans="1:5" x14ac:dyDescent="0.15">
      <c r="A2551">
        <v>2.65</v>
      </c>
      <c r="B2551">
        <v>-3.9816007</v>
      </c>
      <c r="C2551">
        <v>-9.6885694999999998</v>
      </c>
      <c r="E2551">
        <f t="shared" si="39"/>
        <v>0.49276830999163634</v>
      </c>
    </row>
    <row r="2552" spans="1:5" x14ac:dyDescent="0.15">
      <c r="A2552">
        <v>2.6509999999999998</v>
      </c>
      <c r="B2552">
        <v>-3.9830835000000002</v>
      </c>
      <c r="C2552">
        <v>-9.6890251999999997</v>
      </c>
      <c r="E2552">
        <f t="shared" si="39"/>
        <v>0.49291606079773032</v>
      </c>
    </row>
    <row r="2553" spans="1:5" x14ac:dyDescent="0.15">
      <c r="A2553">
        <v>2.6520000000000001</v>
      </c>
      <c r="B2553">
        <v>-3.9845676999999999</v>
      </c>
      <c r="C2553">
        <v>-9.6894788999999992</v>
      </c>
      <c r="E2553">
        <f t="shared" si="39"/>
        <v>0.49306384315805984</v>
      </c>
    </row>
    <row r="2554" spans="1:5" x14ac:dyDescent="0.15">
      <c r="A2554">
        <v>2.653</v>
      </c>
      <c r="B2554">
        <v>-3.9860535000000001</v>
      </c>
      <c r="C2554">
        <v>-9.6899306000000003</v>
      </c>
      <c r="E2554">
        <f t="shared" si="39"/>
        <v>0.49321167536461652</v>
      </c>
    </row>
    <row r="2555" spans="1:5" x14ac:dyDescent="0.15">
      <c r="A2555">
        <v>2.6539999999999999</v>
      </c>
      <c r="B2555">
        <v>-3.9875406999999998</v>
      </c>
      <c r="C2555">
        <v>-9.6903802999999993</v>
      </c>
      <c r="E2555">
        <f t="shared" si="39"/>
        <v>0.49335953891172246</v>
      </c>
    </row>
    <row r="2556" spans="1:5" x14ac:dyDescent="0.15">
      <c r="A2556">
        <v>2.6549999999999998</v>
      </c>
      <c r="B2556">
        <v>-3.9890295</v>
      </c>
      <c r="C2556">
        <v>-9.6908279000000004</v>
      </c>
      <c r="E2556">
        <f t="shared" si="39"/>
        <v>0.49350744960605619</v>
      </c>
    </row>
    <row r="2557" spans="1:5" x14ac:dyDescent="0.15">
      <c r="A2557">
        <v>2.6560000000000001</v>
      </c>
      <c r="B2557">
        <v>-3.9905197000000001</v>
      </c>
      <c r="C2557">
        <v>-9.6912736000000006</v>
      </c>
      <c r="E2557">
        <f t="shared" si="39"/>
        <v>0.49365539389950364</v>
      </c>
    </row>
    <row r="2558" spans="1:5" x14ac:dyDescent="0.15">
      <c r="A2558">
        <v>2.657</v>
      </c>
      <c r="B2558">
        <v>-3.9920114</v>
      </c>
      <c r="C2558">
        <v>-9.6917171999999994</v>
      </c>
      <c r="E2558">
        <f t="shared" si="39"/>
        <v>0.49380337593003187</v>
      </c>
    </row>
    <row r="2559" spans="1:5" x14ac:dyDescent="0.15">
      <c r="A2559">
        <v>2.6579999999999999</v>
      </c>
      <c r="B2559">
        <v>-3.9935046999999999</v>
      </c>
      <c r="C2559">
        <v>-9.6921587999999996</v>
      </c>
      <c r="E2559">
        <f t="shared" si="39"/>
        <v>0.49395140724005648</v>
      </c>
    </row>
    <row r="2560" spans="1:5" x14ac:dyDescent="0.15">
      <c r="A2560">
        <v>2.6589999999999998</v>
      </c>
      <c r="B2560">
        <v>-3.9949994000000002</v>
      </c>
      <c r="C2560">
        <v>-9.6925985000000008</v>
      </c>
      <c r="E2560">
        <f t="shared" si="39"/>
        <v>0.49409947182627512</v>
      </c>
    </row>
    <row r="2561" spans="1:5" x14ac:dyDescent="0.15">
      <c r="A2561">
        <v>2.66</v>
      </c>
      <c r="B2561">
        <v>-3.9964955999999998</v>
      </c>
      <c r="C2561">
        <v>-9.6930361000000005</v>
      </c>
      <c r="E2561">
        <f t="shared" si="39"/>
        <v>0.49424757381834128</v>
      </c>
    </row>
    <row r="2562" spans="1:5" x14ac:dyDescent="0.15">
      <c r="A2562">
        <v>2.661</v>
      </c>
      <c r="B2562">
        <v>-3.9979933000000001</v>
      </c>
      <c r="C2562">
        <v>-9.6934716999999999</v>
      </c>
      <c r="E2562">
        <f t="shared" ref="E2562:E2625" si="40">1-SUM(10^(B2562/10),10^(C2562/10))</f>
        <v>0.49439571557707096</v>
      </c>
    </row>
    <row r="2563" spans="1:5" x14ac:dyDescent="0.15">
      <c r="A2563">
        <v>2.6619999999999999</v>
      </c>
      <c r="B2563">
        <v>-3.9994926</v>
      </c>
      <c r="C2563">
        <v>-9.6939054000000002</v>
      </c>
      <c r="E2563">
        <f t="shared" si="40"/>
        <v>0.49454390862999276</v>
      </c>
    </row>
    <row r="2564" spans="1:5" x14ac:dyDescent="0.15">
      <c r="A2564">
        <v>2.6629999999999998</v>
      </c>
      <c r="B2564">
        <v>-4.0009933000000002</v>
      </c>
      <c r="C2564">
        <v>-9.6943370000000009</v>
      </c>
      <c r="E2564">
        <f t="shared" si="40"/>
        <v>0.49469212958543085</v>
      </c>
    </row>
    <row r="2565" spans="1:5" x14ac:dyDescent="0.15">
      <c r="A2565">
        <v>2.6640000000000001</v>
      </c>
      <c r="B2565">
        <v>-4.0024955000000002</v>
      </c>
      <c r="C2565">
        <v>-9.6947667000000006</v>
      </c>
      <c r="E2565">
        <f t="shared" si="40"/>
        <v>0.49484039244432299</v>
      </c>
    </row>
    <row r="2566" spans="1:5" x14ac:dyDescent="0.15">
      <c r="A2566">
        <v>2.665</v>
      </c>
      <c r="B2566">
        <v>-4.0039992</v>
      </c>
      <c r="C2566">
        <v>-9.6951944000000001</v>
      </c>
      <c r="E2566">
        <f t="shared" si="40"/>
        <v>0.49498869462455197</v>
      </c>
    </row>
    <row r="2567" spans="1:5" x14ac:dyDescent="0.15">
      <c r="A2567">
        <v>2.6659999999999999</v>
      </c>
      <c r="B2567">
        <v>-4.0055044000000004</v>
      </c>
      <c r="C2567">
        <v>-9.6956200999999993</v>
      </c>
      <c r="E2567">
        <f t="shared" si="40"/>
        <v>0.49513703601461012</v>
      </c>
    </row>
    <row r="2568" spans="1:5" x14ac:dyDescent="0.15">
      <c r="A2568">
        <v>2.6669999999999998</v>
      </c>
      <c r="B2568">
        <v>-4.0070110999999997</v>
      </c>
      <c r="C2568">
        <v>-9.6960438</v>
      </c>
      <c r="E2568">
        <f t="shared" si="40"/>
        <v>0.49528541650286839</v>
      </c>
    </row>
    <row r="2569" spans="1:5" x14ac:dyDescent="0.15">
      <c r="A2569">
        <v>2.6680000000000001</v>
      </c>
      <c r="B2569">
        <v>-4.0085194</v>
      </c>
      <c r="C2569">
        <v>-9.6964655999999998</v>
      </c>
      <c r="E2569">
        <f t="shared" si="40"/>
        <v>0.49543384759564413</v>
      </c>
    </row>
    <row r="2570" spans="1:5" x14ac:dyDescent="0.15">
      <c r="A2570">
        <v>2.669</v>
      </c>
      <c r="B2570">
        <v>-4.0100290999999997</v>
      </c>
      <c r="C2570">
        <v>-9.6968853999999993</v>
      </c>
      <c r="E2570">
        <f t="shared" si="40"/>
        <v>0.4955823084105544</v>
      </c>
    </row>
    <row r="2571" spans="1:5" x14ac:dyDescent="0.15">
      <c r="A2571">
        <v>2.67</v>
      </c>
      <c r="B2571">
        <v>-4.0115404000000003</v>
      </c>
      <c r="C2571">
        <v>-9.6973030999999992</v>
      </c>
      <c r="E2571">
        <f t="shared" si="40"/>
        <v>0.49573081466121793</v>
      </c>
    </row>
    <row r="2572" spans="1:5" x14ac:dyDescent="0.15">
      <c r="A2572">
        <v>2.6709999999999998</v>
      </c>
      <c r="B2572">
        <v>-4.0130530999999996</v>
      </c>
      <c r="C2572">
        <v>-9.6977189999999993</v>
      </c>
      <c r="E2572">
        <f t="shared" si="40"/>
        <v>0.49587935535387739</v>
      </c>
    </row>
    <row r="2573" spans="1:5" x14ac:dyDescent="0.15">
      <c r="A2573">
        <v>2.6720000000000002</v>
      </c>
      <c r="B2573">
        <v>-4.0145673000000004</v>
      </c>
      <c r="C2573">
        <v>-9.6981327999999998</v>
      </c>
      <c r="E2573">
        <f t="shared" si="40"/>
        <v>0.49602793211553098</v>
      </c>
    </row>
    <row r="2574" spans="1:5" x14ac:dyDescent="0.15">
      <c r="A2574">
        <v>2.673</v>
      </c>
      <c r="B2574">
        <v>-4.0160831000000003</v>
      </c>
      <c r="C2574">
        <v>-9.6985446999999994</v>
      </c>
      <c r="E2574">
        <f t="shared" si="40"/>
        <v>0.49617655890359746</v>
      </c>
    </row>
    <row r="2575" spans="1:5" x14ac:dyDescent="0.15">
      <c r="A2575">
        <v>2.6739999999999999</v>
      </c>
      <c r="B2575">
        <v>-4.0176002999999998</v>
      </c>
      <c r="C2575">
        <v>-9.6989546999999998</v>
      </c>
      <c r="E2575">
        <f t="shared" si="40"/>
        <v>0.49632521733598278</v>
      </c>
    </row>
    <row r="2576" spans="1:5" x14ac:dyDescent="0.15">
      <c r="A2576">
        <v>2.6749999999999998</v>
      </c>
      <c r="B2576">
        <v>-4.0191191000000002</v>
      </c>
      <c r="C2576">
        <v>-9.6993626000000006</v>
      </c>
      <c r="E2576">
        <f t="shared" si="40"/>
        <v>0.49647392062671336</v>
      </c>
    </row>
    <row r="2577" spans="1:5" x14ac:dyDescent="0.15">
      <c r="A2577">
        <v>2.6760000000000002</v>
      </c>
      <c r="B2577">
        <v>-4.0206393</v>
      </c>
      <c r="C2577">
        <v>-9.6997686000000005</v>
      </c>
      <c r="E2577">
        <f t="shared" si="40"/>
        <v>0.49662265534240813</v>
      </c>
    </row>
    <row r="2578" spans="1:5" x14ac:dyDescent="0.15">
      <c r="A2578">
        <v>2.677</v>
      </c>
      <c r="B2578">
        <v>-4.0221610999999999</v>
      </c>
      <c r="C2578">
        <v>-9.7001726999999995</v>
      </c>
      <c r="E2578">
        <f t="shared" si="40"/>
        <v>0.49677143961934833</v>
      </c>
    </row>
    <row r="2579" spans="1:5" x14ac:dyDescent="0.15">
      <c r="A2579">
        <v>2.6779999999999999</v>
      </c>
      <c r="B2579">
        <v>-4.0236843999999996</v>
      </c>
      <c r="C2579">
        <v>-9.7005748000000001</v>
      </c>
      <c r="E2579">
        <f t="shared" si="40"/>
        <v>0.49692026175048887</v>
      </c>
    </row>
    <row r="2580" spans="1:5" x14ac:dyDescent="0.15">
      <c r="A2580">
        <v>2.6789999999999998</v>
      </c>
      <c r="B2580">
        <v>-4.0252091999999999</v>
      </c>
      <c r="C2580">
        <v>-9.7009749000000003</v>
      </c>
      <c r="E2580">
        <f t="shared" si="40"/>
        <v>0.49706912162278294</v>
      </c>
    </row>
    <row r="2581" spans="1:5" x14ac:dyDescent="0.15">
      <c r="A2581">
        <v>2.68</v>
      </c>
      <c r="B2581">
        <v>-4.0267355</v>
      </c>
      <c r="C2581">
        <v>-9.7013730999999996</v>
      </c>
      <c r="E2581">
        <f t="shared" si="40"/>
        <v>0.49721802158955153</v>
      </c>
    </row>
    <row r="2582" spans="1:5" x14ac:dyDescent="0.15">
      <c r="A2582">
        <v>2.681</v>
      </c>
      <c r="B2582">
        <v>-4.0282632999999999</v>
      </c>
      <c r="C2582">
        <v>-9.7017693999999999</v>
      </c>
      <c r="E2582">
        <f t="shared" si="40"/>
        <v>0.49736696153683857</v>
      </c>
    </row>
    <row r="2583" spans="1:5" x14ac:dyDescent="0.15">
      <c r="A2583">
        <v>2.6819999999999999</v>
      </c>
      <c r="B2583">
        <v>-4.0297926000000004</v>
      </c>
      <c r="C2583">
        <v>-9.7021636999999998</v>
      </c>
      <c r="E2583">
        <f t="shared" si="40"/>
        <v>0.49751593888454271</v>
      </c>
    </row>
    <row r="2584" spans="1:5" x14ac:dyDescent="0.15">
      <c r="A2584">
        <v>2.6829999999999998</v>
      </c>
      <c r="B2584">
        <v>-4.0313235000000001</v>
      </c>
      <c r="C2584">
        <v>-9.7025559999999995</v>
      </c>
      <c r="E2584">
        <f t="shared" si="40"/>
        <v>0.49766496262003512</v>
      </c>
    </row>
    <row r="2585" spans="1:5" x14ac:dyDescent="0.15">
      <c r="A2585">
        <v>2.6840000000000002</v>
      </c>
      <c r="B2585">
        <v>-4.0328558000000001</v>
      </c>
      <c r="C2585">
        <v>-9.7029464000000001</v>
      </c>
      <c r="E2585">
        <f t="shared" si="40"/>
        <v>0.49781401689031468</v>
      </c>
    </row>
    <row r="2586" spans="1:5" x14ac:dyDescent="0.15">
      <c r="A2586">
        <v>2.6850000000000001</v>
      </c>
      <c r="B2586">
        <v>-4.0343897000000002</v>
      </c>
      <c r="C2586">
        <v>-9.7033348999999998</v>
      </c>
      <c r="E2586">
        <f t="shared" si="40"/>
        <v>0.4979631197795229</v>
      </c>
    </row>
    <row r="2587" spans="1:5" x14ac:dyDescent="0.15">
      <c r="A2587">
        <v>2.6859999999999999</v>
      </c>
      <c r="B2587">
        <v>-4.0359251</v>
      </c>
      <c r="C2587">
        <v>-9.7037215000000003</v>
      </c>
      <c r="E2587">
        <f t="shared" si="40"/>
        <v>0.49811226207226356</v>
      </c>
    </row>
    <row r="2588" spans="1:5" x14ac:dyDescent="0.15">
      <c r="A2588">
        <v>2.6869999999999998</v>
      </c>
      <c r="B2588">
        <v>-4.0374619000000003</v>
      </c>
      <c r="C2588">
        <v>-9.7041061000000006</v>
      </c>
      <c r="E2588">
        <f t="shared" si="40"/>
        <v>0.49826143210095353</v>
      </c>
    </row>
    <row r="2589" spans="1:5" x14ac:dyDescent="0.15">
      <c r="A2589">
        <v>2.6880000000000002</v>
      </c>
      <c r="B2589">
        <v>-4.0390003999999999</v>
      </c>
      <c r="C2589">
        <v>-9.7044887000000006</v>
      </c>
      <c r="E2589">
        <f t="shared" si="40"/>
        <v>0.49841065701558307</v>
      </c>
    </row>
    <row r="2590" spans="1:5" x14ac:dyDescent="0.15">
      <c r="A2590">
        <v>2.6890000000000001</v>
      </c>
      <c r="B2590">
        <v>-4.0405403</v>
      </c>
      <c r="C2590">
        <v>-9.7048694999999991</v>
      </c>
      <c r="E2590">
        <f t="shared" si="40"/>
        <v>0.49855991436687919</v>
      </c>
    </row>
    <row r="2591" spans="1:5" x14ac:dyDescent="0.15">
      <c r="A2591">
        <v>2.69</v>
      </c>
      <c r="B2591">
        <v>-4.0420816999999998</v>
      </c>
      <c r="C2591">
        <v>-9.7052482999999992</v>
      </c>
      <c r="E2591">
        <f t="shared" si="40"/>
        <v>0.49870920819869402</v>
      </c>
    </row>
    <row r="2592" spans="1:5" x14ac:dyDescent="0.15">
      <c r="A2592">
        <v>2.6909999999999998</v>
      </c>
      <c r="B2592">
        <v>-4.0436246999999996</v>
      </c>
      <c r="C2592">
        <v>-9.7056252000000001</v>
      </c>
      <c r="E2592">
        <f t="shared" si="40"/>
        <v>0.49885854993581413</v>
      </c>
    </row>
    <row r="2593" spans="1:5" x14ac:dyDescent="0.15">
      <c r="A2593">
        <v>2.6920000000000002</v>
      </c>
      <c r="B2593">
        <v>-4.0451690999999999</v>
      </c>
      <c r="C2593">
        <v>-9.7060002000000001</v>
      </c>
      <c r="E2593">
        <f t="shared" si="40"/>
        <v>0.49900792130956317</v>
      </c>
    </row>
    <row r="2594" spans="1:5" x14ac:dyDescent="0.15">
      <c r="A2594">
        <v>2.6930000000000001</v>
      </c>
      <c r="B2594">
        <v>-4.0467151000000001</v>
      </c>
      <c r="C2594">
        <v>-9.7063731999999998</v>
      </c>
      <c r="E2594">
        <f t="shared" si="40"/>
        <v>0.49915733788805694</v>
      </c>
    </row>
    <row r="2595" spans="1:5" x14ac:dyDescent="0.15">
      <c r="A2595">
        <v>2.694</v>
      </c>
      <c r="B2595">
        <v>-4.0482626000000002</v>
      </c>
      <c r="C2595">
        <v>-9.7067443000000004</v>
      </c>
      <c r="E2595">
        <f t="shared" si="40"/>
        <v>0.49930679294482971</v>
      </c>
    </row>
    <row r="2596" spans="1:5" x14ac:dyDescent="0.15">
      <c r="A2596">
        <v>2.6949999999999998</v>
      </c>
      <c r="B2596">
        <v>-4.0498117000000002</v>
      </c>
      <c r="C2596">
        <v>-9.7071135000000002</v>
      </c>
      <c r="E2596">
        <f t="shared" si="40"/>
        <v>0.49945629542659353</v>
      </c>
    </row>
    <row r="2597" spans="1:5" x14ac:dyDescent="0.15">
      <c r="A2597">
        <v>2.6960000000000002</v>
      </c>
      <c r="B2597">
        <v>-4.0513621999999998</v>
      </c>
      <c r="C2597">
        <v>-9.7074808000000008</v>
      </c>
      <c r="E2597">
        <f t="shared" si="40"/>
        <v>0.49960582709006396</v>
      </c>
    </row>
    <row r="2598" spans="1:5" x14ac:dyDescent="0.15">
      <c r="A2598">
        <v>2.6970000000000001</v>
      </c>
      <c r="B2598">
        <v>-4.0529142</v>
      </c>
      <c r="C2598">
        <v>-9.7078462000000005</v>
      </c>
      <c r="E2598">
        <f t="shared" si="40"/>
        <v>0.49975539688497173</v>
      </c>
    </row>
    <row r="2599" spans="1:5" x14ac:dyDescent="0.15">
      <c r="A2599">
        <v>2.698</v>
      </c>
      <c r="B2599">
        <v>-4.0544678000000003</v>
      </c>
      <c r="C2599">
        <v>-9.7082096999999994</v>
      </c>
      <c r="E2599">
        <f t="shared" si="40"/>
        <v>0.49990501374799834</v>
      </c>
    </row>
    <row r="2600" spans="1:5" x14ac:dyDescent="0.15">
      <c r="A2600">
        <v>2.6989999999999998</v>
      </c>
      <c r="B2600">
        <v>-4.0560229000000003</v>
      </c>
      <c r="C2600">
        <v>-9.7085711999999997</v>
      </c>
      <c r="E2600">
        <f t="shared" si="40"/>
        <v>0.50005466604182147</v>
      </c>
    </row>
    <row r="2601" spans="1:5" x14ac:dyDescent="0.15">
      <c r="A2601">
        <v>2.7</v>
      </c>
      <c r="B2601">
        <v>-4.0575796000000004</v>
      </c>
      <c r="C2601">
        <v>-9.7089309000000004</v>
      </c>
      <c r="E2601">
        <f t="shared" si="40"/>
        <v>0.5002043676214234</v>
      </c>
    </row>
    <row r="2602" spans="1:5" x14ac:dyDescent="0.15">
      <c r="A2602">
        <v>2.7010000000000001</v>
      </c>
      <c r="B2602">
        <v>-4.0591377</v>
      </c>
      <c r="C2602">
        <v>-9.7092886000000007</v>
      </c>
      <c r="E2602">
        <f t="shared" si="40"/>
        <v>0.50035409535076236</v>
      </c>
    </row>
    <row r="2603" spans="1:5" x14ac:dyDescent="0.15">
      <c r="A2603">
        <v>2.702</v>
      </c>
      <c r="B2603">
        <v>-4.0606973000000002</v>
      </c>
      <c r="C2603">
        <v>-9.7096444999999996</v>
      </c>
      <c r="E2603">
        <f t="shared" si="40"/>
        <v>0.50050386308703643</v>
      </c>
    </row>
    <row r="2604" spans="1:5" x14ac:dyDescent="0.15">
      <c r="A2604">
        <v>2.7029999999999998</v>
      </c>
      <c r="B2604">
        <v>-4.0622585000000004</v>
      </c>
      <c r="C2604">
        <v>-9.7099983999999999</v>
      </c>
      <c r="E2604">
        <f t="shared" si="40"/>
        <v>0.50065367482638012</v>
      </c>
    </row>
    <row r="2605" spans="1:5" x14ac:dyDescent="0.15">
      <c r="A2605">
        <v>2.7040000000000002</v>
      </c>
      <c r="B2605">
        <v>-4.0638212999999999</v>
      </c>
      <c r="C2605">
        <v>-9.7103503999999994</v>
      </c>
      <c r="E2605">
        <f t="shared" si="40"/>
        <v>0.50080353290456303</v>
      </c>
    </row>
    <row r="2606" spans="1:5" x14ac:dyDescent="0.15">
      <c r="A2606">
        <v>2.7050000000000001</v>
      </c>
      <c r="B2606">
        <v>-4.0653854999999997</v>
      </c>
      <c r="C2606">
        <v>-9.7107005999999991</v>
      </c>
      <c r="E2606">
        <f t="shared" si="40"/>
        <v>0.50095342159687839</v>
      </c>
    </row>
    <row r="2607" spans="1:5" x14ac:dyDescent="0.15">
      <c r="A2607">
        <v>2.706</v>
      </c>
      <c r="B2607">
        <v>-4.0669512000000001</v>
      </c>
      <c r="C2607">
        <v>-9.7110488000000004</v>
      </c>
      <c r="E2607">
        <f t="shared" si="40"/>
        <v>0.50110334490034036</v>
      </c>
    </row>
    <row r="2608" spans="1:5" x14ac:dyDescent="0.15">
      <c r="A2608">
        <v>2.7069999999999999</v>
      </c>
      <c r="B2608">
        <v>-4.0685184999999997</v>
      </c>
      <c r="C2608">
        <v>-9.7113952000000001</v>
      </c>
      <c r="E2608">
        <f t="shared" si="40"/>
        <v>0.5012533166436155</v>
      </c>
    </row>
    <row r="2609" spans="1:5" x14ac:dyDescent="0.15">
      <c r="A2609">
        <v>2.7080000000000002</v>
      </c>
      <c r="B2609">
        <v>-4.0700873</v>
      </c>
      <c r="C2609">
        <v>-9.7117395999999996</v>
      </c>
      <c r="E2609">
        <f t="shared" si="40"/>
        <v>0.50140332275822974</v>
      </c>
    </row>
    <row r="2610" spans="1:5" x14ac:dyDescent="0.15">
      <c r="A2610">
        <v>2.7090000000000001</v>
      </c>
      <c r="B2610">
        <v>-4.0716577000000003</v>
      </c>
      <c r="C2610">
        <v>-9.7120821999999993</v>
      </c>
      <c r="E2610">
        <f t="shared" si="40"/>
        <v>0.50155337706533021</v>
      </c>
    </row>
    <row r="2611" spans="1:5" x14ac:dyDescent="0.15">
      <c r="A2611">
        <v>2.71</v>
      </c>
      <c r="B2611">
        <v>-4.0732295000000001</v>
      </c>
      <c r="C2611">
        <v>-9.7124229</v>
      </c>
      <c r="E2611">
        <f t="shared" si="40"/>
        <v>0.50170345895025314</v>
      </c>
    </row>
    <row r="2612" spans="1:5" x14ac:dyDescent="0.15">
      <c r="A2612">
        <v>2.7109999999999999</v>
      </c>
      <c r="B2612">
        <v>-4.0748028999999999</v>
      </c>
      <c r="C2612">
        <v>-9.7127616999999997</v>
      </c>
      <c r="E2612">
        <f t="shared" si="40"/>
        <v>0.5018535863260174</v>
      </c>
    </row>
    <row r="2613" spans="1:5" x14ac:dyDescent="0.15">
      <c r="A2613">
        <v>2.7120000000000002</v>
      </c>
      <c r="B2613">
        <v>-4.0763778000000004</v>
      </c>
      <c r="C2613">
        <v>-9.7130986000000004</v>
      </c>
      <c r="E2613">
        <f t="shared" si="40"/>
        <v>0.5020037500585558</v>
      </c>
    </row>
    <row r="2614" spans="1:5" x14ac:dyDescent="0.15">
      <c r="A2614">
        <v>2.7130000000000001</v>
      </c>
      <c r="B2614">
        <v>-4.0779541999999998</v>
      </c>
      <c r="C2614">
        <v>-9.7134336000000001</v>
      </c>
      <c r="E2614">
        <f t="shared" si="40"/>
        <v>0.50215395003044516</v>
      </c>
    </row>
    <row r="2615" spans="1:5" x14ac:dyDescent="0.15">
      <c r="A2615">
        <v>2.714</v>
      </c>
      <c r="B2615">
        <v>-4.0795322000000001</v>
      </c>
      <c r="C2615">
        <v>-9.7137668000000001</v>
      </c>
      <c r="E2615">
        <f t="shared" si="40"/>
        <v>0.50230419758402989</v>
      </c>
    </row>
    <row r="2616" spans="1:5" x14ac:dyDescent="0.15">
      <c r="A2616">
        <v>2.7149999999999999</v>
      </c>
      <c r="B2616">
        <v>-4.0811117000000001</v>
      </c>
      <c r="C2616">
        <v>-9.7140979999999999</v>
      </c>
      <c r="E2616">
        <f t="shared" si="40"/>
        <v>0.50245447867562265</v>
      </c>
    </row>
    <row r="2617" spans="1:5" x14ac:dyDescent="0.15">
      <c r="A2617">
        <v>2.7160000000000002</v>
      </c>
      <c r="B2617">
        <v>-4.0826927</v>
      </c>
      <c r="C2617">
        <v>-9.7144273999999999</v>
      </c>
      <c r="E2617">
        <f t="shared" si="40"/>
        <v>0.50260479810621261</v>
      </c>
    </row>
    <row r="2618" spans="1:5" x14ac:dyDescent="0.15">
      <c r="A2618">
        <v>2.7170000000000001</v>
      </c>
      <c r="B2618">
        <v>-4.0842752999999998</v>
      </c>
      <c r="C2618">
        <v>-9.7147550000000003</v>
      </c>
      <c r="E2618">
        <f t="shared" si="40"/>
        <v>0.50275516474799353</v>
      </c>
    </row>
    <row r="2619" spans="1:5" x14ac:dyDescent="0.15">
      <c r="A2619">
        <v>2.718</v>
      </c>
      <c r="B2619">
        <v>-4.0858593000000001</v>
      </c>
      <c r="C2619">
        <v>-9.7150806000000003</v>
      </c>
      <c r="E2619">
        <f t="shared" si="40"/>
        <v>0.50290555558059258</v>
      </c>
    </row>
    <row r="2620" spans="1:5" x14ac:dyDescent="0.15">
      <c r="A2620">
        <v>2.7189999999999999</v>
      </c>
      <c r="B2620">
        <v>-4.0874449999999998</v>
      </c>
      <c r="C2620">
        <v>-9.7154044000000006</v>
      </c>
      <c r="E2620">
        <f t="shared" si="40"/>
        <v>0.50305600236550596</v>
      </c>
    </row>
    <row r="2621" spans="1:5" x14ac:dyDescent="0.15">
      <c r="A2621">
        <v>2.72</v>
      </c>
      <c r="B2621">
        <v>-4.0890320999999998</v>
      </c>
      <c r="C2621">
        <v>-9.7157263</v>
      </c>
      <c r="E2621">
        <f t="shared" si="40"/>
        <v>0.50320647556376075</v>
      </c>
    </row>
    <row r="2622" spans="1:5" x14ac:dyDescent="0.15">
      <c r="A2622">
        <v>2.7210000000000001</v>
      </c>
      <c r="B2622">
        <v>-4.0906207999999999</v>
      </c>
      <c r="C2622">
        <v>-9.7160463000000004</v>
      </c>
      <c r="E2622">
        <f t="shared" si="40"/>
        <v>0.5033569930218843</v>
      </c>
    </row>
    <row r="2623" spans="1:5" x14ac:dyDescent="0.15">
      <c r="A2623">
        <v>2.722</v>
      </c>
      <c r="B2623">
        <v>-4.0922109999999998</v>
      </c>
      <c r="C2623">
        <v>-9.7163644999999992</v>
      </c>
      <c r="E2623">
        <f t="shared" si="40"/>
        <v>0.50350754809547826</v>
      </c>
    </row>
    <row r="2624" spans="1:5" x14ac:dyDescent="0.15">
      <c r="A2624">
        <v>2.7229999999999999</v>
      </c>
      <c r="B2624">
        <v>-4.0938027000000003</v>
      </c>
      <c r="C2624">
        <v>-9.7166808000000007</v>
      </c>
      <c r="E2624">
        <f t="shared" si="40"/>
        <v>0.50365813820774541</v>
      </c>
    </row>
    <row r="2625" spans="1:5" x14ac:dyDescent="0.15">
      <c r="A2625">
        <v>2.7240000000000002</v>
      </c>
      <c r="B2625">
        <v>-4.095396</v>
      </c>
      <c r="C2625">
        <v>-9.7169951999999995</v>
      </c>
      <c r="E2625">
        <f t="shared" si="40"/>
        <v>0.50380877220773057</v>
      </c>
    </row>
    <row r="2626" spans="1:5" x14ac:dyDescent="0.15">
      <c r="A2626">
        <v>2.7250000000000001</v>
      </c>
      <c r="B2626">
        <v>-4.0969908000000004</v>
      </c>
      <c r="C2626">
        <v>-9.7173078000000004</v>
      </c>
      <c r="E2626">
        <f t="shared" ref="E2626:E2689" si="41">1-SUM(10^(B2626/10),10^(C2626/10))</f>
        <v>0.50395944346005073</v>
      </c>
    </row>
    <row r="2627" spans="1:5" x14ac:dyDescent="0.15">
      <c r="A2627">
        <v>2.726</v>
      </c>
      <c r="B2627">
        <v>-4.0985870999999996</v>
      </c>
      <c r="C2627">
        <v>-9.7176185999999998</v>
      </c>
      <c r="E2627">
        <f t="shared" si="41"/>
        <v>0.50411015184541952</v>
      </c>
    </row>
    <row r="2628" spans="1:5" x14ac:dyDescent="0.15">
      <c r="A2628">
        <v>2.7269999999999999</v>
      </c>
      <c r="B2628">
        <v>-4.1001849999999997</v>
      </c>
      <c r="C2628">
        <v>-9.7179274000000007</v>
      </c>
      <c r="E2628">
        <f t="shared" si="41"/>
        <v>0.50426090128796952</v>
      </c>
    </row>
    <row r="2629" spans="1:5" x14ac:dyDescent="0.15">
      <c r="A2629">
        <v>2.7280000000000002</v>
      </c>
      <c r="B2629">
        <v>-4.1017843999999997</v>
      </c>
      <c r="C2629">
        <v>-9.7182344000000001</v>
      </c>
      <c r="E2629">
        <f t="shared" si="41"/>
        <v>0.50441168761881272</v>
      </c>
    </row>
    <row r="2630" spans="1:5" x14ac:dyDescent="0.15">
      <c r="A2630">
        <v>2.7290000000000001</v>
      </c>
      <c r="B2630">
        <v>-4.1033853000000002</v>
      </c>
      <c r="C2630">
        <v>-9.7185395999999997</v>
      </c>
      <c r="E2630">
        <f t="shared" si="41"/>
        <v>0.50456251071837011</v>
      </c>
    </row>
    <row r="2631" spans="1:5" x14ac:dyDescent="0.15">
      <c r="A2631">
        <v>2.73</v>
      </c>
      <c r="B2631">
        <v>-4.1049878</v>
      </c>
      <c r="C2631">
        <v>-9.7188429000000003</v>
      </c>
      <c r="E2631">
        <f t="shared" si="41"/>
        <v>0.50471337695819973</v>
      </c>
    </row>
    <row r="2632" spans="1:5" x14ac:dyDescent="0.15">
      <c r="A2632">
        <v>2.7309999999999999</v>
      </c>
      <c r="B2632">
        <v>-4.1065918000000003</v>
      </c>
      <c r="C2632">
        <v>-9.7191443999999994</v>
      </c>
      <c r="E2632">
        <f t="shared" si="41"/>
        <v>0.50486427972103853</v>
      </c>
    </row>
    <row r="2633" spans="1:5" x14ac:dyDescent="0.15">
      <c r="A2633">
        <v>2.7320000000000002</v>
      </c>
      <c r="B2633">
        <v>-4.1081972999999996</v>
      </c>
      <c r="C2633">
        <v>-9.7194439999999993</v>
      </c>
      <c r="E2633">
        <f t="shared" si="41"/>
        <v>0.50501521643077707</v>
      </c>
    </row>
    <row r="2634" spans="1:5" x14ac:dyDescent="0.15">
      <c r="A2634">
        <v>2.7330000000000001</v>
      </c>
      <c r="B2634">
        <v>-4.1098043999999998</v>
      </c>
      <c r="C2634">
        <v>-9.7197417000000002</v>
      </c>
      <c r="E2634">
        <f t="shared" si="41"/>
        <v>0.50516619590585643</v>
      </c>
    </row>
    <row r="2635" spans="1:5" x14ac:dyDescent="0.15">
      <c r="A2635">
        <v>2.734</v>
      </c>
      <c r="B2635">
        <v>-4.1114129999999998</v>
      </c>
      <c r="C2635">
        <v>-9.7200375999999995</v>
      </c>
      <c r="E2635">
        <f t="shared" si="41"/>
        <v>0.50531721153811548</v>
      </c>
    </row>
    <row r="2636" spans="1:5" x14ac:dyDescent="0.15">
      <c r="A2636">
        <v>2.7349999999999999</v>
      </c>
      <c r="B2636">
        <v>-4.1130231000000004</v>
      </c>
      <c r="C2636">
        <v>-9.7203316999999991</v>
      </c>
      <c r="E2636">
        <f t="shared" si="41"/>
        <v>0.50546826320739868</v>
      </c>
    </row>
    <row r="2637" spans="1:5" x14ac:dyDescent="0.15">
      <c r="A2637">
        <v>2.7360000000000002</v>
      </c>
      <c r="B2637">
        <v>-4.1146348000000001</v>
      </c>
      <c r="C2637">
        <v>-9.7206240000000008</v>
      </c>
      <c r="E2637">
        <f t="shared" si="41"/>
        <v>0.50561935972141758</v>
      </c>
    </row>
    <row r="2638" spans="1:5" x14ac:dyDescent="0.15">
      <c r="A2638">
        <v>2.7370000000000001</v>
      </c>
      <c r="B2638">
        <v>-4.1162479999999997</v>
      </c>
      <c r="C2638">
        <v>-9.7209143999999998</v>
      </c>
      <c r="E2638">
        <f t="shared" si="41"/>
        <v>0.50577048956983062</v>
      </c>
    </row>
    <row r="2639" spans="1:5" x14ac:dyDescent="0.15">
      <c r="A2639">
        <v>2.738</v>
      </c>
      <c r="B2639">
        <v>-4.1178628000000002</v>
      </c>
      <c r="C2639">
        <v>-9.7212028999999998</v>
      </c>
      <c r="E2639">
        <f t="shared" si="41"/>
        <v>0.50592166155401708</v>
      </c>
    </row>
    <row r="2640" spans="1:5" x14ac:dyDescent="0.15">
      <c r="A2640">
        <v>2.7389999999999999</v>
      </c>
      <c r="B2640">
        <v>-4.1194791000000004</v>
      </c>
      <c r="C2640">
        <v>-9.7214896</v>
      </c>
      <c r="E2640">
        <f t="shared" si="41"/>
        <v>0.50607286908105298</v>
      </c>
    </row>
    <row r="2641" spans="1:5" x14ac:dyDescent="0.15">
      <c r="A2641">
        <v>2.74</v>
      </c>
      <c r="B2641">
        <v>-4.1210969000000004</v>
      </c>
      <c r="C2641">
        <v>-9.7217745000000004</v>
      </c>
      <c r="E2641">
        <f t="shared" si="41"/>
        <v>0.50622411203030748</v>
      </c>
    </row>
    <row r="2642" spans="1:5" x14ac:dyDescent="0.15">
      <c r="A2642">
        <v>2.7410000000000001</v>
      </c>
      <c r="B2642">
        <v>-4.1227162999999996</v>
      </c>
      <c r="C2642">
        <v>-9.7220575999999994</v>
      </c>
      <c r="E2642">
        <f t="shared" si="41"/>
        <v>0.50637539919242069</v>
      </c>
    </row>
    <row r="2643" spans="1:5" x14ac:dyDescent="0.15">
      <c r="A2643">
        <v>2.742</v>
      </c>
      <c r="B2643">
        <v>-4.1243372000000003</v>
      </c>
      <c r="C2643">
        <v>-9.7223387999999993</v>
      </c>
      <c r="E2643">
        <f t="shared" si="41"/>
        <v>0.50652671907396218</v>
      </c>
    </row>
    <row r="2644" spans="1:5" x14ac:dyDescent="0.15">
      <c r="A2644">
        <v>2.7429999999999999</v>
      </c>
      <c r="B2644">
        <v>-4.1259597000000001</v>
      </c>
      <c r="C2644">
        <v>-9.7226181999999994</v>
      </c>
      <c r="E2644">
        <f t="shared" si="41"/>
        <v>0.50667808291365457</v>
      </c>
    </row>
    <row r="2645" spans="1:5" x14ac:dyDescent="0.15">
      <c r="A2645">
        <v>2.7440000000000002</v>
      </c>
      <c r="B2645">
        <v>-4.1275836999999997</v>
      </c>
      <c r="C2645">
        <v>-9.7228957000000005</v>
      </c>
      <c r="E2645">
        <f t="shared" si="41"/>
        <v>0.5068294792248379</v>
      </c>
    </row>
    <row r="2646" spans="1:5" x14ac:dyDescent="0.15">
      <c r="A2646">
        <v>2.7450000000000001</v>
      </c>
      <c r="B2646">
        <v>-4.1292092</v>
      </c>
      <c r="C2646">
        <v>-9.7231714</v>
      </c>
      <c r="E2646">
        <f t="shared" si="41"/>
        <v>0.506980910341018</v>
      </c>
    </row>
    <row r="2647" spans="1:5" x14ac:dyDescent="0.15">
      <c r="A2647">
        <v>2.746</v>
      </c>
      <c r="B2647">
        <v>-4.1308363000000003</v>
      </c>
      <c r="C2647">
        <v>-9.7234453999999992</v>
      </c>
      <c r="E2647">
        <f t="shared" si="41"/>
        <v>0.50713238748970135</v>
      </c>
    </row>
    <row r="2648" spans="1:5" x14ac:dyDescent="0.15">
      <c r="A2648">
        <v>2.7469999999999999</v>
      </c>
      <c r="B2648">
        <v>-4.1324649000000004</v>
      </c>
      <c r="C2648">
        <v>-9.7237174</v>
      </c>
      <c r="E2648">
        <f t="shared" si="41"/>
        <v>0.50728389428628096</v>
      </c>
    </row>
    <row r="2649" spans="1:5" x14ac:dyDescent="0.15">
      <c r="A2649">
        <v>2.7480000000000002</v>
      </c>
      <c r="B2649">
        <v>-4.1340950999999997</v>
      </c>
      <c r="C2649">
        <v>-9.7239877000000003</v>
      </c>
      <c r="E2649">
        <f t="shared" si="41"/>
        <v>0.50743544685936837</v>
      </c>
    </row>
    <row r="2650" spans="1:5" x14ac:dyDescent="0.15">
      <c r="A2650">
        <v>2.7490000000000001</v>
      </c>
      <c r="B2650">
        <v>-4.1357267999999996</v>
      </c>
      <c r="C2650">
        <v>-9.7242560999999998</v>
      </c>
      <c r="E2650">
        <f t="shared" si="41"/>
        <v>0.50758703128527571</v>
      </c>
    </row>
    <row r="2651" spans="1:5" x14ac:dyDescent="0.15">
      <c r="A2651">
        <v>2.75</v>
      </c>
      <c r="B2651">
        <v>-4.1373600000000001</v>
      </c>
      <c r="C2651">
        <v>-9.7245226999999996</v>
      </c>
      <c r="E2651">
        <f t="shared" si="41"/>
        <v>0.50773864989626905</v>
      </c>
    </row>
    <row r="2652" spans="1:5" x14ac:dyDescent="0.15">
      <c r="A2652">
        <v>2.7509999999999999</v>
      </c>
      <c r="B2652">
        <v>-4.1389947999999999</v>
      </c>
      <c r="C2652">
        <v>-9.7247874999999997</v>
      </c>
      <c r="E2652">
        <f t="shared" si="41"/>
        <v>0.50789031144872032</v>
      </c>
    </row>
    <row r="2653" spans="1:5" x14ac:dyDescent="0.15">
      <c r="A2653">
        <v>2.7519999999999998</v>
      </c>
      <c r="B2653">
        <v>-4.1406311000000002</v>
      </c>
      <c r="C2653">
        <v>-9.7250505</v>
      </c>
      <c r="E2653">
        <f t="shared" si="41"/>
        <v>0.50804200693618085</v>
      </c>
    </row>
    <row r="2654" spans="1:5" x14ac:dyDescent="0.15">
      <c r="A2654">
        <v>2.7530000000000001</v>
      </c>
      <c r="B2654">
        <v>-4.1422689999999998</v>
      </c>
      <c r="C2654">
        <v>-9.7253117000000007</v>
      </c>
      <c r="E2654">
        <f t="shared" si="41"/>
        <v>0.50819374510815019</v>
      </c>
    </row>
    <row r="2655" spans="1:5" x14ac:dyDescent="0.15">
      <c r="A2655">
        <v>2.754</v>
      </c>
      <c r="B2655">
        <v>-4.1439085000000002</v>
      </c>
      <c r="C2655">
        <v>-9.7255710999999998</v>
      </c>
      <c r="E2655">
        <f t="shared" si="41"/>
        <v>0.50834552583266324</v>
      </c>
    </row>
    <row r="2656" spans="1:5" x14ac:dyDescent="0.15">
      <c r="A2656">
        <v>2.7549999999999999</v>
      </c>
      <c r="B2656">
        <v>-4.1455494000000002</v>
      </c>
      <c r="C2656">
        <v>-9.7258285999999998</v>
      </c>
      <c r="E2656">
        <f t="shared" si="41"/>
        <v>0.50849732879575671</v>
      </c>
    </row>
    <row r="2657" spans="1:5" x14ac:dyDescent="0.15">
      <c r="A2657">
        <v>2.7559999999999998</v>
      </c>
      <c r="B2657">
        <v>-4.1471919000000002</v>
      </c>
      <c r="C2657">
        <v>-9.7260843000000001</v>
      </c>
      <c r="E2657">
        <f t="shared" si="41"/>
        <v>0.50864917406086474</v>
      </c>
    </row>
    <row r="2658" spans="1:5" x14ac:dyDescent="0.15">
      <c r="A2658">
        <v>2.7570000000000001</v>
      </c>
      <c r="B2658">
        <v>-4.1488360000000002</v>
      </c>
      <c r="C2658">
        <v>-9.7263383000000001</v>
      </c>
      <c r="E2658">
        <f t="shared" si="41"/>
        <v>0.50880106394808111</v>
      </c>
    </row>
    <row r="2659" spans="1:5" x14ac:dyDescent="0.15">
      <c r="A2659">
        <v>2.758</v>
      </c>
      <c r="B2659">
        <v>-4.1504816</v>
      </c>
      <c r="C2659">
        <v>-9.7265903999999992</v>
      </c>
      <c r="E2659">
        <f t="shared" si="41"/>
        <v>0.50895298456564775</v>
      </c>
    </row>
    <row r="2660" spans="1:5" x14ac:dyDescent="0.15">
      <c r="A2660">
        <v>2.7589999999999999</v>
      </c>
      <c r="B2660">
        <v>-4.1521287999999998</v>
      </c>
      <c r="C2660">
        <v>-9.7268407000000003</v>
      </c>
      <c r="E2660">
        <f t="shared" si="41"/>
        <v>0.5091049470948914</v>
      </c>
    </row>
    <row r="2661" spans="1:5" x14ac:dyDescent="0.15">
      <c r="A2661">
        <v>2.76</v>
      </c>
      <c r="B2661">
        <v>-4.1537775000000003</v>
      </c>
      <c r="C2661">
        <v>-9.7270892</v>
      </c>
      <c r="E2661">
        <f t="shared" si="41"/>
        <v>0.50925694255541643</v>
      </c>
    </row>
    <row r="2662" spans="1:5" x14ac:dyDescent="0.15">
      <c r="A2662">
        <v>2.7610000000000001</v>
      </c>
      <c r="B2662">
        <v>-4.1554276999999997</v>
      </c>
      <c r="C2662">
        <v>-9.7273358999999999</v>
      </c>
      <c r="E2662">
        <f t="shared" si="41"/>
        <v>0.50940897082466752</v>
      </c>
    </row>
    <row r="2663" spans="1:5" x14ac:dyDescent="0.15">
      <c r="A2663">
        <v>2.762</v>
      </c>
      <c r="B2663">
        <v>-4.1570795</v>
      </c>
      <c r="C2663">
        <v>-9.7275808000000001</v>
      </c>
      <c r="E2663">
        <f t="shared" si="41"/>
        <v>0.50956104062113217</v>
      </c>
    </row>
    <row r="2664" spans="1:5" x14ac:dyDescent="0.15">
      <c r="A2664">
        <v>2.7629999999999999</v>
      </c>
      <c r="B2664">
        <v>-4.1587328000000001</v>
      </c>
      <c r="C2664">
        <v>-9.7278239000000006</v>
      </c>
      <c r="E2664">
        <f t="shared" si="41"/>
        <v>0.50971314297422343</v>
      </c>
    </row>
    <row r="2665" spans="1:5" x14ac:dyDescent="0.15">
      <c r="A2665">
        <v>2.7639999999999998</v>
      </c>
      <c r="B2665">
        <v>-4.1603877000000002</v>
      </c>
      <c r="C2665">
        <v>-9.7280651999999996</v>
      </c>
      <c r="E2665">
        <f t="shared" si="41"/>
        <v>0.509865286595519</v>
      </c>
    </row>
    <row r="2666" spans="1:5" x14ac:dyDescent="0.15">
      <c r="A2666">
        <v>2.7650000000000001</v>
      </c>
      <c r="B2666">
        <v>-4.1620442000000004</v>
      </c>
      <c r="C2666">
        <v>-9.7283047000000007</v>
      </c>
      <c r="E2666">
        <f t="shared" si="41"/>
        <v>0.51001747135200781</v>
      </c>
    </row>
    <row r="2667" spans="1:5" x14ac:dyDescent="0.15">
      <c r="A2667">
        <v>2.766</v>
      </c>
      <c r="B2667">
        <v>-4.1637021000000001</v>
      </c>
      <c r="C2667">
        <v>-9.7285424000000003</v>
      </c>
      <c r="E2667">
        <f t="shared" si="41"/>
        <v>0.51016967945526659</v>
      </c>
    </row>
    <row r="2668" spans="1:5" x14ac:dyDescent="0.15">
      <c r="A2668">
        <v>2.7669999999999999</v>
      </c>
      <c r="B2668">
        <v>-4.1653617000000001</v>
      </c>
      <c r="C2668">
        <v>-9.7287783999999995</v>
      </c>
      <c r="E2668">
        <f t="shared" si="41"/>
        <v>0.51032193971615114</v>
      </c>
    </row>
    <row r="2669" spans="1:5" x14ac:dyDescent="0.15">
      <c r="A2669">
        <v>2.7679999999999998</v>
      </c>
      <c r="B2669">
        <v>-4.1670227999999998</v>
      </c>
      <c r="C2669">
        <v>-9.7290124999999996</v>
      </c>
      <c r="E2669">
        <f t="shared" si="41"/>
        <v>0.51047422944735699</v>
      </c>
    </row>
    <row r="2670" spans="1:5" x14ac:dyDescent="0.15">
      <c r="A2670">
        <v>2.7690000000000001</v>
      </c>
      <c r="B2670">
        <v>-4.1686854000000002</v>
      </c>
      <c r="C2670">
        <v>-9.7292448</v>
      </c>
      <c r="E2670">
        <f t="shared" si="41"/>
        <v>0.51062655097672516</v>
      </c>
    </row>
    <row r="2671" spans="1:5" x14ac:dyDescent="0.15">
      <c r="A2671">
        <v>2.77</v>
      </c>
      <c r="B2671">
        <v>-4.1703495999999998</v>
      </c>
      <c r="C2671">
        <v>-9.7294754000000001</v>
      </c>
      <c r="E2671">
        <f t="shared" si="41"/>
        <v>0.5107789154456408</v>
      </c>
    </row>
    <row r="2672" spans="1:5" x14ac:dyDescent="0.15">
      <c r="A2672">
        <v>2.7709999999999999</v>
      </c>
      <c r="B2672">
        <v>-4.1720153</v>
      </c>
      <c r="C2672">
        <v>-9.7297040999999993</v>
      </c>
      <c r="E2672">
        <f t="shared" si="41"/>
        <v>0.51093130900847683</v>
      </c>
    </row>
    <row r="2673" spans="1:5" x14ac:dyDescent="0.15">
      <c r="A2673">
        <v>2.7719999999999998</v>
      </c>
      <c r="B2673">
        <v>-4.1736826000000002</v>
      </c>
      <c r="C2673">
        <v>-9.7299310999999999</v>
      </c>
      <c r="E2673">
        <f t="shared" si="41"/>
        <v>0.51108374525013156</v>
      </c>
    </row>
    <row r="2674" spans="1:5" x14ac:dyDescent="0.15">
      <c r="A2674">
        <v>2.7730000000000001</v>
      </c>
      <c r="B2674">
        <v>-4.1753514999999997</v>
      </c>
      <c r="C2674">
        <v>-9.7301563000000009</v>
      </c>
      <c r="E2674">
        <f t="shared" si="41"/>
        <v>0.51123622158627691</v>
      </c>
    </row>
    <row r="2675" spans="1:5" x14ac:dyDescent="0.15">
      <c r="A2675">
        <v>2.774</v>
      </c>
      <c r="B2675">
        <v>-4.1770218999999997</v>
      </c>
      <c r="C2675">
        <v>-9.7303797000000003</v>
      </c>
      <c r="E2675">
        <f t="shared" si="41"/>
        <v>0.51138872908244104</v>
      </c>
    </row>
    <row r="2676" spans="1:5" x14ac:dyDescent="0.15">
      <c r="A2676">
        <v>2.7749999999999999</v>
      </c>
      <c r="B2676">
        <v>-4.1786937999999996</v>
      </c>
      <c r="C2676">
        <v>-9.7306013</v>
      </c>
      <c r="E2676">
        <f t="shared" si="41"/>
        <v>0.51154126761484497</v>
      </c>
    </row>
    <row r="2677" spans="1:5" x14ac:dyDescent="0.15">
      <c r="A2677">
        <v>2.7759999999999998</v>
      </c>
      <c r="B2677">
        <v>-4.1803673000000003</v>
      </c>
      <c r="C2677">
        <v>-9.7308211</v>
      </c>
      <c r="E2677">
        <f t="shared" si="41"/>
        <v>0.51169384585347411</v>
      </c>
    </row>
    <row r="2678" spans="1:5" x14ac:dyDescent="0.15">
      <c r="A2678">
        <v>2.7770000000000001</v>
      </c>
      <c r="B2678">
        <v>-4.1820424000000003</v>
      </c>
      <c r="C2678">
        <v>-9.7310391999999997</v>
      </c>
      <c r="E2678">
        <f t="shared" si="41"/>
        <v>0.51184646611390305</v>
      </c>
    </row>
    <row r="2679" spans="1:5" x14ac:dyDescent="0.15">
      <c r="A2679">
        <v>2.778</v>
      </c>
      <c r="B2679">
        <v>-4.183719</v>
      </c>
      <c r="C2679">
        <v>-9.7312554999999996</v>
      </c>
      <c r="E2679">
        <f t="shared" si="41"/>
        <v>0.51199911702491763</v>
      </c>
    </row>
    <row r="2680" spans="1:5" x14ac:dyDescent="0.15">
      <c r="A2680">
        <v>2.7789999999999999</v>
      </c>
      <c r="B2680">
        <v>-4.1853971000000003</v>
      </c>
      <c r="C2680">
        <v>-9.7314699999999998</v>
      </c>
      <c r="E2680">
        <f t="shared" si="41"/>
        <v>0.51215179846239889</v>
      </c>
    </row>
    <row r="2681" spans="1:5" x14ac:dyDescent="0.15">
      <c r="A2681">
        <v>2.78</v>
      </c>
      <c r="B2681">
        <v>-4.1870769000000001</v>
      </c>
      <c r="C2681">
        <v>-9.7316827000000004</v>
      </c>
      <c r="E2681">
        <f t="shared" si="41"/>
        <v>0.51230452786269098</v>
      </c>
    </row>
    <row r="2682" spans="1:5" x14ac:dyDescent="0.15">
      <c r="A2682">
        <v>2.7810000000000001</v>
      </c>
      <c r="B2682">
        <v>-4.1887581000000003</v>
      </c>
      <c r="C2682">
        <v>-9.7318935999999994</v>
      </c>
      <c r="E2682">
        <f t="shared" si="41"/>
        <v>0.51245727875049674</v>
      </c>
    </row>
    <row r="2683" spans="1:5" x14ac:dyDescent="0.15">
      <c r="A2683">
        <v>2.782</v>
      </c>
      <c r="B2683">
        <v>-4.1904408999999996</v>
      </c>
      <c r="C2683">
        <v>-9.7321027999999998</v>
      </c>
      <c r="E2683">
        <f t="shared" si="41"/>
        <v>0.51261007100768252</v>
      </c>
    </row>
    <row r="2684" spans="1:5" x14ac:dyDescent="0.15">
      <c r="A2684">
        <v>2.7829999999999999</v>
      </c>
      <c r="B2684">
        <v>-4.1921252999999998</v>
      </c>
      <c r="C2684">
        <v>-9.7323102000000006</v>
      </c>
      <c r="E2684">
        <f t="shared" si="41"/>
        <v>0.51276290205026176</v>
      </c>
    </row>
    <row r="2685" spans="1:5" x14ac:dyDescent="0.15">
      <c r="A2685">
        <v>2.7839999999999998</v>
      </c>
      <c r="B2685">
        <v>-4.1938113000000001</v>
      </c>
      <c r="C2685">
        <v>-9.7325157999999998</v>
      </c>
      <c r="E2685">
        <f t="shared" si="41"/>
        <v>0.51291577174348579</v>
      </c>
    </row>
    <row r="2686" spans="1:5" x14ac:dyDescent="0.15">
      <c r="A2686">
        <v>2.7850000000000001</v>
      </c>
      <c r="B2686">
        <v>-4.1954988000000002</v>
      </c>
      <c r="C2686">
        <v>-9.7327197000000005</v>
      </c>
      <c r="E2686">
        <f t="shared" si="41"/>
        <v>0.51306867363799791</v>
      </c>
    </row>
    <row r="2687" spans="1:5" x14ac:dyDescent="0.15">
      <c r="A2687">
        <v>2.786</v>
      </c>
      <c r="B2687">
        <v>-4.1971878</v>
      </c>
      <c r="C2687">
        <v>-9.7329217999999997</v>
      </c>
      <c r="E2687">
        <f t="shared" si="41"/>
        <v>0.51322160516011417</v>
      </c>
    </row>
    <row r="2688" spans="1:5" x14ac:dyDescent="0.15">
      <c r="A2688">
        <v>2.7869999999999999</v>
      </c>
      <c r="B2688">
        <v>-4.1988783999999999</v>
      </c>
      <c r="C2688">
        <v>-9.7331220999999992</v>
      </c>
      <c r="E2688">
        <f t="shared" si="41"/>
        <v>0.51337457494149197</v>
      </c>
    </row>
    <row r="2689" spans="1:5" x14ac:dyDescent="0.15">
      <c r="A2689">
        <v>2.7879999999999998</v>
      </c>
      <c r="B2689">
        <v>-4.2005705999999998</v>
      </c>
      <c r="C2689">
        <v>-9.7333207000000002</v>
      </c>
      <c r="E2689">
        <f t="shared" si="41"/>
        <v>0.51352758529543641</v>
      </c>
    </row>
    <row r="2690" spans="1:5" x14ac:dyDescent="0.15">
      <c r="A2690">
        <v>2.7890000000000001</v>
      </c>
      <c r="B2690">
        <v>-4.2022643000000004</v>
      </c>
      <c r="C2690">
        <v>-9.7335174999999996</v>
      </c>
      <c r="E2690">
        <f t="shared" ref="E2690:E2753" si="42">1-SUM(10^(B2690/10),10^(C2690/10))</f>
        <v>0.51368062488850419</v>
      </c>
    </row>
    <row r="2691" spans="1:5" x14ac:dyDescent="0.15">
      <c r="A2691">
        <v>2.79</v>
      </c>
      <c r="B2691">
        <v>-4.2039596000000001</v>
      </c>
      <c r="C2691">
        <v>-9.7337124999999993</v>
      </c>
      <c r="E2691">
        <f t="shared" si="42"/>
        <v>0.51383370234186432</v>
      </c>
    </row>
    <row r="2692" spans="1:5" x14ac:dyDescent="0.15">
      <c r="A2692">
        <v>2.7909999999999999</v>
      </c>
      <c r="B2692">
        <v>-4.2056564999999999</v>
      </c>
      <c r="C2692">
        <v>-9.7339058000000005</v>
      </c>
      <c r="E2692">
        <f t="shared" si="42"/>
        <v>0.51398681996822726</v>
      </c>
    </row>
    <row r="2693" spans="1:5" x14ac:dyDescent="0.15">
      <c r="A2693">
        <v>2.7919999999999998</v>
      </c>
      <c r="B2693">
        <v>-4.2073548000000001</v>
      </c>
      <c r="C2693">
        <v>-9.7340973000000002</v>
      </c>
      <c r="E2693">
        <f t="shared" si="42"/>
        <v>0.51413995770509924</v>
      </c>
    </row>
    <row r="2694" spans="1:5" x14ac:dyDescent="0.15">
      <c r="A2694">
        <v>2.7930000000000001</v>
      </c>
      <c r="B2694">
        <v>-4.2090547999999997</v>
      </c>
      <c r="C2694">
        <v>-9.7342870999999995</v>
      </c>
      <c r="E2694">
        <f t="shared" si="42"/>
        <v>0.51429314409317284</v>
      </c>
    </row>
    <row r="2695" spans="1:5" x14ac:dyDescent="0.15">
      <c r="A2695">
        <v>2.794</v>
      </c>
      <c r="B2695">
        <v>-4.2107564000000002</v>
      </c>
      <c r="C2695">
        <v>-9.7344750999999992</v>
      </c>
      <c r="E2695">
        <f t="shared" si="42"/>
        <v>0.51444636780595432</v>
      </c>
    </row>
    <row r="2696" spans="1:5" x14ac:dyDescent="0.15">
      <c r="A2696">
        <v>2.7949999999999999</v>
      </c>
      <c r="B2696">
        <v>-4.2124594000000002</v>
      </c>
      <c r="C2696">
        <v>-9.7346613000000008</v>
      </c>
      <c r="E2696">
        <f t="shared" si="42"/>
        <v>0.5145996112495157</v>
      </c>
    </row>
    <row r="2697" spans="1:5" x14ac:dyDescent="0.15">
      <c r="A2697">
        <v>2.7959999999999998</v>
      </c>
      <c r="B2697">
        <v>-4.2141640999999996</v>
      </c>
      <c r="C2697">
        <v>-9.7348458000000004</v>
      </c>
      <c r="E2697">
        <f t="shared" si="42"/>
        <v>0.51475290293319143</v>
      </c>
    </row>
    <row r="2698" spans="1:5" x14ac:dyDescent="0.15">
      <c r="A2698">
        <v>2.7970000000000002</v>
      </c>
      <c r="B2698">
        <v>-4.2158702999999997</v>
      </c>
      <c r="C2698">
        <v>-9.7350285999999997</v>
      </c>
      <c r="E2698">
        <f t="shared" si="42"/>
        <v>0.51490622526599994</v>
      </c>
    </row>
    <row r="2699" spans="1:5" x14ac:dyDescent="0.15">
      <c r="A2699">
        <v>2.798</v>
      </c>
      <c r="B2699">
        <v>-4.2175779999999996</v>
      </c>
      <c r="C2699">
        <v>-9.7352095999999992</v>
      </c>
      <c r="E2699">
        <f t="shared" si="42"/>
        <v>0.5150595756746037</v>
      </c>
    </row>
    <row r="2700" spans="1:5" x14ac:dyDescent="0.15">
      <c r="A2700">
        <v>2.7989999999999999</v>
      </c>
      <c r="B2700">
        <v>-4.2192873999999998</v>
      </c>
      <c r="C2700">
        <v>-9.7353888000000008</v>
      </c>
      <c r="E2700">
        <f t="shared" si="42"/>
        <v>0.51521297146402334</v>
      </c>
    </row>
    <row r="2701" spans="1:5" x14ac:dyDescent="0.15">
      <c r="A2701">
        <v>2.8</v>
      </c>
      <c r="B2701">
        <v>-4.2209982999999998</v>
      </c>
      <c r="C2701">
        <v>-9.7355663000000003</v>
      </c>
      <c r="E2701">
        <f t="shared" si="42"/>
        <v>0.51536639751104119</v>
      </c>
    </row>
    <row r="2702" spans="1:5" x14ac:dyDescent="0.15">
      <c r="A2702">
        <v>2.8010000000000002</v>
      </c>
      <c r="B2702">
        <v>-4.2227107000000004</v>
      </c>
      <c r="C2702">
        <v>-9.7357420000000001</v>
      </c>
      <c r="E2702">
        <f t="shared" si="42"/>
        <v>0.51551985124238653</v>
      </c>
    </row>
    <row r="2703" spans="1:5" x14ac:dyDescent="0.15">
      <c r="A2703">
        <v>2.802</v>
      </c>
      <c r="B2703">
        <v>-4.2244247000000001</v>
      </c>
      <c r="C2703">
        <v>-9.7359159999999996</v>
      </c>
      <c r="E2703">
        <f t="shared" si="42"/>
        <v>0.51567334368408679</v>
      </c>
    </row>
    <row r="2704" spans="1:5" x14ac:dyDescent="0.15">
      <c r="A2704">
        <v>2.8029999999999999</v>
      </c>
      <c r="B2704">
        <v>-4.2261403</v>
      </c>
      <c r="C2704">
        <v>-9.7360881999999993</v>
      </c>
      <c r="E2704">
        <f t="shared" si="42"/>
        <v>0.51582687225260582</v>
      </c>
    </row>
    <row r="2705" spans="1:5" x14ac:dyDescent="0.15">
      <c r="A2705">
        <v>2.8039999999999998</v>
      </c>
      <c r="B2705">
        <v>-4.2278574999999998</v>
      </c>
      <c r="C2705">
        <v>-9.7362587000000005</v>
      </c>
      <c r="E2705">
        <f t="shared" si="42"/>
        <v>0.51598043925821224</v>
      </c>
    </row>
    <row r="2706" spans="1:5" x14ac:dyDescent="0.15">
      <c r="A2706">
        <v>2.8050000000000002</v>
      </c>
      <c r="B2706">
        <v>-4.2295762000000003</v>
      </c>
      <c r="C2706">
        <v>-9.7364274999999996</v>
      </c>
      <c r="E2706">
        <f t="shared" si="42"/>
        <v>0.51613403586928108</v>
      </c>
    </row>
    <row r="2707" spans="1:5" x14ac:dyDescent="0.15">
      <c r="A2707">
        <v>2.806</v>
      </c>
      <c r="B2707">
        <v>-4.2312965</v>
      </c>
      <c r="C2707">
        <v>-9.7365945000000007</v>
      </c>
      <c r="E2707">
        <f t="shared" si="42"/>
        <v>0.51628766820396954</v>
      </c>
    </row>
    <row r="2708" spans="1:5" x14ac:dyDescent="0.15">
      <c r="A2708">
        <v>2.8069999999999999</v>
      </c>
      <c r="B2708">
        <v>-4.2330183000000003</v>
      </c>
      <c r="C2708">
        <v>-9.7367597999999997</v>
      </c>
      <c r="E2708">
        <f t="shared" si="42"/>
        <v>0.51644132988413172</v>
      </c>
    </row>
    <row r="2709" spans="1:5" x14ac:dyDescent="0.15">
      <c r="A2709">
        <v>2.8079999999999998</v>
      </c>
      <c r="B2709">
        <v>-4.2347416999999998</v>
      </c>
      <c r="C2709">
        <v>-9.7369233000000008</v>
      </c>
      <c r="E2709">
        <f t="shared" si="42"/>
        <v>0.51659502702106885</v>
      </c>
    </row>
    <row r="2710" spans="1:5" x14ac:dyDescent="0.15">
      <c r="A2710">
        <v>2.8090000000000002</v>
      </c>
      <c r="B2710">
        <v>-4.2364667000000003</v>
      </c>
      <c r="C2710">
        <v>-9.7370850999999998</v>
      </c>
      <c r="E2710">
        <f t="shared" si="42"/>
        <v>0.51674876192416719</v>
      </c>
    </row>
    <row r="2711" spans="1:5" x14ac:dyDescent="0.15">
      <c r="A2711">
        <v>2.81</v>
      </c>
      <c r="B2711">
        <v>-4.2381932999999998</v>
      </c>
      <c r="C2711">
        <v>-9.7372452000000003</v>
      </c>
      <c r="E2711">
        <f t="shared" si="42"/>
        <v>0.51690253445617063</v>
      </c>
    </row>
    <row r="2712" spans="1:5" x14ac:dyDescent="0.15">
      <c r="A2712">
        <v>2.8109999999999999</v>
      </c>
      <c r="B2712">
        <v>-4.2399214000000001</v>
      </c>
      <c r="C2712">
        <v>-9.7374034999999992</v>
      </c>
      <c r="E2712">
        <f t="shared" si="42"/>
        <v>0.51705633335955359</v>
      </c>
    </row>
    <row r="2713" spans="1:5" x14ac:dyDescent="0.15">
      <c r="A2713">
        <v>2.8119999999999998</v>
      </c>
      <c r="B2713">
        <v>-4.2416510000000001</v>
      </c>
      <c r="C2713">
        <v>-9.7375600999999996</v>
      </c>
      <c r="E2713">
        <f t="shared" si="42"/>
        <v>0.517210160953544</v>
      </c>
    </row>
    <row r="2714" spans="1:5" x14ac:dyDescent="0.15">
      <c r="A2714">
        <v>2.8130000000000002</v>
      </c>
      <c r="B2714">
        <v>-4.2433823000000004</v>
      </c>
      <c r="C2714">
        <v>-9.7377149000000003</v>
      </c>
      <c r="E2714">
        <f t="shared" si="42"/>
        <v>0.51736403199942937</v>
      </c>
    </row>
    <row r="2715" spans="1:5" x14ac:dyDescent="0.15">
      <c r="A2715">
        <v>2.8140000000000001</v>
      </c>
      <c r="B2715">
        <v>-4.2451150999999996</v>
      </c>
      <c r="C2715">
        <v>-9.7378680000000006</v>
      </c>
      <c r="E2715">
        <f t="shared" si="42"/>
        <v>0.51751793146794101</v>
      </c>
    </row>
    <row r="2716" spans="1:5" x14ac:dyDescent="0.15">
      <c r="A2716">
        <v>2.8149999999999999</v>
      </c>
      <c r="B2716">
        <v>-4.2468494999999997</v>
      </c>
      <c r="C2716">
        <v>-9.7380194000000007</v>
      </c>
      <c r="E2716">
        <f t="shared" si="42"/>
        <v>0.5176718678920561</v>
      </c>
    </row>
    <row r="2717" spans="1:5" x14ac:dyDescent="0.15">
      <c r="A2717">
        <v>2.8159999999999998</v>
      </c>
      <c r="B2717">
        <v>-4.2485854999999999</v>
      </c>
      <c r="C2717">
        <v>-9.7381691000000004</v>
      </c>
      <c r="E2717">
        <f t="shared" si="42"/>
        <v>0.51782584113404417</v>
      </c>
    </row>
    <row r="2718" spans="1:5" x14ac:dyDescent="0.15">
      <c r="A2718">
        <v>2.8170000000000002</v>
      </c>
      <c r="B2718">
        <v>-4.2503229999999999</v>
      </c>
      <c r="C2718">
        <v>-9.7383170000000003</v>
      </c>
      <c r="E2718">
        <f t="shared" si="42"/>
        <v>0.5179798399571709</v>
      </c>
    </row>
    <row r="2719" spans="1:5" x14ac:dyDescent="0.15">
      <c r="A2719">
        <v>2.8180000000000001</v>
      </c>
      <c r="B2719">
        <v>-4.2520620999999998</v>
      </c>
      <c r="C2719">
        <v>-9.7384632</v>
      </c>
      <c r="E2719">
        <f t="shared" si="42"/>
        <v>0.51813387532956601</v>
      </c>
    </row>
    <row r="2720" spans="1:5" x14ac:dyDescent="0.15">
      <c r="A2720">
        <v>2.819</v>
      </c>
      <c r="B2720">
        <v>-4.2538026999999996</v>
      </c>
      <c r="C2720">
        <v>-9.7386076999999993</v>
      </c>
      <c r="E2720">
        <f t="shared" si="42"/>
        <v>0.51828793846686239</v>
      </c>
    </row>
    <row r="2721" spans="1:5" x14ac:dyDescent="0.15">
      <c r="A2721">
        <v>2.82</v>
      </c>
      <c r="B2721">
        <v>-4.2555449999999997</v>
      </c>
      <c r="C2721">
        <v>-9.7387505000000001</v>
      </c>
      <c r="E2721">
        <f t="shared" si="42"/>
        <v>0.51844204652728876</v>
      </c>
    </row>
    <row r="2722" spans="1:5" x14ac:dyDescent="0.15">
      <c r="A2722">
        <v>2.8210000000000002</v>
      </c>
      <c r="B2722">
        <v>-4.2572888000000004</v>
      </c>
      <c r="C2722">
        <v>-9.7388914999999994</v>
      </c>
      <c r="E2722">
        <f t="shared" si="42"/>
        <v>0.51859617963812266</v>
      </c>
    </row>
    <row r="2723" spans="1:5" x14ac:dyDescent="0.15">
      <c r="A2723">
        <v>2.8220000000000001</v>
      </c>
      <c r="B2723">
        <v>-4.2590342000000003</v>
      </c>
      <c r="C2723">
        <v>-9.7390308000000001</v>
      </c>
      <c r="E2723">
        <f t="shared" si="42"/>
        <v>0.51875034875299719</v>
      </c>
    </row>
    <row r="2724" spans="1:5" x14ac:dyDescent="0.15">
      <c r="A2724">
        <v>2.823</v>
      </c>
      <c r="B2724">
        <v>-4.2607811</v>
      </c>
      <c r="C2724">
        <v>-9.7391684000000005</v>
      </c>
      <c r="E2724">
        <f t="shared" si="42"/>
        <v>0.51890454510111761</v>
      </c>
    </row>
    <row r="2725" spans="1:5" x14ac:dyDescent="0.15">
      <c r="A2725">
        <v>2.8239999999999998</v>
      </c>
      <c r="B2725">
        <v>-4.2625297</v>
      </c>
      <c r="C2725">
        <v>-9.7393043000000006</v>
      </c>
      <c r="E2725">
        <f t="shared" si="42"/>
        <v>0.51905878581264608</v>
      </c>
    </row>
    <row r="2726" spans="1:5" x14ac:dyDescent="0.15">
      <c r="A2726">
        <v>2.8250000000000002</v>
      </c>
      <c r="B2726">
        <v>-4.2642797999999997</v>
      </c>
      <c r="C2726">
        <v>-9.7394383999999992</v>
      </c>
      <c r="E2726">
        <f t="shared" si="42"/>
        <v>0.51921305104263116</v>
      </c>
    </row>
    <row r="2727" spans="1:5" x14ac:dyDescent="0.15">
      <c r="A2727">
        <v>2.8260000000000001</v>
      </c>
      <c r="B2727">
        <v>-4.2660314000000001</v>
      </c>
      <c r="C2727">
        <v>-9.7395709000000004</v>
      </c>
      <c r="E2727">
        <f t="shared" si="42"/>
        <v>0.51936734555299691</v>
      </c>
    </row>
    <row r="2728" spans="1:5" x14ac:dyDescent="0.15">
      <c r="A2728">
        <v>2.827</v>
      </c>
      <c r="B2728">
        <v>-4.2677847</v>
      </c>
      <c r="C2728">
        <v>-9.7397016000000001</v>
      </c>
      <c r="E2728">
        <f t="shared" si="42"/>
        <v>0.51952168156297618</v>
      </c>
    </row>
    <row r="2729" spans="1:5" x14ac:dyDescent="0.15">
      <c r="A2729">
        <v>2.8279999999999998</v>
      </c>
      <c r="B2729">
        <v>-4.2695394999999996</v>
      </c>
      <c r="C2729">
        <v>-9.7398305999999994</v>
      </c>
      <c r="E2729">
        <f t="shared" si="42"/>
        <v>0.51967604413817514</v>
      </c>
    </row>
    <row r="2730" spans="1:5" x14ac:dyDescent="0.15">
      <c r="A2730">
        <v>2.8290000000000002</v>
      </c>
      <c r="B2730">
        <v>-4.2712959000000001</v>
      </c>
      <c r="C2730">
        <v>-9.7399579000000003</v>
      </c>
      <c r="E2730">
        <f t="shared" si="42"/>
        <v>0.51983044176195492</v>
      </c>
    </row>
    <row r="2731" spans="1:5" x14ac:dyDescent="0.15">
      <c r="A2731">
        <v>2.83</v>
      </c>
      <c r="B2731">
        <v>-4.2730538999999998</v>
      </c>
      <c r="C2731">
        <v>-9.7400833999999996</v>
      </c>
      <c r="E2731">
        <f t="shared" si="42"/>
        <v>0.51998487185091269</v>
      </c>
    </row>
    <row r="2732" spans="1:5" x14ac:dyDescent="0.15">
      <c r="A2732">
        <v>2.831</v>
      </c>
      <c r="B2732">
        <v>-4.2748134000000002</v>
      </c>
      <c r="C2732">
        <v>-9.7402072999999998</v>
      </c>
      <c r="E2732">
        <f t="shared" si="42"/>
        <v>0.52013933055075923</v>
      </c>
    </row>
    <row r="2733" spans="1:5" x14ac:dyDescent="0.15">
      <c r="A2733">
        <v>2.8319999999999999</v>
      </c>
      <c r="B2733">
        <v>-4.2765744999999997</v>
      </c>
      <c r="C2733">
        <v>-9.7403294999999996</v>
      </c>
      <c r="E2733">
        <f t="shared" si="42"/>
        <v>0.52029382388951895</v>
      </c>
    </row>
    <row r="2734" spans="1:5" x14ac:dyDescent="0.15">
      <c r="A2734">
        <v>2.8330000000000002</v>
      </c>
      <c r="B2734">
        <v>-4.2783372000000002</v>
      </c>
      <c r="C2734">
        <v>-9.7404498999999998</v>
      </c>
      <c r="E2734">
        <f t="shared" si="42"/>
        <v>0.52044834928377359</v>
      </c>
    </row>
    <row r="2735" spans="1:5" x14ac:dyDescent="0.15">
      <c r="A2735">
        <v>2.8340000000000001</v>
      </c>
      <c r="B2735">
        <v>-4.2801014999999998</v>
      </c>
      <c r="C2735">
        <v>-9.7405685999999996</v>
      </c>
      <c r="E2735">
        <f t="shared" si="42"/>
        <v>0.52060290903894546</v>
      </c>
    </row>
    <row r="2736" spans="1:5" x14ac:dyDescent="0.15">
      <c r="A2736">
        <v>2.835</v>
      </c>
      <c r="B2736">
        <v>-4.2818674000000003</v>
      </c>
      <c r="C2736">
        <v>-9.7406857000000002</v>
      </c>
      <c r="E2736">
        <f t="shared" si="42"/>
        <v>0.52075750546011212</v>
      </c>
    </row>
    <row r="2737" spans="1:5" x14ac:dyDescent="0.15">
      <c r="A2737">
        <v>2.8359999999999999</v>
      </c>
      <c r="B2737">
        <v>-4.2836347999999997</v>
      </c>
      <c r="C2737">
        <v>-9.7408009999999994</v>
      </c>
      <c r="E2737">
        <f t="shared" si="42"/>
        <v>0.52091212493222405</v>
      </c>
    </row>
    <row r="2738" spans="1:5" x14ac:dyDescent="0.15">
      <c r="A2738">
        <v>2.8370000000000002</v>
      </c>
      <c r="B2738">
        <v>-4.2854038000000001</v>
      </c>
      <c r="C2738">
        <v>-9.7409146</v>
      </c>
      <c r="E2738">
        <f t="shared" si="42"/>
        <v>0.52106677835448245</v>
      </c>
    </row>
    <row r="2739" spans="1:5" x14ac:dyDescent="0.15">
      <c r="A2739">
        <v>2.8380000000000001</v>
      </c>
      <c r="B2739">
        <v>-4.2871743999999996</v>
      </c>
      <c r="C2739">
        <v>-9.7410265000000003</v>
      </c>
      <c r="E2739">
        <f t="shared" si="42"/>
        <v>0.52122146558748783</v>
      </c>
    </row>
    <row r="2740" spans="1:5" x14ac:dyDescent="0.15">
      <c r="A2740">
        <v>2.839</v>
      </c>
      <c r="B2740">
        <v>-4.2889466000000001</v>
      </c>
      <c r="C2740">
        <v>-9.7411367000000002</v>
      </c>
      <c r="E2740">
        <f t="shared" si="42"/>
        <v>0.52137618649176676</v>
      </c>
    </row>
    <row r="2741" spans="1:5" x14ac:dyDescent="0.15">
      <c r="A2741">
        <v>2.84</v>
      </c>
      <c r="B2741">
        <v>-4.2907203999999997</v>
      </c>
      <c r="C2741">
        <v>-9.7412452999999992</v>
      </c>
      <c r="E2741">
        <f t="shared" si="42"/>
        <v>0.52153094337171524</v>
      </c>
    </row>
    <row r="2742" spans="1:5" x14ac:dyDescent="0.15">
      <c r="A2742">
        <v>2.8410000000000002</v>
      </c>
      <c r="B2742">
        <v>-4.2924956999999999</v>
      </c>
      <c r="C2742">
        <v>-9.7413521000000003</v>
      </c>
      <c r="E2742">
        <f t="shared" si="42"/>
        <v>0.5216857226300553</v>
      </c>
    </row>
    <row r="2743" spans="1:5" x14ac:dyDescent="0.15">
      <c r="A2743">
        <v>2.8420000000000001</v>
      </c>
      <c r="B2743">
        <v>-4.2942726000000002</v>
      </c>
      <c r="C2743">
        <v>-9.7414571999999993</v>
      </c>
      <c r="E2743">
        <f t="shared" si="42"/>
        <v>0.52184053514781803</v>
      </c>
    </row>
    <row r="2744" spans="1:5" x14ac:dyDescent="0.15">
      <c r="A2744">
        <v>2.843</v>
      </c>
      <c r="B2744">
        <v>-4.2960510999999997</v>
      </c>
      <c r="C2744">
        <v>-9.7415605999999997</v>
      </c>
      <c r="E2744">
        <f t="shared" si="42"/>
        <v>0.52199538078524044</v>
      </c>
    </row>
    <row r="2745" spans="1:5" x14ac:dyDescent="0.15">
      <c r="A2745">
        <v>2.8439999999999999</v>
      </c>
      <c r="B2745">
        <v>-4.2978312000000001</v>
      </c>
      <c r="C2745">
        <v>-9.7416622999999998</v>
      </c>
      <c r="E2745">
        <f t="shared" si="42"/>
        <v>0.52215025940248661</v>
      </c>
    </row>
    <row r="2746" spans="1:5" x14ac:dyDescent="0.15">
      <c r="A2746">
        <v>2.8450000000000002</v>
      </c>
      <c r="B2746">
        <v>-4.2996128999999996</v>
      </c>
      <c r="C2746">
        <v>-9.7417624000000007</v>
      </c>
      <c r="E2746">
        <f t="shared" si="42"/>
        <v>0.5223051733033004</v>
      </c>
    </row>
    <row r="2747" spans="1:5" x14ac:dyDescent="0.15">
      <c r="A2747">
        <v>2.8460000000000001</v>
      </c>
      <c r="B2747">
        <v>-4.3013960999999998</v>
      </c>
      <c r="C2747">
        <v>-9.7418607000000002</v>
      </c>
      <c r="E2747">
        <f t="shared" si="42"/>
        <v>0.52246010890817518</v>
      </c>
    </row>
    <row r="2748" spans="1:5" x14ac:dyDescent="0.15">
      <c r="A2748">
        <v>2.847</v>
      </c>
      <c r="B2748">
        <v>-4.3031809000000001</v>
      </c>
      <c r="C2748">
        <v>-9.7419574000000004</v>
      </c>
      <c r="E2748">
        <f t="shared" si="42"/>
        <v>0.52261507952350184</v>
      </c>
    </row>
    <row r="2749" spans="1:5" x14ac:dyDescent="0.15">
      <c r="A2749">
        <v>2.8479999999999999</v>
      </c>
      <c r="B2749">
        <v>-4.3049673000000004</v>
      </c>
      <c r="C2749">
        <v>-9.7420522999999992</v>
      </c>
      <c r="E2749">
        <f t="shared" si="42"/>
        <v>0.52277008012202042</v>
      </c>
    </row>
    <row r="2750" spans="1:5" x14ac:dyDescent="0.15">
      <c r="A2750">
        <v>2.8490000000000002</v>
      </c>
      <c r="B2750">
        <v>-4.3067552999999998</v>
      </c>
      <c r="C2750">
        <v>-9.7421456000000006</v>
      </c>
      <c r="E2750">
        <f t="shared" si="42"/>
        <v>0.52292511545057252</v>
      </c>
    </row>
    <row r="2751" spans="1:5" x14ac:dyDescent="0.15">
      <c r="A2751">
        <v>2.85</v>
      </c>
      <c r="B2751">
        <v>-4.3085449000000002</v>
      </c>
      <c r="C2751">
        <v>-9.7422371000000005</v>
      </c>
      <c r="E2751">
        <f t="shared" si="42"/>
        <v>0.52308018048196814</v>
      </c>
    </row>
    <row r="2752" spans="1:5" x14ac:dyDescent="0.15">
      <c r="A2752">
        <v>2.851</v>
      </c>
      <c r="B2752">
        <v>-4.3103360999999998</v>
      </c>
      <c r="C2752">
        <v>-9.7423269999999995</v>
      </c>
      <c r="E2752">
        <f t="shared" si="42"/>
        <v>0.5232352799626957</v>
      </c>
    </row>
    <row r="2753" spans="1:5" x14ac:dyDescent="0.15">
      <c r="A2753">
        <v>2.8519999999999999</v>
      </c>
      <c r="B2753">
        <v>-4.3121288</v>
      </c>
      <c r="C2753">
        <v>-9.7424151999999999</v>
      </c>
      <c r="E2753">
        <f t="shared" si="42"/>
        <v>0.52339040277785753</v>
      </c>
    </row>
    <row r="2754" spans="1:5" x14ac:dyDescent="0.15">
      <c r="A2754">
        <v>2.8530000000000002</v>
      </c>
      <c r="B2754">
        <v>-4.3139231999999996</v>
      </c>
      <c r="C2754">
        <v>-9.7425017999999994</v>
      </c>
      <c r="E2754">
        <f t="shared" ref="E2754:E2817" si="43">1-SUM(10^(B2754/10),10^(C2754/10))</f>
        <v>0.52354556829585119</v>
      </c>
    </row>
    <row r="2755" spans="1:5" x14ac:dyDescent="0.15">
      <c r="A2755">
        <v>2.8540000000000001</v>
      </c>
      <c r="B2755">
        <v>-4.3157190999999999</v>
      </c>
      <c r="C2755">
        <v>-9.7425865999999992</v>
      </c>
      <c r="E2755">
        <f t="shared" si="43"/>
        <v>0.52370075443102471</v>
      </c>
    </row>
    <row r="2756" spans="1:5" x14ac:dyDescent="0.15">
      <c r="A2756">
        <v>2.855</v>
      </c>
      <c r="B2756">
        <v>-4.3175166000000003</v>
      </c>
      <c r="C2756">
        <v>-9.7426697000000004</v>
      </c>
      <c r="E2756">
        <f t="shared" si="43"/>
        <v>0.52385597201710765</v>
      </c>
    </row>
    <row r="2757" spans="1:5" x14ac:dyDescent="0.15">
      <c r="A2757">
        <v>2.8559999999999999</v>
      </c>
      <c r="B2757">
        <v>-4.3193156999999998</v>
      </c>
      <c r="C2757">
        <v>-9.7427512000000007</v>
      </c>
      <c r="E2757">
        <f t="shared" si="43"/>
        <v>0.52401122335651373</v>
      </c>
    </row>
    <row r="2758" spans="1:5" x14ac:dyDescent="0.15">
      <c r="A2758">
        <v>2.8570000000000002</v>
      </c>
      <c r="B2758">
        <v>-4.3211164000000002</v>
      </c>
      <c r="C2758">
        <v>-9.7428310000000007</v>
      </c>
      <c r="E2758">
        <f t="shared" si="43"/>
        <v>0.52416650586530489</v>
      </c>
    </row>
    <row r="2759" spans="1:5" x14ac:dyDescent="0.15">
      <c r="A2759">
        <v>2.8580000000000001</v>
      </c>
      <c r="B2759">
        <v>-4.3229186999999998</v>
      </c>
      <c r="C2759">
        <v>-9.7429091000000003</v>
      </c>
      <c r="E2759">
        <f t="shared" si="43"/>
        <v>0.52432181940266132</v>
      </c>
    </row>
    <row r="2760" spans="1:5" x14ac:dyDescent="0.15">
      <c r="A2760">
        <v>2.859</v>
      </c>
      <c r="B2760">
        <v>-4.3247226000000003</v>
      </c>
      <c r="C2760">
        <v>-9.7429854999999996</v>
      </c>
      <c r="E2760">
        <f t="shared" si="43"/>
        <v>0.52447716382769427</v>
      </c>
    </row>
    <row r="2761" spans="1:5" x14ac:dyDescent="0.15">
      <c r="A2761">
        <v>2.86</v>
      </c>
      <c r="B2761">
        <v>-4.3265281</v>
      </c>
      <c r="C2761">
        <v>-9.7430602999999998</v>
      </c>
      <c r="E2761">
        <f t="shared" si="43"/>
        <v>0.52463254144236704</v>
      </c>
    </row>
    <row r="2762" spans="1:5" x14ac:dyDescent="0.15">
      <c r="A2762">
        <v>2.8610000000000002</v>
      </c>
      <c r="B2762">
        <v>-4.3283351000000003</v>
      </c>
      <c r="C2762">
        <v>-9.7431333999999996</v>
      </c>
      <c r="E2762">
        <f t="shared" si="43"/>
        <v>0.52478794116336669</v>
      </c>
    </row>
    <row r="2763" spans="1:5" x14ac:dyDescent="0.15">
      <c r="A2763">
        <v>2.8620000000000001</v>
      </c>
      <c r="B2763">
        <v>-4.3301436999999998</v>
      </c>
      <c r="C2763">
        <v>-9.7432048000000009</v>
      </c>
      <c r="E2763">
        <f t="shared" si="43"/>
        <v>0.52494337135595726</v>
      </c>
    </row>
    <row r="2764" spans="1:5" x14ac:dyDescent="0.15">
      <c r="A2764">
        <v>2.863</v>
      </c>
      <c r="B2764">
        <v>-4.3319539999999996</v>
      </c>
      <c r="C2764">
        <v>-9.7432745000000001</v>
      </c>
      <c r="E2764">
        <f t="shared" si="43"/>
        <v>0.52509884037118237</v>
      </c>
    </row>
    <row r="2765" spans="1:5" x14ac:dyDescent="0.15">
      <c r="A2765">
        <v>2.8639999999999999</v>
      </c>
      <c r="B2765">
        <v>-4.3337658000000001</v>
      </c>
      <c r="C2765">
        <v>-9.7433426000000001</v>
      </c>
      <c r="E2765">
        <f t="shared" si="43"/>
        <v>0.52525433352263395</v>
      </c>
    </row>
    <row r="2766" spans="1:5" x14ac:dyDescent="0.15">
      <c r="A2766">
        <v>2.8650000000000002</v>
      </c>
      <c r="B2766">
        <v>-4.3355791999999997</v>
      </c>
      <c r="C2766">
        <v>-9.7434089000000004</v>
      </c>
      <c r="E2766">
        <f t="shared" si="43"/>
        <v>0.52540985427919429</v>
      </c>
    </row>
    <row r="2767" spans="1:5" x14ac:dyDescent="0.15">
      <c r="A2767">
        <v>2.8660000000000001</v>
      </c>
      <c r="B2767">
        <v>-4.3373942000000003</v>
      </c>
      <c r="C2767">
        <v>-9.7434736999999991</v>
      </c>
      <c r="E2767">
        <f t="shared" si="43"/>
        <v>0.52556540982768185</v>
      </c>
    </row>
    <row r="2768" spans="1:5" x14ac:dyDescent="0.15">
      <c r="A2768">
        <v>2.867</v>
      </c>
      <c r="B2768">
        <v>-4.3392109000000003</v>
      </c>
      <c r="C2768">
        <v>-9.7435366999999999</v>
      </c>
      <c r="E2768">
        <f t="shared" si="43"/>
        <v>0.52572100117651277</v>
      </c>
    </row>
    <row r="2769" spans="1:5" x14ac:dyDescent="0.15">
      <c r="A2769">
        <v>2.8679999999999999</v>
      </c>
      <c r="B2769">
        <v>-4.3410291000000001</v>
      </c>
      <c r="C2769">
        <v>-9.7435980999999998</v>
      </c>
      <c r="E2769">
        <f t="shared" si="43"/>
        <v>0.52587661610994241</v>
      </c>
    </row>
    <row r="2770" spans="1:5" x14ac:dyDescent="0.15">
      <c r="A2770">
        <v>2.8690000000000002</v>
      </c>
      <c r="B2770">
        <v>-4.3428488999999999</v>
      </c>
      <c r="C2770">
        <v>-9.7436577999999994</v>
      </c>
      <c r="E2770">
        <f t="shared" si="43"/>
        <v>0.52603226052529029</v>
      </c>
    </row>
    <row r="2771" spans="1:5" x14ac:dyDescent="0.15">
      <c r="A2771">
        <v>2.87</v>
      </c>
      <c r="B2771">
        <v>-4.3446702999999998</v>
      </c>
      <c r="C2771">
        <v>-9.7437158999999998</v>
      </c>
      <c r="E2771">
        <f t="shared" si="43"/>
        <v>0.52618793672348207</v>
      </c>
    </row>
    <row r="2772" spans="1:5" x14ac:dyDescent="0.15">
      <c r="A2772">
        <v>2.871</v>
      </c>
      <c r="B2772">
        <v>-4.3464932000000003</v>
      </c>
      <c r="C2772">
        <v>-9.7437722000000004</v>
      </c>
      <c r="E2772">
        <f t="shared" si="43"/>
        <v>0.52634363121386518</v>
      </c>
    </row>
    <row r="2773" spans="1:5" x14ac:dyDescent="0.15">
      <c r="A2773">
        <v>2.8719999999999999</v>
      </c>
      <c r="B2773">
        <v>-4.3483178000000002</v>
      </c>
      <c r="C2773">
        <v>-9.7438269999999996</v>
      </c>
      <c r="E2773">
        <f t="shared" si="43"/>
        <v>0.52649936811343923</v>
      </c>
    </row>
    <row r="2774" spans="1:5" x14ac:dyDescent="0.15">
      <c r="A2774">
        <v>2.8730000000000002</v>
      </c>
      <c r="B2774">
        <v>-4.3501440000000002</v>
      </c>
      <c r="C2774">
        <v>-9.7438800000000008</v>
      </c>
      <c r="E2774">
        <f t="shared" si="43"/>
        <v>0.52665513148544052</v>
      </c>
    </row>
    <row r="2775" spans="1:5" x14ac:dyDescent="0.15">
      <c r="A2775">
        <v>2.8740000000000001</v>
      </c>
      <c r="B2775">
        <v>-4.3519718000000003</v>
      </c>
      <c r="C2775">
        <v>-9.7439313999999992</v>
      </c>
      <c r="E2775">
        <f t="shared" si="43"/>
        <v>0.52681092607293145</v>
      </c>
    </row>
    <row r="2776" spans="1:5" x14ac:dyDescent="0.15">
      <c r="A2776">
        <v>2.875</v>
      </c>
      <c r="B2776">
        <v>-4.3538012000000004</v>
      </c>
      <c r="C2776">
        <v>-9.7439812000000003</v>
      </c>
      <c r="E2776">
        <f t="shared" si="43"/>
        <v>0.52696675173387031</v>
      </c>
    </row>
    <row r="2777" spans="1:5" x14ac:dyDescent="0.15">
      <c r="A2777">
        <v>2.8759999999999999</v>
      </c>
      <c r="B2777">
        <v>-4.3556321000000002</v>
      </c>
      <c r="C2777">
        <v>-9.7440292999999993</v>
      </c>
      <c r="E2777">
        <f t="shared" si="43"/>
        <v>0.52712259743774992</v>
      </c>
    </row>
    <row r="2778" spans="1:5" x14ac:dyDescent="0.15">
      <c r="A2778">
        <v>2.8769999999999998</v>
      </c>
      <c r="B2778">
        <v>-4.3574647000000004</v>
      </c>
      <c r="C2778">
        <v>-9.7440756999999998</v>
      </c>
      <c r="E2778">
        <f t="shared" si="43"/>
        <v>0.52727847993810406</v>
      </c>
    </row>
    <row r="2779" spans="1:5" x14ac:dyDescent="0.15">
      <c r="A2779">
        <v>2.8780000000000001</v>
      </c>
      <c r="B2779">
        <v>-4.3592988999999998</v>
      </c>
      <c r="C2779">
        <v>-9.7441204999999993</v>
      </c>
      <c r="E2779">
        <f t="shared" si="43"/>
        <v>0.52743439308552031</v>
      </c>
    </row>
    <row r="2780" spans="1:5" x14ac:dyDescent="0.15">
      <c r="A2780">
        <v>2.879</v>
      </c>
      <c r="B2780">
        <v>-4.3611347</v>
      </c>
      <c r="C2780">
        <v>-9.7441636000000003</v>
      </c>
      <c r="E2780">
        <f t="shared" si="43"/>
        <v>0.52759033429540936</v>
      </c>
    </row>
    <row r="2781" spans="1:5" x14ac:dyDescent="0.15">
      <c r="A2781">
        <v>2.88</v>
      </c>
      <c r="B2781">
        <v>-4.3629720000000001</v>
      </c>
      <c r="C2781">
        <v>-9.7442049999999991</v>
      </c>
      <c r="E2781">
        <f t="shared" si="43"/>
        <v>0.52774629499372949</v>
      </c>
    </row>
    <row r="2782" spans="1:5" x14ac:dyDescent="0.15">
      <c r="A2782">
        <v>2.8809999999999998</v>
      </c>
      <c r="B2782">
        <v>-4.3648110000000004</v>
      </c>
      <c r="C2782">
        <v>-9.7442449</v>
      </c>
      <c r="E2782">
        <f t="shared" si="43"/>
        <v>0.52790229678975031</v>
      </c>
    </row>
    <row r="2783" spans="1:5" x14ac:dyDescent="0.15">
      <c r="A2783">
        <v>2.8820000000000001</v>
      </c>
      <c r="B2783">
        <v>-4.3666516</v>
      </c>
      <c r="C2783">
        <v>-9.7442829999999994</v>
      </c>
      <c r="E2783">
        <f t="shared" si="43"/>
        <v>0.52805832377889961</v>
      </c>
    </row>
    <row r="2784" spans="1:5" x14ac:dyDescent="0.15">
      <c r="A2784">
        <v>2.883</v>
      </c>
      <c r="B2784">
        <v>-4.3684938000000004</v>
      </c>
      <c r="C2784">
        <v>-9.7443194999999996</v>
      </c>
      <c r="E2784">
        <f t="shared" si="43"/>
        <v>0.52821438070320237</v>
      </c>
    </row>
    <row r="2785" spans="1:5" x14ac:dyDescent="0.15">
      <c r="A2785">
        <v>2.8839999999999999</v>
      </c>
      <c r="B2785">
        <v>-4.3703376</v>
      </c>
      <c r="C2785">
        <v>-9.7443544000000006</v>
      </c>
      <c r="E2785">
        <f t="shared" si="43"/>
        <v>0.52837046742006732</v>
      </c>
    </row>
    <row r="2786" spans="1:5" x14ac:dyDescent="0.15">
      <c r="A2786">
        <v>2.8849999999999998</v>
      </c>
      <c r="B2786">
        <v>-4.3721829000000003</v>
      </c>
      <c r="C2786">
        <v>-9.7443875999999996</v>
      </c>
      <c r="E2786">
        <f t="shared" si="43"/>
        <v>0.52852657293076866</v>
      </c>
    </row>
    <row r="2787" spans="1:5" x14ac:dyDescent="0.15">
      <c r="A2787">
        <v>2.8860000000000001</v>
      </c>
      <c r="B2787">
        <v>-4.3740299</v>
      </c>
      <c r="C2787">
        <v>-9.7444191999999994</v>
      </c>
      <c r="E2787">
        <f t="shared" si="43"/>
        <v>0.52868271636618958</v>
      </c>
    </row>
    <row r="2788" spans="1:5" x14ac:dyDescent="0.15">
      <c r="A2788">
        <v>2.887</v>
      </c>
      <c r="B2788">
        <v>-4.3758784999999998</v>
      </c>
      <c r="C2788">
        <v>-9.7444491000000006</v>
      </c>
      <c r="E2788">
        <f t="shared" si="43"/>
        <v>0.52883888672394375</v>
      </c>
    </row>
    <row r="2789" spans="1:5" x14ac:dyDescent="0.15">
      <c r="A2789">
        <v>2.8879999999999999</v>
      </c>
      <c r="B2789">
        <v>-4.3777286999999996</v>
      </c>
      <c r="C2789">
        <v>-9.7444773999999992</v>
      </c>
      <c r="E2789">
        <f t="shared" si="43"/>
        <v>0.52899508630337844</v>
      </c>
    </row>
    <row r="2790" spans="1:5" x14ac:dyDescent="0.15">
      <c r="A2790">
        <v>2.8889999999999998</v>
      </c>
      <c r="B2790">
        <v>-4.3795805000000003</v>
      </c>
      <c r="C2790">
        <v>-9.7445039999999992</v>
      </c>
      <c r="E2790">
        <f t="shared" si="43"/>
        <v>0.52915131251949732</v>
      </c>
    </row>
    <row r="2791" spans="1:5" x14ac:dyDescent="0.15">
      <c r="A2791">
        <v>2.89</v>
      </c>
      <c r="B2791">
        <v>-4.3814339000000002</v>
      </c>
      <c r="C2791">
        <v>-9.744529</v>
      </c>
      <c r="E2791">
        <f t="shared" si="43"/>
        <v>0.52930756767149512</v>
      </c>
    </row>
    <row r="2792" spans="1:5" x14ac:dyDescent="0.15">
      <c r="A2792">
        <v>2.891</v>
      </c>
      <c r="B2792">
        <v>-4.3832890000000004</v>
      </c>
      <c r="C2792">
        <v>-9.7445523999999999</v>
      </c>
      <c r="E2792">
        <f t="shared" si="43"/>
        <v>0.52946386000878087</v>
      </c>
    </row>
    <row r="2793" spans="1:5" x14ac:dyDescent="0.15">
      <c r="A2793">
        <v>2.8919999999999999</v>
      </c>
      <c r="B2793">
        <v>-4.3851456000000004</v>
      </c>
      <c r="C2793">
        <v>-9.7445740999999995</v>
      </c>
      <c r="E2793">
        <f t="shared" si="43"/>
        <v>0.52962017015781293</v>
      </c>
    </row>
    <row r="2794" spans="1:5" x14ac:dyDescent="0.15">
      <c r="A2794">
        <v>2.8929999999999998</v>
      </c>
      <c r="B2794">
        <v>-4.3870037999999996</v>
      </c>
      <c r="C2794">
        <v>-9.7445941999999999</v>
      </c>
      <c r="E2794">
        <f t="shared" si="43"/>
        <v>0.52977650881356497</v>
      </c>
    </row>
    <row r="2795" spans="1:5" x14ac:dyDescent="0.15">
      <c r="A2795">
        <v>2.8940000000000001</v>
      </c>
      <c r="B2795">
        <v>-4.3888636999999999</v>
      </c>
      <c r="C2795">
        <v>-9.7446126999999994</v>
      </c>
      <c r="E2795">
        <f t="shared" si="43"/>
        <v>0.52993288421450779</v>
      </c>
    </row>
    <row r="2796" spans="1:5" x14ac:dyDescent="0.15">
      <c r="A2796">
        <v>2.895</v>
      </c>
      <c r="B2796">
        <v>-4.3907251</v>
      </c>
      <c r="C2796">
        <v>-9.7446295000000003</v>
      </c>
      <c r="E2796">
        <f t="shared" si="43"/>
        <v>0.53008927700848574</v>
      </c>
    </row>
    <row r="2797" spans="1:5" x14ac:dyDescent="0.15">
      <c r="A2797">
        <v>2.8959999999999999</v>
      </c>
      <c r="B2797">
        <v>-4.3925881999999996</v>
      </c>
      <c r="C2797">
        <v>-9.7446446000000009</v>
      </c>
      <c r="E2797">
        <f t="shared" si="43"/>
        <v>0.53024570381193337</v>
      </c>
    </row>
    <row r="2798" spans="1:5" x14ac:dyDescent="0.15">
      <c r="A2798">
        <v>2.8969999999999998</v>
      </c>
      <c r="B2798">
        <v>-4.3944527999999998</v>
      </c>
      <c r="C2798">
        <v>-9.7446581999999999</v>
      </c>
      <c r="E2798">
        <f t="shared" si="43"/>
        <v>0.53040215261305779</v>
      </c>
    </row>
    <row r="2799" spans="1:5" x14ac:dyDescent="0.15">
      <c r="A2799">
        <v>2.8980000000000001</v>
      </c>
      <c r="B2799">
        <v>-4.3963191000000004</v>
      </c>
      <c r="C2799">
        <v>-9.7446701000000004</v>
      </c>
      <c r="E2799">
        <f t="shared" si="43"/>
        <v>0.53055863512972445</v>
      </c>
    </row>
    <row r="2800" spans="1:5" x14ac:dyDescent="0.15">
      <c r="A2800">
        <v>2.899</v>
      </c>
      <c r="B2800">
        <v>-4.3981870000000001</v>
      </c>
      <c r="C2800">
        <v>-9.7446804</v>
      </c>
      <c r="E2800">
        <f t="shared" si="43"/>
        <v>0.5307151452860388</v>
      </c>
    </row>
    <row r="2801" spans="1:5" x14ac:dyDescent="0.15">
      <c r="A2801">
        <v>2.9</v>
      </c>
      <c r="B2801">
        <v>-4.4000566000000001</v>
      </c>
      <c r="C2801">
        <v>-9.7446889999999993</v>
      </c>
      <c r="E2801">
        <f t="shared" si="43"/>
        <v>0.53087168885654701</v>
      </c>
    </row>
    <row r="2802" spans="1:5" x14ac:dyDescent="0.15">
      <c r="A2802">
        <v>2.9009999999999998</v>
      </c>
      <c r="B2802">
        <v>-4.4019276999999999</v>
      </c>
      <c r="C2802">
        <v>-9.7446961000000005</v>
      </c>
      <c r="E2802">
        <f t="shared" si="43"/>
        <v>0.53102825385794561</v>
      </c>
    </row>
    <row r="2803" spans="1:5" x14ac:dyDescent="0.15">
      <c r="A2803">
        <v>2.9020000000000001</v>
      </c>
      <c r="B2803">
        <v>-4.4038003999999997</v>
      </c>
      <c r="C2803">
        <v>-9.7447014999999997</v>
      </c>
      <c r="E2803">
        <f t="shared" si="43"/>
        <v>0.53118484362626628</v>
      </c>
    </row>
    <row r="2804" spans="1:5" x14ac:dyDescent="0.15">
      <c r="A2804">
        <v>2.903</v>
      </c>
      <c r="B2804">
        <v>-4.4056746999999996</v>
      </c>
      <c r="C2804">
        <v>-9.7447052000000003</v>
      </c>
      <c r="E2804">
        <f t="shared" si="43"/>
        <v>0.53134145801783195</v>
      </c>
    </row>
    <row r="2805" spans="1:5" x14ac:dyDescent="0.15">
      <c r="A2805">
        <v>2.9039999999999999</v>
      </c>
      <c r="B2805">
        <v>-4.4075506999999998</v>
      </c>
      <c r="C2805">
        <v>-9.7447073999999994</v>
      </c>
      <c r="E2805">
        <f t="shared" si="43"/>
        <v>0.5314981101185563</v>
      </c>
    </row>
    <row r="2806" spans="1:5" x14ac:dyDescent="0.15">
      <c r="A2806">
        <v>2.9049999999999998</v>
      </c>
      <c r="B2806">
        <v>-4.4094283000000001</v>
      </c>
      <c r="C2806">
        <v>-9.7447078999999999</v>
      </c>
      <c r="E2806">
        <f t="shared" si="43"/>
        <v>0.53165478654777654</v>
      </c>
    </row>
    <row r="2807" spans="1:5" x14ac:dyDescent="0.15">
      <c r="A2807">
        <v>2.9060000000000001</v>
      </c>
      <c r="B2807">
        <v>-4.4113075000000004</v>
      </c>
      <c r="C2807">
        <v>-9.7447067999999994</v>
      </c>
      <c r="E2807">
        <f t="shared" si="43"/>
        <v>0.53181148960363378</v>
      </c>
    </row>
    <row r="2808" spans="1:5" x14ac:dyDescent="0.15">
      <c r="A2808">
        <v>2.907</v>
      </c>
      <c r="B2808">
        <v>-4.4131882999999998</v>
      </c>
      <c r="C2808">
        <v>-9.7447040999999999</v>
      </c>
      <c r="E2808">
        <f t="shared" si="43"/>
        <v>0.53196821914221903</v>
      </c>
    </row>
    <row r="2809" spans="1:5" x14ac:dyDescent="0.15">
      <c r="A2809">
        <v>2.9079999999999999</v>
      </c>
      <c r="B2809">
        <v>-4.4150707000000002</v>
      </c>
      <c r="C2809">
        <v>-9.7446997999999994</v>
      </c>
      <c r="E2809">
        <f t="shared" si="43"/>
        <v>0.53212497501956935</v>
      </c>
    </row>
    <row r="2810" spans="1:5" x14ac:dyDescent="0.15">
      <c r="A2810">
        <v>2.9089999999999998</v>
      </c>
      <c r="B2810">
        <v>-4.4169548000000001</v>
      </c>
      <c r="C2810">
        <v>-9.7446938000000003</v>
      </c>
      <c r="E2810">
        <f t="shared" si="43"/>
        <v>0.53228176297727248</v>
      </c>
    </row>
    <row r="2811" spans="1:5" x14ac:dyDescent="0.15">
      <c r="A2811">
        <v>2.91</v>
      </c>
      <c r="B2811">
        <v>-4.4188403999999997</v>
      </c>
      <c r="C2811">
        <v>-9.7446862999999997</v>
      </c>
      <c r="E2811">
        <f t="shared" si="43"/>
        <v>0.53243857109643411</v>
      </c>
    </row>
    <row r="2812" spans="1:5" x14ac:dyDescent="0.15">
      <c r="A2812">
        <v>2.911</v>
      </c>
      <c r="B2812">
        <v>-4.4207276999999996</v>
      </c>
      <c r="C2812">
        <v>-9.7446771000000005</v>
      </c>
      <c r="E2812">
        <f t="shared" si="43"/>
        <v>0.53259541100051488</v>
      </c>
    </row>
    <row r="2813" spans="1:5" x14ac:dyDescent="0.15">
      <c r="A2813">
        <v>2.9119999999999999</v>
      </c>
      <c r="B2813">
        <v>-4.4226165999999996</v>
      </c>
      <c r="C2813">
        <v>-9.7446663000000004</v>
      </c>
      <c r="E2813">
        <f t="shared" si="43"/>
        <v>0.53275227665973091</v>
      </c>
    </row>
    <row r="2814" spans="1:5" x14ac:dyDescent="0.15">
      <c r="A2814">
        <v>2.9129999999999998</v>
      </c>
      <c r="B2814">
        <v>-4.4245070999999996</v>
      </c>
      <c r="C2814">
        <v>-9.7446538999999994</v>
      </c>
      <c r="E2814">
        <f t="shared" si="43"/>
        <v>0.53290916792984866</v>
      </c>
    </row>
    <row r="2815" spans="1:5" x14ac:dyDescent="0.15">
      <c r="A2815">
        <v>2.9140000000000001</v>
      </c>
      <c r="B2815">
        <v>-4.4263992999999999</v>
      </c>
      <c r="C2815">
        <v>-9.7446397999999999</v>
      </c>
      <c r="E2815">
        <f t="shared" si="43"/>
        <v>0.5330660905340654</v>
      </c>
    </row>
    <row r="2816" spans="1:5" x14ac:dyDescent="0.15">
      <c r="A2816">
        <v>2.915</v>
      </c>
      <c r="B2816">
        <v>-4.428293</v>
      </c>
      <c r="C2816">
        <v>-9.7446242000000005</v>
      </c>
      <c r="E2816">
        <f t="shared" si="43"/>
        <v>0.53322303258944737</v>
      </c>
    </row>
    <row r="2817" spans="1:5" x14ac:dyDescent="0.15">
      <c r="A2817">
        <v>2.9159999999999999</v>
      </c>
      <c r="B2817">
        <v>-4.4301883999999996</v>
      </c>
      <c r="C2817">
        <v>-9.7446070000000002</v>
      </c>
      <c r="E2817">
        <f t="shared" si="43"/>
        <v>0.5333800081249872</v>
      </c>
    </row>
    <row r="2818" spans="1:5" x14ac:dyDescent="0.15">
      <c r="A2818">
        <v>2.9169999999999998</v>
      </c>
      <c r="B2818">
        <v>-4.4320854000000001</v>
      </c>
      <c r="C2818">
        <v>-9.7445880999999996</v>
      </c>
      <c r="E2818">
        <f t="shared" ref="E2818:E2881" si="44">1-SUM(10^(B2818/10),10^(C2818/10))</f>
        <v>0.53353700624466072</v>
      </c>
    </row>
    <row r="2819" spans="1:5" x14ac:dyDescent="0.15">
      <c r="A2819">
        <v>2.9180000000000001</v>
      </c>
      <c r="B2819">
        <v>-4.4339841</v>
      </c>
      <c r="C2819">
        <v>-9.7445675999999999</v>
      </c>
      <c r="E2819">
        <f t="shared" si="44"/>
        <v>0.53369403754102918</v>
      </c>
    </row>
    <row r="2820" spans="1:5" x14ac:dyDescent="0.15">
      <c r="A2820">
        <v>2.919</v>
      </c>
      <c r="B2820">
        <v>-4.4358842999999997</v>
      </c>
      <c r="C2820">
        <v>-9.7445456000000004</v>
      </c>
      <c r="E2820">
        <f t="shared" si="44"/>
        <v>0.53385108771796719</v>
      </c>
    </row>
    <row r="2821" spans="1:5" x14ac:dyDescent="0.15">
      <c r="A2821">
        <v>2.92</v>
      </c>
      <c r="B2821">
        <v>-4.4377861999999997</v>
      </c>
      <c r="C2821">
        <v>-9.7445219000000005</v>
      </c>
      <c r="E2821">
        <f t="shared" si="44"/>
        <v>0.53400816833311648</v>
      </c>
    </row>
    <row r="2822" spans="1:5" x14ac:dyDescent="0.15">
      <c r="A2822">
        <v>2.9209999999999998</v>
      </c>
      <c r="B2822">
        <v>-4.4396896999999997</v>
      </c>
      <c r="C2822">
        <v>-9.7444965999999997</v>
      </c>
      <c r="E2822">
        <f t="shared" si="44"/>
        <v>0.53416527338887942</v>
      </c>
    </row>
    <row r="2823" spans="1:5" x14ac:dyDescent="0.15">
      <c r="A2823">
        <v>2.9220000000000002</v>
      </c>
      <c r="B2823">
        <v>-4.4415947999999998</v>
      </c>
      <c r="C2823">
        <v>-9.7444697999999992</v>
      </c>
      <c r="E2823">
        <f t="shared" si="44"/>
        <v>0.53432240518268015</v>
      </c>
    </row>
    <row r="2824" spans="1:5" x14ac:dyDescent="0.15">
      <c r="A2824">
        <v>2.923</v>
      </c>
      <c r="B2824">
        <v>-4.4435016000000003</v>
      </c>
      <c r="C2824">
        <v>-9.7444413000000001</v>
      </c>
      <c r="E2824">
        <f t="shared" si="44"/>
        <v>0.53447956696237875</v>
      </c>
    </row>
    <row r="2825" spans="1:5" x14ac:dyDescent="0.15">
      <c r="A2825">
        <v>2.9239999999999999</v>
      </c>
      <c r="B2825">
        <v>-4.4454099999999999</v>
      </c>
      <c r="C2825">
        <v>-9.7444112000000001</v>
      </c>
      <c r="E2825">
        <f t="shared" si="44"/>
        <v>0.53463675274115285</v>
      </c>
    </row>
    <row r="2826" spans="1:5" x14ac:dyDescent="0.15">
      <c r="A2826">
        <v>2.9249999999999998</v>
      </c>
      <c r="B2826">
        <v>-4.4473200000000004</v>
      </c>
      <c r="C2826">
        <v>-9.7443795000000009</v>
      </c>
      <c r="E2826">
        <f t="shared" si="44"/>
        <v>0.53479396237414378</v>
      </c>
    </row>
    <row r="2827" spans="1:5" x14ac:dyDescent="0.15">
      <c r="A2827">
        <v>2.9260000000000002</v>
      </c>
      <c r="B2827">
        <v>-4.4492316000000001</v>
      </c>
      <c r="C2827">
        <v>-9.7443463000000001</v>
      </c>
      <c r="E2827">
        <f t="shared" si="44"/>
        <v>0.53495119815864123</v>
      </c>
    </row>
    <row r="2828" spans="1:5" x14ac:dyDescent="0.15">
      <c r="A2828">
        <v>2.927</v>
      </c>
      <c r="B2828">
        <v>-4.4511449000000001</v>
      </c>
      <c r="C2828">
        <v>-9.7443114000000008</v>
      </c>
      <c r="E2828">
        <f t="shared" si="44"/>
        <v>0.53510846332761364</v>
      </c>
    </row>
    <row r="2829" spans="1:5" x14ac:dyDescent="0.15">
      <c r="A2829">
        <v>2.9279999999999999</v>
      </c>
      <c r="B2829">
        <v>-4.4530598000000001</v>
      </c>
      <c r="C2829">
        <v>-9.7442749000000006</v>
      </c>
      <c r="E2829">
        <f t="shared" si="44"/>
        <v>0.53526575190864512</v>
      </c>
    </row>
    <row r="2830" spans="1:5" x14ac:dyDescent="0.15">
      <c r="A2830">
        <v>2.9289999999999998</v>
      </c>
      <c r="B2830">
        <v>-4.4549763000000002</v>
      </c>
      <c r="C2830">
        <v>-9.7442369000000006</v>
      </c>
      <c r="E2830">
        <f t="shared" si="44"/>
        <v>0.53542306619893654</v>
      </c>
    </row>
    <row r="2831" spans="1:5" x14ac:dyDescent="0.15">
      <c r="A2831">
        <v>2.93</v>
      </c>
      <c r="B2831">
        <v>-4.4568944999999998</v>
      </c>
      <c r="C2831">
        <v>-9.7441972000000003</v>
      </c>
      <c r="E2831">
        <f t="shared" si="44"/>
        <v>0.53558040942025331</v>
      </c>
    </row>
    <row r="2832" spans="1:5" x14ac:dyDescent="0.15">
      <c r="A2832">
        <v>2.931</v>
      </c>
      <c r="B2832">
        <v>-4.4588143000000002</v>
      </c>
      <c r="C2832">
        <v>-9.7441560000000003</v>
      </c>
      <c r="E2832">
        <f t="shared" si="44"/>
        <v>0.53573777805331735</v>
      </c>
    </row>
    <row r="2833" spans="1:5" x14ac:dyDescent="0.15">
      <c r="A2833">
        <v>2.9319999999999999</v>
      </c>
      <c r="B2833">
        <v>-4.4607356999999999</v>
      </c>
      <c r="C2833">
        <v>-9.7441131999999993</v>
      </c>
      <c r="E2833">
        <f t="shared" si="44"/>
        <v>0.53589516951066096</v>
      </c>
    </row>
    <row r="2834" spans="1:5" x14ac:dyDescent="0.15">
      <c r="A2834">
        <v>2.9329999999999998</v>
      </c>
      <c r="B2834">
        <v>-4.4626587000000004</v>
      </c>
      <c r="C2834">
        <v>-9.7440688000000009</v>
      </c>
      <c r="E2834">
        <f t="shared" si="44"/>
        <v>0.5360525836470299</v>
      </c>
    </row>
    <row r="2835" spans="1:5" x14ac:dyDescent="0.15">
      <c r="A2835">
        <v>2.9340000000000002</v>
      </c>
      <c r="B2835">
        <v>-4.4645834000000004</v>
      </c>
      <c r="C2835">
        <v>-9.7440227999999998</v>
      </c>
      <c r="E2835">
        <f t="shared" si="44"/>
        <v>0.5362100285538991</v>
      </c>
    </row>
    <row r="2836" spans="1:5" x14ac:dyDescent="0.15">
      <c r="A2836">
        <v>2.9350000000000001</v>
      </c>
      <c r="B2836">
        <v>-4.4665097999999999</v>
      </c>
      <c r="C2836">
        <v>-9.7439751999999995</v>
      </c>
      <c r="E2836">
        <f t="shared" si="44"/>
        <v>0.53636750407496137</v>
      </c>
    </row>
    <row r="2837" spans="1:5" x14ac:dyDescent="0.15">
      <c r="A2837">
        <v>2.9359999999999999</v>
      </c>
      <c r="B2837">
        <v>-4.4684377</v>
      </c>
      <c r="C2837">
        <v>-9.7439260000000001</v>
      </c>
      <c r="E2837">
        <f t="shared" si="44"/>
        <v>0.5365249935949109</v>
      </c>
    </row>
    <row r="2838" spans="1:5" x14ac:dyDescent="0.15">
      <c r="A2838">
        <v>2.9369999999999998</v>
      </c>
      <c r="B2838">
        <v>-4.4703673000000004</v>
      </c>
      <c r="C2838">
        <v>-9.7438752999999991</v>
      </c>
      <c r="E2838">
        <f t="shared" si="44"/>
        <v>0.53668251587335658</v>
      </c>
    </row>
    <row r="2839" spans="1:5" x14ac:dyDescent="0.15">
      <c r="A2839">
        <v>2.9380000000000002</v>
      </c>
      <c r="B2839">
        <v>-4.4722985</v>
      </c>
      <c r="C2839">
        <v>-9.7438228999999996</v>
      </c>
      <c r="E2839">
        <f t="shared" si="44"/>
        <v>0.53684005764677512</v>
      </c>
    </row>
    <row r="2840" spans="1:5" x14ac:dyDescent="0.15">
      <c r="A2840">
        <v>2.9390000000000001</v>
      </c>
      <c r="B2840">
        <v>-4.4742313999999999</v>
      </c>
      <c r="C2840">
        <v>-9.7437690000000003</v>
      </c>
      <c r="E2840">
        <f t="shared" si="44"/>
        <v>0.53699763187307981</v>
      </c>
    </row>
    <row r="2841" spans="1:5" x14ac:dyDescent="0.15">
      <c r="A2841">
        <v>2.94</v>
      </c>
      <c r="B2841">
        <v>-4.4761658999999998</v>
      </c>
      <c r="C2841">
        <v>-9.7437135000000001</v>
      </c>
      <c r="E2841">
        <f t="shared" si="44"/>
        <v>0.53715522773839675</v>
      </c>
    </row>
    <row r="2842" spans="1:5" x14ac:dyDescent="0.15">
      <c r="A2842">
        <v>2.9409999999999998</v>
      </c>
      <c r="B2842">
        <v>-4.4781019999999998</v>
      </c>
      <c r="C2842">
        <v>-9.7436565000000002</v>
      </c>
      <c r="E2842">
        <f t="shared" si="44"/>
        <v>0.53731284753967312</v>
      </c>
    </row>
    <row r="2843" spans="1:5" x14ac:dyDescent="0.15">
      <c r="A2843">
        <v>2.9420000000000002</v>
      </c>
      <c r="B2843">
        <v>-4.4800398000000001</v>
      </c>
      <c r="C2843">
        <v>-9.7435977999999999</v>
      </c>
      <c r="E2843">
        <f t="shared" si="44"/>
        <v>0.53747049445359707</v>
      </c>
    </row>
    <row r="2844" spans="1:5" x14ac:dyDescent="0.15">
      <c r="A2844">
        <v>2.9430000000000001</v>
      </c>
      <c r="B2844">
        <v>-4.4819791999999996</v>
      </c>
      <c r="C2844">
        <v>-9.7435375999999998</v>
      </c>
      <c r="E2844">
        <f t="shared" si="44"/>
        <v>0.53762816500480159</v>
      </c>
    </row>
    <row r="2845" spans="1:5" x14ac:dyDescent="0.15">
      <c r="A2845">
        <v>2.944</v>
      </c>
      <c r="B2845">
        <v>-4.4839203000000003</v>
      </c>
      <c r="C2845">
        <v>-9.7434758000000006</v>
      </c>
      <c r="E2845">
        <f t="shared" si="44"/>
        <v>0.53778586480510582</v>
      </c>
    </row>
    <row r="2846" spans="1:5" x14ac:dyDescent="0.15">
      <c r="A2846">
        <v>2.9449999999999998</v>
      </c>
      <c r="B2846">
        <v>-4.4858630000000002</v>
      </c>
      <c r="C2846">
        <v>-9.7434124000000004</v>
      </c>
      <c r="E2846">
        <f t="shared" si="44"/>
        <v>0.53794358550116583</v>
      </c>
    </row>
    <row r="2847" spans="1:5" x14ac:dyDescent="0.15">
      <c r="A2847">
        <v>2.9460000000000002</v>
      </c>
      <c r="B2847">
        <v>-4.4878074000000003</v>
      </c>
      <c r="C2847">
        <v>-9.7433475000000005</v>
      </c>
      <c r="E2847">
        <f t="shared" si="44"/>
        <v>0.53810133758271816</v>
      </c>
    </row>
    <row r="2848" spans="1:5" x14ac:dyDescent="0.15">
      <c r="A2848">
        <v>2.9470000000000001</v>
      </c>
      <c r="B2848">
        <v>-4.4897533000000003</v>
      </c>
      <c r="C2848">
        <v>-9.7432809999999996</v>
      </c>
      <c r="E2848">
        <f t="shared" si="44"/>
        <v>0.53825910207179017</v>
      </c>
    </row>
    <row r="2849" spans="1:5" x14ac:dyDescent="0.15">
      <c r="A2849">
        <v>2.948</v>
      </c>
      <c r="B2849">
        <v>-4.4917009999999999</v>
      </c>
      <c r="C2849">
        <v>-9.7432128999999996</v>
      </c>
      <c r="E2849">
        <f t="shared" si="44"/>
        <v>0.53841690338995374</v>
      </c>
    </row>
    <row r="2850" spans="1:5" x14ac:dyDescent="0.15">
      <c r="A2850">
        <v>2.9489999999999998</v>
      </c>
      <c r="B2850">
        <v>-4.4936502000000003</v>
      </c>
      <c r="C2850">
        <v>-9.7431432999999998</v>
      </c>
      <c r="E2850">
        <f t="shared" si="44"/>
        <v>0.53857471926653944</v>
      </c>
    </row>
    <row r="2851" spans="1:5" x14ac:dyDescent="0.15">
      <c r="A2851">
        <v>2.95</v>
      </c>
      <c r="B2851">
        <v>-4.4956012000000003</v>
      </c>
      <c r="C2851">
        <v>-9.7430719999999997</v>
      </c>
      <c r="E2851">
        <f t="shared" si="44"/>
        <v>0.53873256921528045</v>
      </c>
    </row>
    <row r="2852" spans="1:5" x14ac:dyDescent="0.15">
      <c r="A2852">
        <v>2.9510000000000001</v>
      </c>
      <c r="B2852">
        <v>-4.4975537000000001</v>
      </c>
      <c r="C2852">
        <v>-9.7429992999999993</v>
      </c>
      <c r="E2852">
        <f t="shared" si="44"/>
        <v>0.53889043587332353</v>
      </c>
    </row>
    <row r="2853" spans="1:5" x14ac:dyDescent="0.15">
      <c r="A2853">
        <v>2.952</v>
      </c>
      <c r="B2853">
        <v>-4.4995079000000002</v>
      </c>
      <c r="C2853">
        <v>-9.7429249000000002</v>
      </c>
      <c r="E2853">
        <f t="shared" si="44"/>
        <v>0.53904832811841918</v>
      </c>
    </row>
    <row r="2854" spans="1:5" x14ac:dyDescent="0.15">
      <c r="A2854">
        <v>2.9529999999999998</v>
      </c>
      <c r="B2854">
        <v>-4.5014637999999998</v>
      </c>
      <c r="C2854">
        <v>-9.7428489999999996</v>
      </c>
      <c r="E2854">
        <f t="shared" si="44"/>
        <v>0.53920625067930161</v>
      </c>
    </row>
    <row r="2855" spans="1:5" x14ac:dyDescent="0.15">
      <c r="A2855">
        <v>2.9540000000000002</v>
      </c>
      <c r="B2855">
        <v>-4.5034213000000003</v>
      </c>
      <c r="C2855">
        <v>-9.7427715999999993</v>
      </c>
      <c r="E2855">
        <f t="shared" si="44"/>
        <v>0.53936419523538093</v>
      </c>
    </row>
    <row r="2856" spans="1:5" x14ac:dyDescent="0.15">
      <c r="A2856">
        <v>2.9550000000000001</v>
      </c>
      <c r="B2856">
        <v>-4.5053804</v>
      </c>
      <c r="C2856">
        <v>-9.7426925000000004</v>
      </c>
      <c r="E2856">
        <f t="shared" si="44"/>
        <v>0.53952215675425397</v>
      </c>
    </row>
    <row r="2857" spans="1:5" x14ac:dyDescent="0.15">
      <c r="A2857">
        <v>2.956</v>
      </c>
      <c r="B2857">
        <v>-4.5073411999999999</v>
      </c>
      <c r="C2857">
        <v>-9.7426119999999994</v>
      </c>
      <c r="E2857">
        <f t="shared" si="44"/>
        <v>0.5396801505750719</v>
      </c>
    </row>
    <row r="2858" spans="1:5" x14ac:dyDescent="0.15">
      <c r="A2858">
        <v>2.9569999999999999</v>
      </c>
      <c r="B2858">
        <v>-4.5093037000000002</v>
      </c>
      <c r="C2858">
        <v>-9.7425297999999998</v>
      </c>
      <c r="E2858">
        <f t="shared" si="44"/>
        <v>0.53983816921103234</v>
      </c>
    </row>
    <row r="2859" spans="1:5" x14ac:dyDescent="0.15">
      <c r="A2859">
        <v>2.9580000000000002</v>
      </c>
      <c r="B2859">
        <v>-4.5112677999999997</v>
      </c>
      <c r="C2859">
        <v>-9.7424461999999998</v>
      </c>
      <c r="E2859">
        <f t="shared" si="44"/>
        <v>0.53999621168562362</v>
      </c>
    </row>
    <row r="2860" spans="1:5" x14ac:dyDescent="0.15">
      <c r="A2860">
        <v>2.9590000000000001</v>
      </c>
      <c r="B2860">
        <v>-4.5132335000000001</v>
      </c>
      <c r="C2860">
        <v>-9.7423608999999995</v>
      </c>
      <c r="E2860">
        <f t="shared" si="44"/>
        <v>0.54015427052273257</v>
      </c>
    </row>
    <row r="2861" spans="1:5" x14ac:dyDescent="0.15">
      <c r="A2861">
        <v>2.96</v>
      </c>
      <c r="B2861">
        <v>-4.5152009</v>
      </c>
      <c r="C2861">
        <v>-9.7422740999999995</v>
      </c>
      <c r="E2861">
        <f t="shared" si="44"/>
        <v>0.54031235860378557</v>
      </c>
    </row>
    <row r="2862" spans="1:5" x14ac:dyDescent="0.15">
      <c r="A2862">
        <v>2.9609999999999999</v>
      </c>
      <c r="B2862">
        <v>-4.5171700000000001</v>
      </c>
      <c r="C2862">
        <v>-9.7421857999999997</v>
      </c>
      <c r="E2862">
        <f t="shared" si="44"/>
        <v>0.54047047577132612</v>
      </c>
    </row>
    <row r="2863" spans="1:5" x14ac:dyDescent="0.15">
      <c r="A2863">
        <v>2.9620000000000002</v>
      </c>
      <c r="B2863">
        <v>-4.5191407000000003</v>
      </c>
      <c r="C2863">
        <v>-9.7420959000000007</v>
      </c>
      <c r="E2863">
        <f t="shared" si="44"/>
        <v>0.5406286112904356</v>
      </c>
    </row>
    <row r="2864" spans="1:5" x14ac:dyDescent="0.15">
      <c r="A2864">
        <v>2.9630000000000001</v>
      </c>
      <c r="B2864">
        <v>-4.5211129999999997</v>
      </c>
      <c r="C2864">
        <v>-9.7420044000000008</v>
      </c>
      <c r="E2864">
        <f t="shared" si="44"/>
        <v>0.54078676501449285</v>
      </c>
    </row>
    <row r="2865" spans="1:5" x14ac:dyDescent="0.15">
      <c r="A2865">
        <v>2.964</v>
      </c>
      <c r="B2865">
        <v>-4.5230870000000003</v>
      </c>
      <c r="C2865">
        <v>-9.7419113999999993</v>
      </c>
      <c r="E2865">
        <f t="shared" si="44"/>
        <v>0.54094494736696963</v>
      </c>
    </row>
    <row r="2866" spans="1:5" x14ac:dyDescent="0.15">
      <c r="A2866">
        <v>2.9649999999999999</v>
      </c>
      <c r="B2866">
        <v>-4.5250627000000003</v>
      </c>
      <c r="C2866">
        <v>-9.7418168999999999</v>
      </c>
      <c r="E2866">
        <f t="shared" si="44"/>
        <v>0.54110315819023436</v>
      </c>
    </row>
    <row r="2867" spans="1:5" x14ac:dyDescent="0.15">
      <c r="A2867">
        <v>2.9660000000000002</v>
      </c>
      <c r="B2867">
        <v>-4.5270400000000004</v>
      </c>
      <c r="C2867">
        <v>-9.7417207999999995</v>
      </c>
      <c r="E2867">
        <f t="shared" si="44"/>
        <v>0.54126138676376523</v>
      </c>
    </row>
    <row r="2868" spans="1:5" x14ac:dyDescent="0.15">
      <c r="A2868">
        <v>2.9670000000000001</v>
      </c>
      <c r="B2868">
        <v>-4.5290189999999999</v>
      </c>
      <c r="C2868">
        <v>-9.7416231999999994</v>
      </c>
      <c r="E2868">
        <f t="shared" si="44"/>
        <v>0.54141964349997851</v>
      </c>
    </row>
    <row r="2869" spans="1:5" x14ac:dyDescent="0.15">
      <c r="A2869">
        <v>2.968</v>
      </c>
      <c r="B2869">
        <v>-4.5309996000000003</v>
      </c>
      <c r="C2869">
        <v>-9.7415240000000001</v>
      </c>
      <c r="E2869">
        <f t="shared" si="44"/>
        <v>0.54157791768555508</v>
      </c>
    </row>
    <row r="2870" spans="1:5" x14ac:dyDescent="0.15">
      <c r="A2870">
        <v>2.9689999999999999</v>
      </c>
      <c r="B2870">
        <v>-4.5329819000000002</v>
      </c>
      <c r="C2870">
        <v>-9.7414232999999992</v>
      </c>
      <c r="E2870">
        <f t="shared" si="44"/>
        <v>0.54173621972553998</v>
      </c>
    </row>
    <row r="2871" spans="1:5" x14ac:dyDescent="0.15">
      <c r="A2871">
        <v>2.97</v>
      </c>
      <c r="B2871">
        <v>-4.5349659000000004</v>
      </c>
      <c r="C2871">
        <v>-9.7413211000000004</v>
      </c>
      <c r="E2871">
        <f t="shared" si="44"/>
        <v>0.54189454946208804</v>
      </c>
    </row>
    <row r="2872" spans="1:5" x14ac:dyDescent="0.15">
      <c r="A2872">
        <v>2.9710000000000001</v>
      </c>
      <c r="B2872">
        <v>-4.5369514999999998</v>
      </c>
      <c r="C2872">
        <v>-9.7412173000000006</v>
      </c>
      <c r="E2872">
        <f t="shared" si="44"/>
        <v>0.54205289619269004</v>
      </c>
    </row>
    <row r="2873" spans="1:5" x14ac:dyDescent="0.15">
      <c r="A2873">
        <v>2.972</v>
      </c>
      <c r="B2873">
        <v>-4.5389387000000001</v>
      </c>
      <c r="C2873">
        <v>-9.7411119999999993</v>
      </c>
      <c r="E2873">
        <f t="shared" si="44"/>
        <v>0.54221126221437432</v>
      </c>
    </row>
    <row r="2874" spans="1:5" x14ac:dyDescent="0.15">
      <c r="A2874">
        <v>2.9729999999999999</v>
      </c>
      <c r="B2874">
        <v>-4.5409277000000001</v>
      </c>
      <c r="C2874">
        <v>-9.7410051000000006</v>
      </c>
      <c r="E2874">
        <f t="shared" si="44"/>
        <v>0.5423696611227119</v>
      </c>
    </row>
    <row r="2875" spans="1:5" x14ac:dyDescent="0.15">
      <c r="A2875">
        <v>2.9740000000000002</v>
      </c>
      <c r="B2875">
        <v>-4.5429183000000002</v>
      </c>
      <c r="C2875">
        <v>-9.7408967000000004</v>
      </c>
      <c r="E2875">
        <f t="shared" si="44"/>
        <v>0.54252807901344346</v>
      </c>
    </row>
    <row r="2876" spans="1:5" x14ac:dyDescent="0.15">
      <c r="A2876">
        <v>2.9750000000000001</v>
      </c>
      <c r="B2876">
        <v>-4.5449105000000003</v>
      </c>
      <c r="C2876">
        <v>-9.7407868000000004</v>
      </c>
      <c r="E2876">
        <f t="shared" si="44"/>
        <v>0.54268651573964211</v>
      </c>
    </row>
    <row r="2877" spans="1:5" x14ac:dyDescent="0.15">
      <c r="A2877">
        <v>2.976</v>
      </c>
      <c r="B2877">
        <v>-4.5469043999999998</v>
      </c>
      <c r="C2877">
        <v>-9.7406754000000006</v>
      </c>
      <c r="E2877">
        <f t="shared" si="44"/>
        <v>0.54284497923646691</v>
      </c>
    </row>
    <row r="2878" spans="1:5" x14ac:dyDescent="0.15">
      <c r="A2878">
        <v>2.9769999999999999</v>
      </c>
      <c r="B2878">
        <v>-4.5488999999999997</v>
      </c>
      <c r="C2878">
        <v>-9.7405624</v>
      </c>
      <c r="E2878">
        <f t="shared" si="44"/>
        <v>0.54300346690145818</v>
      </c>
    </row>
    <row r="2879" spans="1:5" x14ac:dyDescent="0.15">
      <c r="A2879">
        <v>2.9780000000000002</v>
      </c>
      <c r="B2879">
        <v>-4.5508971999999996</v>
      </c>
      <c r="C2879">
        <v>-9.7404478999999995</v>
      </c>
      <c r="E2879">
        <f t="shared" si="44"/>
        <v>0.54316197294595026</v>
      </c>
    </row>
    <row r="2880" spans="1:5" x14ac:dyDescent="0.15">
      <c r="A2880">
        <v>2.9790000000000001</v>
      </c>
      <c r="B2880">
        <v>-4.5528962000000002</v>
      </c>
      <c r="C2880">
        <v>-9.7403318999999993</v>
      </c>
      <c r="E2880">
        <f t="shared" si="44"/>
        <v>0.54332051336482645</v>
      </c>
    </row>
    <row r="2881" spans="1:5" x14ac:dyDescent="0.15">
      <c r="A2881">
        <v>2.98</v>
      </c>
      <c r="B2881">
        <v>-4.5548966999999996</v>
      </c>
      <c r="C2881">
        <v>-9.7402142999999999</v>
      </c>
      <c r="E2881">
        <f t="shared" si="44"/>
        <v>0.54347906134238122</v>
      </c>
    </row>
    <row r="2882" spans="1:5" x14ac:dyDescent="0.15">
      <c r="A2882">
        <v>2.9809999999999999</v>
      </c>
      <c r="B2882">
        <v>-4.5568989999999996</v>
      </c>
      <c r="C2882">
        <v>-9.7400952000000007</v>
      </c>
      <c r="E2882">
        <f t="shared" ref="E2882:E2945" si="45">1-SUM(10^(B2882/10),10^(C2882/10))</f>
        <v>0.5436376433776402</v>
      </c>
    </row>
    <row r="2883" spans="1:5" x14ac:dyDescent="0.15">
      <c r="A2883">
        <v>2.9820000000000002</v>
      </c>
      <c r="B2883">
        <v>-4.5589028999999996</v>
      </c>
      <c r="C2883">
        <v>-9.7399746</v>
      </c>
      <c r="E2883">
        <f t="shared" si="45"/>
        <v>0.54379624318147002</v>
      </c>
    </row>
    <row r="2884" spans="1:5" x14ac:dyDescent="0.15">
      <c r="A2884">
        <v>2.9830000000000001</v>
      </c>
      <c r="B2884">
        <v>-4.5609085</v>
      </c>
      <c r="C2884">
        <v>-9.7398524999999996</v>
      </c>
      <c r="E2884">
        <f t="shared" si="45"/>
        <v>0.54395486866275811</v>
      </c>
    </row>
    <row r="2885" spans="1:5" x14ac:dyDescent="0.15">
      <c r="A2885">
        <v>2.984</v>
      </c>
      <c r="B2885">
        <v>-4.5629156999999996</v>
      </c>
      <c r="C2885">
        <v>-9.7397288999999994</v>
      </c>
      <c r="E2885">
        <f t="shared" si="45"/>
        <v>0.54411351161071608</v>
      </c>
    </row>
    <row r="2886" spans="1:5" x14ac:dyDescent="0.15">
      <c r="A2886">
        <v>2.9849999999999999</v>
      </c>
      <c r="B2886">
        <v>-4.5649246000000003</v>
      </c>
      <c r="C2886">
        <v>-9.7396037</v>
      </c>
      <c r="E2886">
        <f t="shared" si="45"/>
        <v>0.54427217748185019</v>
      </c>
    </row>
    <row r="2887" spans="1:5" x14ac:dyDescent="0.15">
      <c r="A2887">
        <v>2.9860000000000002</v>
      </c>
      <c r="B2887">
        <v>-4.5669351999999996</v>
      </c>
      <c r="C2887">
        <v>-9.7394770000000008</v>
      </c>
      <c r="E2887">
        <f t="shared" si="45"/>
        <v>0.54443086856239942</v>
      </c>
    </row>
    <row r="2888" spans="1:5" x14ac:dyDescent="0.15">
      <c r="A2888">
        <v>2.9870000000000001</v>
      </c>
      <c r="B2888">
        <v>-4.5689473999999999</v>
      </c>
      <c r="C2888">
        <v>-9.7393488000000001</v>
      </c>
      <c r="E2888">
        <f t="shared" si="45"/>
        <v>0.54458957665263474</v>
      </c>
    </row>
    <row r="2889" spans="1:5" x14ac:dyDescent="0.15">
      <c r="A2889">
        <v>2.988</v>
      </c>
      <c r="B2889">
        <v>-4.5709613999999998</v>
      </c>
      <c r="C2889">
        <v>-9.7392190999999997</v>
      </c>
      <c r="E2889">
        <f t="shared" si="45"/>
        <v>0.54474831768012066</v>
      </c>
    </row>
    <row r="2890" spans="1:5" x14ac:dyDescent="0.15">
      <c r="A2890">
        <v>2.9889999999999999</v>
      </c>
      <c r="B2890">
        <v>-4.5729769999999998</v>
      </c>
      <c r="C2890">
        <v>-9.7390878999999995</v>
      </c>
      <c r="E2890">
        <f t="shared" si="45"/>
        <v>0.54490707540757988</v>
      </c>
    </row>
    <row r="2891" spans="1:5" x14ac:dyDescent="0.15">
      <c r="A2891">
        <v>2.99</v>
      </c>
      <c r="B2891">
        <v>-4.5749943000000002</v>
      </c>
      <c r="C2891">
        <v>-9.7389551999999995</v>
      </c>
      <c r="E2891">
        <f t="shared" si="45"/>
        <v>0.54506585771757454</v>
      </c>
    </row>
    <row r="2892" spans="1:5" x14ac:dyDescent="0.15">
      <c r="A2892">
        <v>2.9910000000000001</v>
      </c>
      <c r="B2892">
        <v>-4.5770131999999997</v>
      </c>
      <c r="C2892">
        <v>-9.7388209999999997</v>
      </c>
      <c r="E2892">
        <f t="shared" si="45"/>
        <v>0.54522465642514617</v>
      </c>
    </row>
    <row r="2893" spans="1:5" x14ac:dyDescent="0.15">
      <c r="A2893">
        <v>2.992</v>
      </c>
      <c r="B2893">
        <v>-4.5790338000000004</v>
      </c>
      <c r="C2893">
        <v>-9.7386852000000008</v>
      </c>
      <c r="E2893">
        <f t="shared" si="45"/>
        <v>0.54538347695994316</v>
      </c>
    </row>
    <row r="2894" spans="1:5" x14ac:dyDescent="0.15">
      <c r="A2894">
        <v>2.9929999999999999</v>
      </c>
      <c r="B2894">
        <v>-4.5810560999999996</v>
      </c>
      <c r="C2894">
        <v>-9.7385479999999998</v>
      </c>
      <c r="E2894">
        <f t="shared" si="45"/>
        <v>0.54554232405390812</v>
      </c>
    </row>
    <row r="2895" spans="1:5" x14ac:dyDescent="0.15">
      <c r="A2895">
        <v>2.9940000000000002</v>
      </c>
      <c r="B2895">
        <v>-4.5830801000000001</v>
      </c>
      <c r="C2895">
        <v>-9.7384091999999995</v>
      </c>
      <c r="E2895">
        <f t="shared" si="45"/>
        <v>0.54570119265740735</v>
      </c>
    </row>
    <row r="2896" spans="1:5" x14ac:dyDescent="0.15">
      <c r="A2896">
        <v>2.9950000000000001</v>
      </c>
      <c r="B2896">
        <v>-4.5851056999999997</v>
      </c>
      <c r="C2896">
        <v>-9.7382688999999996</v>
      </c>
      <c r="E2896">
        <f t="shared" si="45"/>
        <v>0.54586007704565975</v>
      </c>
    </row>
    <row r="2897" spans="1:5" x14ac:dyDescent="0.15">
      <c r="A2897">
        <v>2.996</v>
      </c>
      <c r="B2897">
        <v>-4.5871331</v>
      </c>
      <c r="C2897">
        <v>-9.7381271999999992</v>
      </c>
      <c r="E2897">
        <f t="shared" si="45"/>
        <v>0.54601899553191857</v>
      </c>
    </row>
    <row r="2898" spans="1:5" x14ac:dyDescent="0.15">
      <c r="A2898">
        <v>2.9969999999999999</v>
      </c>
      <c r="B2898">
        <v>-4.5891621000000002</v>
      </c>
      <c r="C2898">
        <v>-9.7379838999999997</v>
      </c>
      <c r="E2898">
        <f t="shared" si="45"/>
        <v>0.54617792704703061</v>
      </c>
    </row>
    <row r="2899" spans="1:5" x14ac:dyDescent="0.15">
      <c r="A2899">
        <v>2.9980000000000002</v>
      </c>
      <c r="B2899">
        <v>-4.5911926999999997</v>
      </c>
      <c r="C2899">
        <v>-9.7378391999999998</v>
      </c>
      <c r="E2899">
        <f t="shared" si="45"/>
        <v>0.54633687633476413</v>
      </c>
    </row>
    <row r="2900" spans="1:5" x14ac:dyDescent="0.15">
      <c r="A2900">
        <v>2.9990000000000001</v>
      </c>
      <c r="B2900">
        <v>-4.5932250999999997</v>
      </c>
      <c r="C2900">
        <v>-9.7376929000000008</v>
      </c>
      <c r="E2900">
        <f t="shared" si="45"/>
        <v>0.54649585434849146</v>
      </c>
    </row>
    <row r="2901" spans="1:5" x14ac:dyDescent="0.15">
      <c r="A2901">
        <v>3</v>
      </c>
      <c r="B2901">
        <v>-4.5952592000000001</v>
      </c>
      <c r="C2901">
        <v>-9.7375451999999996</v>
      </c>
      <c r="E2901">
        <f t="shared" si="45"/>
        <v>0.54665485781715373</v>
      </c>
    </row>
    <row r="2902" spans="1:5" x14ac:dyDescent="0.15">
      <c r="A2902">
        <v>3.0009999999999999</v>
      </c>
      <c r="B2902">
        <v>-4.5972948999999996</v>
      </c>
      <c r="C2902">
        <v>-9.7373958999999992</v>
      </c>
      <c r="E2902">
        <f t="shared" si="45"/>
        <v>0.54681387370085643</v>
      </c>
    </row>
    <row r="2903" spans="1:5" x14ac:dyDescent="0.15">
      <c r="A2903">
        <v>3.0019999999999998</v>
      </c>
      <c r="B2903">
        <v>-4.5993323000000004</v>
      </c>
      <c r="C2903">
        <v>-9.7372452000000003</v>
      </c>
      <c r="E2903">
        <f t="shared" si="45"/>
        <v>0.54697291472904208</v>
      </c>
    </row>
    <row r="2904" spans="1:5" x14ac:dyDescent="0.15">
      <c r="A2904">
        <v>3.0030000000000001</v>
      </c>
      <c r="B2904">
        <v>-4.6013713999999997</v>
      </c>
      <c r="C2904">
        <v>-9.7370929999999998</v>
      </c>
      <c r="E2904">
        <f t="shared" si="45"/>
        <v>0.54713197829657956</v>
      </c>
    </row>
    <row r="2905" spans="1:5" x14ac:dyDescent="0.15">
      <c r="A2905">
        <v>3.004</v>
      </c>
      <c r="B2905">
        <v>-4.6034120999999999</v>
      </c>
      <c r="C2905">
        <v>-9.7369392000000001</v>
      </c>
      <c r="E2905">
        <f t="shared" si="45"/>
        <v>0.54729105382032084</v>
      </c>
    </row>
    <row r="2906" spans="1:5" x14ac:dyDescent="0.15">
      <c r="A2906">
        <v>3.0049999999999999</v>
      </c>
      <c r="B2906">
        <v>-4.6054545999999998</v>
      </c>
      <c r="C2906">
        <v>-9.7367840000000001</v>
      </c>
      <c r="E2906">
        <f t="shared" si="45"/>
        <v>0.54745016199277186</v>
      </c>
    </row>
    <row r="2907" spans="1:5" x14ac:dyDescent="0.15">
      <c r="A2907">
        <v>3.0059999999999998</v>
      </c>
      <c r="B2907">
        <v>-4.6074986999999998</v>
      </c>
      <c r="C2907">
        <v>-9.7366273000000003</v>
      </c>
      <c r="E2907">
        <f t="shared" si="45"/>
        <v>0.54760928425691446</v>
      </c>
    </row>
    <row r="2908" spans="1:5" x14ac:dyDescent="0.15">
      <c r="A2908">
        <v>3.0070000000000001</v>
      </c>
      <c r="B2908">
        <v>-4.6095446000000004</v>
      </c>
      <c r="C2908">
        <v>-9.7364692000000002</v>
      </c>
      <c r="E2908">
        <f t="shared" si="45"/>
        <v>0.54776843884416659</v>
      </c>
    </row>
    <row r="2909" spans="1:5" x14ac:dyDescent="0.15">
      <c r="A2909">
        <v>3.008</v>
      </c>
      <c r="B2909">
        <v>-4.6115921000000002</v>
      </c>
      <c r="C2909">
        <v>-9.7363095000000008</v>
      </c>
      <c r="E2909">
        <f t="shared" si="45"/>
        <v>0.54792760476555591</v>
      </c>
    </row>
    <row r="2910" spans="1:5" x14ac:dyDescent="0.15">
      <c r="A2910">
        <v>3.0089999999999999</v>
      </c>
      <c r="B2910">
        <v>-4.6136413000000003</v>
      </c>
      <c r="C2910">
        <v>-9.7361483</v>
      </c>
      <c r="E2910">
        <f t="shared" si="45"/>
        <v>0.54808679227845614</v>
      </c>
    </row>
    <row r="2911" spans="1:5" x14ac:dyDescent="0.15">
      <c r="A2911">
        <v>3.01</v>
      </c>
      <c r="B2911">
        <v>-4.6156921999999998</v>
      </c>
      <c r="C2911">
        <v>-9.7359857000000005</v>
      </c>
      <c r="E2911">
        <f t="shared" si="45"/>
        <v>0.54824600367043086</v>
      </c>
    </row>
    <row r="2912" spans="1:5" x14ac:dyDescent="0.15">
      <c r="A2912">
        <v>3.0110000000000001</v>
      </c>
      <c r="B2912">
        <v>-4.6177447999999996</v>
      </c>
      <c r="C2912">
        <v>-9.7358215999999995</v>
      </c>
      <c r="E2912">
        <f t="shared" si="45"/>
        <v>0.54840523633538507</v>
      </c>
    </row>
    <row r="2913" spans="1:5" x14ac:dyDescent="0.15">
      <c r="A2913">
        <v>3.012</v>
      </c>
      <c r="B2913">
        <v>-4.6197990000000004</v>
      </c>
      <c r="C2913">
        <v>-9.7356560000000005</v>
      </c>
      <c r="E2913">
        <f t="shared" si="45"/>
        <v>0.54856448216631715</v>
      </c>
    </row>
    <row r="2914" spans="1:5" x14ac:dyDescent="0.15">
      <c r="A2914">
        <v>3.0129999999999999</v>
      </c>
      <c r="B2914">
        <v>-4.621855</v>
      </c>
      <c r="C2914">
        <v>-9.7354889999999994</v>
      </c>
      <c r="E2914">
        <f t="shared" si="45"/>
        <v>0.5487237593499269</v>
      </c>
    </row>
    <row r="2915" spans="1:5" x14ac:dyDescent="0.15">
      <c r="A2915">
        <v>3.0139999999999998</v>
      </c>
      <c r="B2915">
        <v>-4.6239127</v>
      </c>
      <c r="C2915">
        <v>-9.7353204000000009</v>
      </c>
      <c r="E2915">
        <f t="shared" si="45"/>
        <v>0.54888305488111189</v>
      </c>
    </row>
    <row r="2916" spans="1:5" x14ac:dyDescent="0.15">
      <c r="A2916">
        <v>3.0150000000000001</v>
      </c>
      <c r="B2916">
        <v>-4.625972</v>
      </c>
      <c r="C2916">
        <v>-9.7351504000000002</v>
      </c>
      <c r="E2916">
        <f t="shared" si="45"/>
        <v>0.54904236555852692</v>
      </c>
    </row>
    <row r="2917" spans="1:5" x14ac:dyDescent="0.15">
      <c r="A2917">
        <v>3.016</v>
      </c>
      <c r="B2917">
        <v>-4.6280330000000003</v>
      </c>
      <c r="C2917">
        <v>-9.7349788999999998</v>
      </c>
      <c r="E2917">
        <f t="shared" si="45"/>
        <v>0.54920169671929198</v>
      </c>
    </row>
    <row r="2918" spans="1:5" x14ac:dyDescent="0.15">
      <c r="A2918">
        <v>3.0169999999999999</v>
      </c>
      <c r="B2918">
        <v>-4.6300958000000003</v>
      </c>
      <c r="C2918">
        <v>-9.7348060000000007</v>
      </c>
      <c r="E2918">
        <f t="shared" si="45"/>
        <v>0.54936105858019024</v>
      </c>
    </row>
    <row r="2919" spans="1:5" x14ac:dyDescent="0.15">
      <c r="A2919">
        <v>3.0179999999999998</v>
      </c>
      <c r="B2919">
        <v>-4.6321602000000004</v>
      </c>
      <c r="C2919">
        <v>-9.7346316000000002</v>
      </c>
      <c r="E2919">
        <f t="shared" si="45"/>
        <v>0.54952043267293571</v>
      </c>
    </row>
    <row r="2920" spans="1:5" x14ac:dyDescent="0.15">
      <c r="A2920">
        <v>3.0190000000000001</v>
      </c>
      <c r="B2920">
        <v>-4.6342262999999999</v>
      </c>
      <c r="C2920">
        <v>-9.7344556999999998</v>
      </c>
      <c r="E2920">
        <f t="shared" si="45"/>
        <v>0.5496798267704478</v>
      </c>
    </row>
    <row r="2921" spans="1:5" x14ac:dyDescent="0.15">
      <c r="A2921">
        <v>3.02</v>
      </c>
      <c r="B2921">
        <v>-4.6362942</v>
      </c>
      <c r="C2921">
        <v>-9.7342782999999997</v>
      </c>
      <c r="E2921">
        <f t="shared" si="45"/>
        <v>0.54983924863053935</v>
      </c>
    </row>
    <row r="2922" spans="1:5" x14ac:dyDescent="0.15">
      <c r="A2922">
        <v>3.0209999999999999</v>
      </c>
      <c r="B2922">
        <v>-4.6383637000000002</v>
      </c>
      <c r="C2922">
        <v>-9.7340994999999992</v>
      </c>
      <c r="E2922">
        <f t="shared" si="45"/>
        <v>0.54999868470278657</v>
      </c>
    </row>
    <row r="2923" spans="1:5" x14ac:dyDescent="0.15">
      <c r="A2923">
        <v>3.0219999999999998</v>
      </c>
      <c r="B2923">
        <v>-4.6404348999999998</v>
      </c>
      <c r="C2923">
        <v>-9.7339192000000008</v>
      </c>
      <c r="E2923">
        <f t="shared" si="45"/>
        <v>0.5501581403009459</v>
      </c>
    </row>
    <row r="2924" spans="1:5" x14ac:dyDescent="0.15">
      <c r="A2924">
        <v>3.0230000000000001</v>
      </c>
      <c r="B2924">
        <v>-4.6425077999999997</v>
      </c>
      <c r="C2924">
        <v>-9.7337375000000002</v>
      </c>
      <c r="E2924">
        <f t="shared" si="45"/>
        <v>0.55031761771344512</v>
      </c>
    </row>
    <row r="2925" spans="1:5" x14ac:dyDescent="0.15">
      <c r="A2925">
        <v>3.024</v>
      </c>
      <c r="B2925">
        <v>-4.6445824</v>
      </c>
      <c r="C2925">
        <v>-9.7335542999999998</v>
      </c>
      <c r="E2925">
        <f t="shared" si="45"/>
        <v>0.55047711433254365</v>
      </c>
    </row>
    <row r="2926" spans="1:5" x14ac:dyDescent="0.15">
      <c r="A2926">
        <v>3.0249999999999999</v>
      </c>
      <c r="B2926">
        <v>-4.6466586999999997</v>
      </c>
      <c r="C2926">
        <v>-9.7333695999999996</v>
      </c>
      <c r="E2926">
        <f t="shared" si="45"/>
        <v>0.55063662999843821</v>
      </c>
    </row>
    <row r="2927" spans="1:5" x14ac:dyDescent="0.15">
      <c r="A2927">
        <v>3.0259999999999998</v>
      </c>
      <c r="B2927">
        <v>-4.6487366999999997</v>
      </c>
      <c r="C2927">
        <v>-9.7331835000000009</v>
      </c>
      <c r="E2927">
        <f t="shared" si="45"/>
        <v>0.55079616699978118</v>
      </c>
    </row>
    <row r="2928" spans="1:5" x14ac:dyDescent="0.15">
      <c r="A2928">
        <v>3.0270000000000001</v>
      </c>
      <c r="B2928">
        <v>-4.6508164000000001</v>
      </c>
      <c r="C2928">
        <v>-9.732996</v>
      </c>
      <c r="E2928">
        <f t="shared" si="45"/>
        <v>0.55095572517702651</v>
      </c>
    </row>
    <row r="2929" spans="1:5" x14ac:dyDescent="0.15">
      <c r="A2929">
        <v>3.028</v>
      </c>
      <c r="B2929">
        <v>-4.6528977999999999</v>
      </c>
      <c r="C2929">
        <v>-9.7328068999999999</v>
      </c>
      <c r="E2929">
        <f t="shared" si="45"/>
        <v>0.55111529947321136</v>
      </c>
    </row>
    <row r="2930" spans="1:5" x14ac:dyDescent="0.15">
      <c r="A2930">
        <v>3.0289999999999999</v>
      </c>
      <c r="B2930">
        <v>-4.6549810000000003</v>
      </c>
      <c r="C2930">
        <v>-9.7326165000000007</v>
      </c>
      <c r="E2930">
        <f t="shared" si="45"/>
        <v>0.55127490495798248</v>
      </c>
    </row>
    <row r="2931" spans="1:5" x14ac:dyDescent="0.15">
      <c r="A2931">
        <v>3.03</v>
      </c>
      <c r="B2931">
        <v>-4.6570657999999998</v>
      </c>
      <c r="C2931">
        <v>-9.7324245000000005</v>
      </c>
      <c r="E2931">
        <f t="shared" si="45"/>
        <v>0.55143451835457435</v>
      </c>
    </row>
    <row r="2932" spans="1:5" x14ac:dyDescent="0.15">
      <c r="A2932">
        <v>3.0310000000000001</v>
      </c>
      <c r="B2932">
        <v>-4.6591522999999997</v>
      </c>
      <c r="C2932">
        <v>-9.7322311999999993</v>
      </c>
      <c r="E2932">
        <f t="shared" si="45"/>
        <v>0.55159415473700735</v>
      </c>
    </row>
    <row r="2933" spans="1:5" x14ac:dyDescent="0.15">
      <c r="A2933">
        <v>3.032</v>
      </c>
      <c r="B2933">
        <v>-4.6612404999999999</v>
      </c>
      <c r="C2933">
        <v>-9.7320364000000001</v>
      </c>
      <c r="E2933">
        <f t="shared" si="45"/>
        <v>0.55175380904767568</v>
      </c>
    </row>
    <row r="2934" spans="1:5" x14ac:dyDescent="0.15">
      <c r="A2934">
        <v>3.0329999999999999</v>
      </c>
      <c r="B2934">
        <v>-4.6633304999999998</v>
      </c>
      <c r="C2934">
        <v>-9.7318400999999994</v>
      </c>
      <c r="E2934">
        <f t="shared" si="45"/>
        <v>0.55191348899488424</v>
      </c>
    </row>
    <row r="2935" spans="1:5" x14ac:dyDescent="0.15">
      <c r="A2935">
        <v>3.0339999999999998</v>
      </c>
      <c r="B2935">
        <v>-4.6654220999999998</v>
      </c>
      <c r="C2935">
        <v>-9.7316424000000001</v>
      </c>
      <c r="E2935">
        <f t="shared" si="45"/>
        <v>0.55207318112748038</v>
      </c>
    </row>
    <row r="2936" spans="1:5" x14ac:dyDescent="0.15">
      <c r="A2936">
        <v>3.0350000000000001</v>
      </c>
      <c r="B2936">
        <v>-4.6675155000000004</v>
      </c>
      <c r="C2936">
        <v>-9.7314431999999993</v>
      </c>
      <c r="E2936">
        <f t="shared" si="45"/>
        <v>0.55223289856912483</v>
      </c>
    </row>
    <row r="2937" spans="1:5" x14ac:dyDescent="0.15">
      <c r="A2937">
        <v>3.036</v>
      </c>
      <c r="B2937">
        <v>-4.6696105000000001</v>
      </c>
      <c r="C2937">
        <v>-9.7312426999999992</v>
      </c>
      <c r="E2937">
        <f t="shared" si="45"/>
        <v>0.55239263033357078</v>
      </c>
    </row>
    <row r="2938" spans="1:5" x14ac:dyDescent="0.15">
      <c r="A2938">
        <v>3.0369999999999999</v>
      </c>
      <c r="B2938">
        <v>-4.6717072999999996</v>
      </c>
      <c r="C2938">
        <v>-9.7310406</v>
      </c>
      <c r="E2938">
        <f t="shared" si="45"/>
        <v>0.55255238463000067</v>
      </c>
    </row>
    <row r="2939" spans="1:5" x14ac:dyDescent="0.15">
      <c r="A2939">
        <v>3.0379999999999998</v>
      </c>
      <c r="B2939">
        <v>-4.6738058000000002</v>
      </c>
      <c r="C2939">
        <v>-9.7308371999999999</v>
      </c>
      <c r="E2939">
        <f t="shared" si="45"/>
        <v>0.55271216078657903</v>
      </c>
    </row>
    <row r="2940" spans="1:5" x14ac:dyDescent="0.15">
      <c r="A2940">
        <v>3.0390000000000001</v>
      </c>
      <c r="B2940">
        <v>-4.6759060000000003</v>
      </c>
      <c r="C2940">
        <v>-9.7306322999999999</v>
      </c>
      <c r="E2940">
        <f t="shared" si="45"/>
        <v>0.55287195374396247</v>
      </c>
    </row>
    <row r="2941" spans="1:5" x14ac:dyDescent="0.15">
      <c r="A2941">
        <v>3.04</v>
      </c>
      <c r="B2941">
        <v>-4.6780078999999999</v>
      </c>
      <c r="C2941">
        <v>-9.7304259000000002</v>
      </c>
      <c r="E2941">
        <f t="shared" si="45"/>
        <v>0.55303176334193871</v>
      </c>
    </row>
    <row r="2942" spans="1:5" x14ac:dyDescent="0.15">
      <c r="A2942">
        <v>3.0409999999999999</v>
      </c>
      <c r="B2942">
        <v>-4.6801114999999998</v>
      </c>
      <c r="C2942">
        <v>-9.7302181999999995</v>
      </c>
      <c r="E2942">
        <f t="shared" si="45"/>
        <v>0.55319159432058274</v>
      </c>
    </row>
    <row r="2943" spans="1:5" x14ac:dyDescent="0.15">
      <c r="A2943">
        <v>3.0419999999999998</v>
      </c>
      <c r="B2943">
        <v>-4.6822168</v>
      </c>
      <c r="C2943">
        <v>-9.7300090000000008</v>
      </c>
      <c r="E2943">
        <f t="shared" si="45"/>
        <v>0.55335144161978789</v>
      </c>
    </row>
    <row r="2944" spans="1:5" x14ac:dyDescent="0.15">
      <c r="A2944">
        <v>3.0430000000000001</v>
      </c>
      <c r="B2944">
        <v>-4.6843238999999999</v>
      </c>
      <c r="C2944">
        <v>-9.7297983000000006</v>
      </c>
      <c r="E2944">
        <f t="shared" si="45"/>
        <v>0.55351131290965661</v>
      </c>
    </row>
    <row r="2945" spans="1:5" x14ac:dyDescent="0.15">
      <c r="A2945">
        <v>3.044</v>
      </c>
      <c r="B2945">
        <v>-4.6864325999999998</v>
      </c>
      <c r="C2945">
        <v>-9.7295862999999994</v>
      </c>
      <c r="E2945">
        <f t="shared" si="45"/>
        <v>0.55367119726632552</v>
      </c>
    </row>
    <row r="2946" spans="1:5" x14ac:dyDescent="0.15">
      <c r="A2946">
        <v>3.0449999999999999</v>
      </c>
      <c r="B2946">
        <v>-4.6885431000000004</v>
      </c>
      <c r="C2946">
        <v>-9.7293728000000002</v>
      </c>
      <c r="E2946">
        <f t="shared" ref="E2946:E3009" si="46">1-SUM(10^(B2946/10),10^(C2946/10))</f>
        <v>0.55383110528588531</v>
      </c>
    </row>
    <row r="2947" spans="1:5" x14ac:dyDescent="0.15">
      <c r="A2947">
        <v>3.0459999999999998</v>
      </c>
      <c r="B2947">
        <v>-4.6906553000000004</v>
      </c>
      <c r="C2947">
        <v>-9.7291579000000006</v>
      </c>
      <c r="E2947">
        <f t="shared" si="46"/>
        <v>0.55399103142834127</v>
      </c>
    </row>
    <row r="2948" spans="1:5" x14ac:dyDescent="0.15">
      <c r="A2948">
        <v>3.0470000000000002</v>
      </c>
      <c r="B2948">
        <v>-4.6927691999999999</v>
      </c>
      <c r="C2948">
        <v>-9.7289416000000006</v>
      </c>
      <c r="E2948">
        <f t="shared" si="46"/>
        <v>0.55415097553367243</v>
      </c>
    </row>
    <row r="2949" spans="1:5" x14ac:dyDescent="0.15">
      <c r="A2949">
        <v>3.048</v>
      </c>
      <c r="B2949">
        <v>-4.6948847999999996</v>
      </c>
      <c r="C2949">
        <v>-9.7287239000000003</v>
      </c>
      <c r="E2949">
        <f t="shared" si="46"/>
        <v>0.5543109374418389</v>
      </c>
    </row>
    <row r="2950" spans="1:5" x14ac:dyDescent="0.15">
      <c r="A2950">
        <v>3.0489999999999999</v>
      </c>
      <c r="B2950">
        <v>-4.6970022</v>
      </c>
      <c r="C2950">
        <v>-9.7285047000000002</v>
      </c>
      <c r="E2950">
        <f t="shared" si="46"/>
        <v>0.55447092234921902</v>
      </c>
    </row>
    <row r="2951" spans="1:5" x14ac:dyDescent="0.15">
      <c r="A2951">
        <v>3.05</v>
      </c>
      <c r="B2951">
        <v>-4.6991212999999998</v>
      </c>
      <c r="C2951">
        <v>-9.7282840999999998</v>
      </c>
      <c r="E2951">
        <f t="shared" si="46"/>
        <v>0.55463092473142783</v>
      </c>
    </row>
    <row r="2952" spans="1:5" x14ac:dyDescent="0.15">
      <c r="A2952">
        <v>3.0510000000000002</v>
      </c>
      <c r="B2952">
        <v>-4.7012419999999997</v>
      </c>
      <c r="C2952">
        <v>-9.7280621000000007</v>
      </c>
      <c r="E2952">
        <f t="shared" si="46"/>
        <v>0.55479093662841628</v>
      </c>
    </row>
    <row r="2953" spans="1:5" x14ac:dyDescent="0.15">
      <c r="A2953">
        <v>3.052</v>
      </c>
      <c r="B2953">
        <v>-4.7033645000000002</v>
      </c>
      <c r="C2953">
        <v>-9.7278386999999995</v>
      </c>
      <c r="E2953">
        <f t="shared" si="46"/>
        <v>0.55495097348375921</v>
      </c>
    </row>
    <row r="2954" spans="1:5" x14ac:dyDescent="0.15">
      <c r="A2954">
        <v>3.0529999999999999</v>
      </c>
      <c r="B2954">
        <v>-4.7054888000000004</v>
      </c>
      <c r="C2954">
        <v>-9.7276138999999997</v>
      </c>
      <c r="E2954">
        <f t="shared" si="46"/>
        <v>0.55511103512588011</v>
      </c>
    </row>
    <row r="2955" spans="1:5" x14ac:dyDescent="0.15">
      <c r="A2955">
        <v>3.0539999999999998</v>
      </c>
      <c r="B2955">
        <v>-4.7076146999999997</v>
      </c>
      <c r="C2955">
        <v>-9.7273876000000001</v>
      </c>
      <c r="E2955">
        <f t="shared" si="46"/>
        <v>0.55527110335440832</v>
      </c>
    </row>
    <row r="2956" spans="1:5" x14ac:dyDescent="0.15">
      <c r="A2956">
        <v>3.0550000000000002</v>
      </c>
      <c r="B2956">
        <v>-4.7097423999999997</v>
      </c>
      <c r="C2956">
        <v>-9.7271599999999996</v>
      </c>
      <c r="E2956">
        <f t="shared" si="46"/>
        <v>0.55543119849336897</v>
      </c>
    </row>
    <row r="2957" spans="1:5" x14ac:dyDescent="0.15">
      <c r="A2957">
        <v>3.056</v>
      </c>
      <c r="B2957">
        <v>-4.7118717999999999</v>
      </c>
      <c r="C2957">
        <v>-9.7269310000000004</v>
      </c>
      <c r="E2957">
        <f t="shared" si="46"/>
        <v>0.55559131013861296</v>
      </c>
    </row>
    <row r="2958" spans="1:5" x14ac:dyDescent="0.15">
      <c r="A2958">
        <v>3.0569999999999999</v>
      </c>
      <c r="B2958">
        <v>-4.7140028999999997</v>
      </c>
      <c r="C2958">
        <v>-9.7267004999999997</v>
      </c>
      <c r="E2958">
        <f t="shared" si="46"/>
        <v>0.55575143567777852</v>
      </c>
    </row>
    <row r="2959" spans="1:5" x14ac:dyDescent="0.15">
      <c r="A2959">
        <v>3.0579999999999998</v>
      </c>
      <c r="B2959">
        <v>-4.7161358</v>
      </c>
      <c r="C2959">
        <v>-9.7264686000000005</v>
      </c>
      <c r="E2959">
        <f t="shared" si="46"/>
        <v>0.55591158517574901</v>
      </c>
    </row>
    <row r="2960" spans="1:5" x14ac:dyDescent="0.15">
      <c r="A2960">
        <v>3.0590000000000002</v>
      </c>
      <c r="B2960">
        <v>-4.7182703999999998</v>
      </c>
      <c r="C2960">
        <v>-9.7262354000000002</v>
      </c>
      <c r="E2960">
        <f t="shared" si="46"/>
        <v>0.55607175314379198</v>
      </c>
    </row>
    <row r="2961" spans="1:5" x14ac:dyDescent="0.15">
      <c r="A2961">
        <v>3.06</v>
      </c>
      <c r="B2961">
        <v>-4.7204066999999998</v>
      </c>
      <c r="C2961">
        <v>-9.7260007000000002</v>
      </c>
      <c r="E2961">
        <f t="shared" si="46"/>
        <v>0.55623193451695196</v>
      </c>
    </row>
    <row r="2962" spans="1:5" x14ac:dyDescent="0.15">
      <c r="A2962">
        <v>3.0609999999999999</v>
      </c>
      <c r="B2962">
        <v>-4.7225447000000003</v>
      </c>
      <c r="C2962">
        <v>-9.7257646999999992</v>
      </c>
      <c r="E2962">
        <f t="shared" si="46"/>
        <v>0.55639213403987764</v>
      </c>
    </row>
    <row r="2963" spans="1:5" x14ac:dyDescent="0.15">
      <c r="A2963">
        <v>3.0619999999999998</v>
      </c>
      <c r="B2963">
        <v>-4.7246845000000004</v>
      </c>
      <c r="C2963">
        <v>-9.7255272000000001</v>
      </c>
      <c r="E2963">
        <f t="shared" si="46"/>
        <v>0.55655235440500472</v>
      </c>
    </row>
    <row r="2964" spans="1:5" x14ac:dyDescent="0.15">
      <c r="A2964">
        <v>3.0630000000000002</v>
      </c>
      <c r="B2964">
        <v>-4.7268258999999997</v>
      </c>
      <c r="C2964">
        <v>-9.7252883000000008</v>
      </c>
      <c r="E2964">
        <f t="shared" si="46"/>
        <v>0.55671258238480781</v>
      </c>
    </row>
    <row r="2965" spans="1:5" x14ac:dyDescent="0.15">
      <c r="A2965">
        <v>3.0640000000000001</v>
      </c>
      <c r="B2965">
        <v>-4.7289691999999999</v>
      </c>
      <c r="C2965">
        <v>-9.7250481000000004</v>
      </c>
      <c r="E2965">
        <f t="shared" si="46"/>
        <v>0.55687284353440492</v>
      </c>
    </row>
    <row r="2966" spans="1:5" x14ac:dyDescent="0.15">
      <c r="A2966">
        <v>3.0649999999999999</v>
      </c>
      <c r="B2966">
        <v>-4.7311141000000001</v>
      </c>
      <c r="C2966">
        <v>-9.7248064999999997</v>
      </c>
      <c r="E2966">
        <f t="shared" si="46"/>
        <v>0.55703311197823824</v>
      </c>
    </row>
    <row r="2967" spans="1:5" x14ac:dyDescent="0.15">
      <c r="A2967">
        <v>3.0659999999999998</v>
      </c>
      <c r="B2967">
        <v>-4.7332608</v>
      </c>
      <c r="C2967">
        <v>-9.7245633999999992</v>
      </c>
      <c r="E2967">
        <f t="shared" si="46"/>
        <v>0.55719340059936084</v>
      </c>
    </row>
    <row r="2968" spans="1:5" x14ac:dyDescent="0.15">
      <c r="A2968">
        <v>3.0670000000000002</v>
      </c>
      <c r="B2968">
        <v>-4.7354092000000003</v>
      </c>
      <c r="C2968">
        <v>-9.7243189999999995</v>
      </c>
      <c r="E2968">
        <f t="shared" si="46"/>
        <v>0.55735370639363091</v>
      </c>
    </row>
    <row r="2969" spans="1:5" x14ac:dyDescent="0.15">
      <c r="A2969">
        <v>3.0680000000000001</v>
      </c>
      <c r="B2969">
        <v>-4.7375594000000003</v>
      </c>
      <c r="C2969">
        <v>-9.7240731999999994</v>
      </c>
      <c r="E2969">
        <f t="shared" si="46"/>
        <v>0.55751403448241421</v>
      </c>
    </row>
    <row r="2970" spans="1:5" x14ac:dyDescent="0.15">
      <c r="A2970">
        <v>3.069</v>
      </c>
      <c r="B2970">
        <v>-4.7397112999999997</v>
      </c>
      <c r="C2970">
        <v>-9.7238260000000007</v>
      </c>
      <c r="E2970">
        <f t="shared" si="46"/>
        <v>0.55767437696262978</v>
      </c>
    </row>
    <row r="2971" spans="1:5" x14ac:dyDescent="0.15">
      <c r="A2971">
        <v>3.07</v>
      </c>
      <c r="B2971">
        <v>-4.7418649000000004</v>
      </c>
      <c r="C2971">
        <v>-9.7235773999999999</v>
      </c>
      <c r="E2971">
        <f t="shared" si="46"/>
        <v>0.55783473367383152</v>
      </c>
    </row>
    <row r="2972" spans="1:5" x14ac:dyDescent="0.15">
      <c r="A2972">
        <v>3.0710000000000002</v>
      </c>
      <c r="B2972">
        <v>-4.7440202999999999</v>
      </c>
      <c r="C2972">
        <v>-9.7233274999999999</v>
      </c>
      <c r="E2972">
        <f t="shared" si="46"/>
        <v>0.55799511463309748</v>
      </c>
    </row>
    <row r="2973" spans="1:5" x14ac:dyDescent="0.15">
      <c r="A2973">
        <v>3.0720000000000001</v>
      </c>
      <c r="B2973">
        <v>-4.7461773999999997</v>
      </c>
      <c r="C2973">
        <v>-9.7230761999999995</v>
      </c>
      <c r="E2973">
        <f t="shared" si="46"/>
        <v>0.55815550949502724</v>
      </c>
    </row>
    <row r="2974" spans="1:5" x14ac:dyDescent="0.15">
      <c r="A2974">
        <v>3.073</v>
      </c>
      <c r="B2974">
        <v>-4.7483361999999998</v>
      </c>
      <c r="C2974">
        <v>-9.7228233999999993</v>
      </c>
      <c r="E2974">
        <f t="shared" si="46"/>
        <v>0.55831591564479788</v>
      </c>
    </row>
    <row r="2975" spans="1:5" x14ac:dyDescent="0.15">
      <c r="A2975">
        <v>3.0739999999999998</v>
      </c>
      <c r="B2975">
        <v>-4.7504967999999996</v>
      </c>
      <c r="C2975">
        <v>-9.7225693999999994</v>
      </c>
      <c r="E2975">
        <f t="shared" si="46"/>
        <v>0.55847634799688373</v>
      </c>
    </row>
    <row r="2976" spans="1:5" x14ac:dyDescent="0.15">
      <c r="A2976">
        <v>3.0750000000000002</v>
      </c>
      <c r="B2976">
        <v>-4.7526590999999998</v>
      </c>
      <c r="C2976">
        <v>-9.7223138999999996</v>
      </c>
      <c r="E2976">
        <f t="shared" si="46"/>
        <v>0.55863679130810984</v>
      </c>
    </row>
    <row r="2977" spans="1:5" x14ac:dyDescent="0.15">
      <c r="A2977">
        <v>3.0760000000000001</v>
      </c>
      <c r="B2977">
        <v>-4.7548231999999997</v>
      </c>
      <c r="C2977">
        <v>-9.7220571000000007</v>
      </c>
      <c r="E2977">
        <f t="shared" si="46"/>
        <v>0.55879725803134217</v>
      </c>
    </row>
    <row r="2978" spans="1:5" x14ac:dyDescent="0.15">
      <c r="A2978">
        <v>3.077</v>
      </c>
      <c r="B2978">
        <v>-4.7569889999999999</v>
      </c>
      <c r="C2978">
        <v>-9.7217988999999996</v>
      </c>
      <c r="E2978">
        <f t="shared" si="46"/>
        <v>0.5589577378395727</v>
      </c>
    </row>
    <row r="2979" spans="1:5" x14ac:dyDescent="0.15">
      <c r="A2979">
        <v>3.0779999999999998</v>
      </c>
      <c r="B2979">
        <v>-4.7591564999999996</v>
      </c>
      <c r="C2979">
        <v>-9.7215392999999999</v>
      </c>
      <c r="E2979">
        <f t="shared" si="46"/>
        <v>0.55911823057223853</v>
      </c>
    </row>
    <row r="2980" spans="1:5" x14ac:dyDescent="0.15">
      <c r="A2980">
        <v>3.0790000000000002</v>
      </c>
      <c r="B2980">
        <v>-4.7613257999999998</v>
      </c>
      <c r="C2980">
        <v>-9.7212782999999998</v>
      </c>
      <c r="E2980">
        <f t="shared" si="46"/>
        <v>0.55927874376154052</v>
      </c>
    </row>
    <row r="2981" spans="1:5" x14ac:dyDescent="0.15">
      <c r="A2981">
        <v>3.08</v>
      </c>
      <c r="B2981">
        <v>-4.7634968000000004</v>
      </c>
      <c r="C2981">
        <v>-9.7210160000000005</v>
      </c>
      <c r="E2981">
        <f t="shared" si="46"/>
        <v>0.55943927200177868</v>
      </c>
    </row>
    <row r="2982" spans="1:5" x14ac:dyDescent="0.15">
      <c r="A2982">
        <v>3.081</v>
      </c>
      <c r="B2982">
        <v>-4.7656695999999998</v>
      </c>
      <c r="C2982">
        <v>-9.7207524000000003</v>
      </c>
      <c r="E2982">
        <f t="shared" si="46"/>
        <v>0.55959982281788156</v>
      </c>
    </row>
    <row r="2983" spans="1:5" x14ac:dyDescent="0.15">
      <c r="A2983">
        <v>3.0819999999999999</v>
      </c>
      <c r="B2983">
        <v>-4.7678440999999996</v>
      </c>
      <c r="C2983">
        <v>-9.7204873000000003</v>
      </c>
      <c r="E2983">
        <f t="shared" si="46"/>
        <v>0.55976038344559975</v>
      </c>
    </row>
    <row r="2984" spans="1:5" x14ac:dyDescent="0.15">
      <c r="A2984">
        <v>3.0830000000000002</v>
      </c>
      <c r="B2984">
        <v>-4.7700203999999999</v>
      </c>
      <c r="C2984">
        <v>-9.7202208999999993</v>
      </c>
      <c r="E2984">
        <f t="shared" si="46"/>
        <v>0.55992096631285215</v>
      </c>
    </row>
    <row r="2985" spans="1:5" x14ac:dyDescent="0.15">
      <c r="A2985">
        <v>3.0840000000000001</v>
      </c>
      <c r="B2985">
        <v>-4.7721983999999997</v>
      </c>
      <c r="C2985">
        <v>-9.7199532000000008</v>
      </c>
      <c r="E2985">
        <f t="shared" si="46"/>
        <v>0.56008156357436245</v>
      </c>
    </row>
    <row r="2986" spans="1:5" x14ac:dyDescent="0.15">
      <c r="A2986">
        <v>3.085</v>
      </c>
      <c r="B2986">
        <v>-4.7743780999999998</v>
      </c>
      <c r="C2986">
        <v>-9.7196841000000003</v>
      </c>
      <c r="E2986">
        <f t="shared" si="46"/>
        <v>0.56024217261382669</v>
      </c>
    </row>
    <row r="2987" spans="1:5" x14ac:dyDescent="0.15">
      <c r="A2987">
        <v>3.0859999999999999</v>
      </c>
      <c r="B2987">
        <v>-4.7765595999999997</v>
      </c>
      <c r="C2987">
        <v>-9.7194135999999993</v>
      </c>
      <c r="E2987">
        <f t="shared" si="46"/>
        <v>0.56040280093642214</v>
      </c>
    </row>
    <row r="2988" spans="1:5" x14ac:dyDescent="0.15">
      <c r="A2988">
        <v>3.0870000000000002</v>
      </c>
      <c r="B2988">
        <v>-4.7787429000000001</v>
      </c>
      <c r="C2988">
        <v>-9.7191417999999992</v>
      </c>
      <c r="E2988">
        <f t="shared" si="46"/>
        <v>0.56056345082633097</v>
      </c>
    </row>
    <row r="2989" spans="1:5" x14ac:dyDescent="0.15">
      <c r="A2989">
        <v>3.0880000000000001</v>
      </c>
      <c r="B2989">
        <v>-4.7809279</v>
      </c>
      <c r="C2989">
        <v>-9.7188686000000004</v>
      </c>
      <c r="E2989">
        <f t="shared" si="46"/>
        <v>0.56072411199706629</v>
      </c>
    </row>
    <row r="2990" spans="1:5" x14ac:dyDescent="0.15">
      <c r="A2990">
        <v>3.089</v>
      </c>
      <c r="B2990">
        <v>-4.7831146000000002</v>
      </c>
      <c r="C2990">
        <v>-9.7185941000000007</v>
      </c>
      <c r="E2990">
        <f t="shared" si="46"/>
        <v>0.5608847867446527</v>
      </c>
    </row>
    <row r="2991" spans="1:5" x14ac:dyDescent="0.15">
      <c r="A2991">
        <v>3.09</v>
      </c>
      <c r="B2991">
        <v>-4.7853031000000001</v>
      </c>
      <c r="C2991">
        <v>-9.7183182000000006</v>
      </c>
      <c r="E2991">
        <f t="shared" si="46"/>
        <v>0.56104548010239119</v>
      </c>
    </row>
    <row r="2992" spans="1:5" x14ac:dyDescent="0.15">
      <c r="A2992">
        <v>3.0910000000000002</v>
      </c>
      <c r="B2992">
        <v>-4.7874933999999998</v>
      </c>
      <c r="C2992">
        <v>-9.7180409999999995</v>
      </c>
      <c r="E2992">
        <f t="shared" si="46"/>
        <v>0.56120619435502905</v>
      </c>
    </row>
    <row r="2993" spans="1:5" x14ac:dyDescent="0.15">
      <c r="A2993">
        <v>3.0920000000000001</v>
      </c>
      <c r="B2993">
        <v>-4.7896853999999998</v>
      </c>
      <c r="C2993">
        <v>-9.7177624999999992</v>
      </c>
      <c r="E2993">
        <f t="shared" si="46"/>
        <v>0.56136692168802749</v>
      </c>
    </row>
    <row r="2994" spans="1:5" x14ac:dyDescent="0.15">
      <c r="A2994">
        <v>3.093</v>
      </c>
      <c r="B2994">
        <v>-4.7918792000000003</v>
      </c>
      <c r="C2994">
        <v>-9.7174826000000003</v>
      </c>
      <c r="E2994">
        <f t="shared" si="46"/>
        <v>0.5615276671226147</v>
      </c>
    </row>
    <row r="2995" spans="1:5" x14ac:dyDescent="0.15">
      <c r="A2995">
        <v>3.0939999999999999</v>
      </c>
      <c r="B2995">
        <v>-4.7940747000000004</v>
      </c>
      <c r="C2995">
        <v>-9.7172012999999993</v>
      </c>
      <c r="E2995">
        <f t="shared" si="46"/>
        <v>0.56168842285147502</v>
      </c>
    </row>
    <row r="2996" spans="1:5" x14ac:dyDescent="0.15">
      <c r="A2996">
        <v>3.0950000000000002</v>
      </c>
      <c r="B2996">
        <v>-4.7962720000000001</v>
      </c>
      <c r="C2996">
        <v>-9.7169187000000008</v>
      </c>
      <c r="E2996">
        <f t="shared" si="46"/>
        <v>0.56184919880264328</v>
      </c>
    </row>
    <row r="2997" spans="1:5" x14ac:dyDescent="0.15">
      <c r="A2997">
        <v>3.0960000000000001</v>
      </c>
      <c r="B2997">
        <v>-4.7984710000000002</v>
      </c>
      <c r="C2997">
        <v>-9.7166347999999996</v>
      </c>
      <c r="E2997">
        <f t="shared" si="46"/>
        <v>0.56200998717698214</v>
      </c>
    </row>
    <row r="2998" spans="1:5" x14ac:dyDescent="0.15">
      <c r="A2998">
        <v>3.097</v>
      </c>
      <c r="B2998">
        <v>-4.8006717999999999</v>
      </c>
      <c r="C2998">
        <v>-9.7163495999999991</v>
      </c>
      <c r="E2998">
        <f t="shared" si="46"/>
        <v>0.56217079543759385</v>
      </c>
    </row>
    <row r="2999" spans="1:5" x14ac:dyDescent="0.15">
      <c r="A2999">
        <v>3.0979999999999999</v>
      </c>
      <c r="B2999">
        <v>-4.8028743</v>
      </c>
      <c r="C2999">
        <v>-9.7160630000000001</v>
      </c>
      <c r="E2999">
        <f t="shared" si="46"/>
        <v>0.56233161333489745</v>
      </c>
    </row>
    <row r="3000" spans="1:5" x14ac:dyDescent="0.15">
      <c r="A3000">
        <v>3.0990000000000002</v>
      </c>
      <c r="B3000">
        <v>-4.8050785999999999</v>
      </c>
      <c r="C3000">
        <v>-9.7157751000000001</v>
      </c>
      <c r="E3000">
        <f t="shared" si="46"/>
        <v>0.56249245078208165</v>
      </c>
    </row>
    <row r="3001" spans="1:5" x14ac:dyDescent="0.15">
      <c r="A3001">
        <v>3.1</v>
      </c>
      <c r="B3001">
        <v>-4.8072847000000003</v>
      </c>
      <c r="C3001">
        <v>-9.7154857999999997</v>
      </c>
      <c r="E3001">
        <f t="shared" si="46"/>
        <v>0.56265330514875112</v>
      </c>
    </row>
    <row r="3002" spans="1:5" x14ac:dyDescent="0.15">
      <c r="A3002">
        <v>3.101</v>
      </c>
      <c r="B3002">
        <v>-4.8094925000000002</v>
      </c>
      <c r="C3002">
        <v>-9.7151952999999995</v>
      </c>
      <c r="E3002">
        <f t="shared" si="46"/>
        <v>0.56281417357185393</v>
      </c>
    </row>
    <row r="3003" spans="1:5" x14ac:dyDescent="0.15">
      <c r="A3003">
        <v>3.1019999999999999</v>
      </c>
      <c r="B3003">
        <v>-4.8117020999999998</v>
      </c>
      <c r="C3003">
        <v>-9.7149034000000007</v>
      </c>
      <c r="E3003">
        <f t="shared" si="46"/>
        <v>0.56297505857799446</v>
      </c>
    </row>
    <row r="3004" spans="1:5" x14ac:dyDescent="0.15">
      <c r="A3004">
        <v>3.1030000000000002</v>
      </c>
      <c r="B3004">
        <v>-4.8139133999999997</v>
      </c>
      <c r="C3004">
        <v>-9.7146101999999992</v>
      </c>
      <c r="E3004">
        <f t="shared" si="46"/>
        <v>0.56313595485352597</v>
      </c>
    </row>
    <row r="3005" spans="1:5" x14ac:dyDescent="0.15">
      <c r="A3005">
        <v>3.1040000000000001</v>
      </c>
      <c r="B3005">
        <v>-4.8161265999999996</v>
      </c>
      <c r="C3005">
        <v>-9.7143156000000008</v>
      </c>
      <c r="E3005">
        <f t="shared" si="46"/>
        <v>0.56329687497160164</v>
      </c>
    </row>
    <row r="3006" spans="1:5" x14ac:dyDescent="0.15">
      <c r="A3006">
        <v>3.105</v>
      </c>
      <c r="B3006">
        <v>-4.8183414000000004</v>
      </c>
      <c r="C3006">
        <v>-9.7140198000000009</v>
      </c>
      <c r="E3006">
        <f t="shared" si="46"/>
        <v>0.56345780088943953</v>
      </c>
    </row>
    <row r="3007" spans="1:5" x14ac:dyDescent="0.15">
      <c r="A3007">
        <v>3.1059999999999999</v>
      </c>
      <c r="B3007">
        <v>-4.8205581000000004</v>
      </c>
      <c r="C3007">
        <v>-9.7137226000000005</v>
      </c>
      <c r="E3007">
        <f t="shared" si="46"/>
        <v>0.56361875030556463</v>
      </c>
    </row>
    <row r="3008" spans="1:5" x14ac:dyDescent="0.15">
      <c r="A3008">
        <v>3.1070000000000002</v>
      </c>
      <c r="B3008">
        <v>-4.8227764999999998</v>
      </c>
      <c r="C3008">
        <v>-9.7134240999999992</v>
      </c>
      <c r="E3008">
        <f t="shared" si="46"/>
        <v>0.56377971032613727</v>
      </c>
    </row>
    <row r="3009" spans="1:5" x14ac:dyDescent="0.15">
      <c r="A3009">
        <v>3.1080000000000001</v>
      </c>
      <c r="B3009">
        <v>-4.8249966000000004</v>
      </c>
      <c r="C3009">
        <v>-9.7131243000000005</v>
      </c>
      <c r="E3009">
        <f t="shared" si="46"/>
        <v>0.56394068079080362</v>
      </c>
    </row>
    <row r="3010" spans="1:5" x14ac:dyDescent="0.15">
      <c r="A3010">
        <v>3.109</v>
      </c>
      <c r="B3010">
        <v>-4.8272186000000001</v>
      </c>
      <c r="C3010">
        <v>-9.7128232000000008</v>
      </c>
      <c r="E3010">
        <f t="shared" ref="E3010:E3073" si="47">1-SUM(10^(B3010/10),10^(C3010/10))</f>
        <v>0.56410167669308797</v>
      </c>
    </row>
    <row r="3011" spans="1:5" x14ac:dyDescent="0.15">
      <c r="A3011">
        <v>3.11</v>
      </c>
      <c r="B3011">
        <v>-4.8294423000000002</v>
      </c>
      <c r="C3011">
        <v>-9.7125207000000007</v>
      </c>
      <c r="E3011">
        <f t="shared" si="47"/>
        <v>0.56426268024307868</v>
      </c>
    </row>
    <row r="3012" spans="1:5" x14ac:dyDescent="0.15">
      <c r="A3012">
        <v>3.1110000000000002</v>
      </c>
      <c r="B3012">
        <v>-4.8316676999999997</v>
      </c>
      <c r="C3012">
        <v>-9.7122170000000008</v>
      </c>
      <c r="E3012">
        <f t="shared" si="47"/>
        <v>0.5644236962005631</v>
      </c>
    </row>
    <row r="3013" spans="1:5" x14ac:dyDescent="0.15">
      <c r="A3013">
        <v>3.1120000000000001</v>
      </c>
      <c r="B3013">
        <v>-4.8338950000000001</v>
      </c>
      <c r="C3013">
        <v>-9.7119119000000005</v>
      </c>
      <c r="E3013">
        <f t="shared" si="47"/>
        <v>0.56458473461528191</v>
      </c>
    </row>
    <row r="3014" spans="1:5" x14ac:dyDescent="0.15">
      <c r="A3014">
        <v>3.113</v>
      </c>
      <c r="B3014">
        <v>-4.8361239999999999</v>
      </c>
      <c r="C3014">
        <v>-9.7116056000000004</v>
      </c>
      <c r="E3014">
        <f t="shared" si="47"/>
        <v>0.56474578510158102</v>
      </c>
    </row>
    <row r="3015" spans="1:5" x14ac:dyDescent="0.15">
      <c r="A3015">
        <v>3.1139999999999999</v>
      </c>
      <c r="B3015">
        <v>-4.8383548000000003</v>
      </c>
      <c r="C3015">
        <v>-9.7112978999999999</v>
      </c>
      <c r="E3015">
        <f t="shared" si="47"/>
        <v>0.56490685013543707</v>
      </c>
    </row>
    <row r="3016" spans="1:5" x14ac:dyDescent="0.15">
      <c r="A3016">
        <v>3.1150000000000002</v>
      </c>
      <c r="B3016">
        <v>-4.8405873000000001</v>
      </c>
      <c r="C3016">
        <v>-9.7109889999999996</v>
      </c>
      <c r="E3016">
        <f t="shared" si="47"/>
        <v>0.5650679269127088</v>
      </c>
    </row>
    <row r="3017" spans="1:5" x14ac:dyDescent="0.15">
      <c r="A3017">
        <v>3.1160000000000001</v>
      </c>
      <c r="B3017">
        <v>-4.8428215999999997</v>
      </c>
      <c r="C3017">
        <v>-9.7106787000000008</v>
      </c>
      <c r="E3017">
        <f t="shared" si="47"/>
        <v>0.56522901790090374</v>
      </c>
    </row>
    <row r="3018" spans="1:5" x14ac:dyDescent="0.15">
      <c r="A3018">
        <v>3.117</v>
      </c>
      <c r="B3018">
        <v>-4.8450576999999999</v>
      </c>
      <c r="C3018">
        <v>-9.7103672000000003</v>
      </c>
      <c r="E3018">
        <f t="shared" si="47"/>
        <v>0.56539012785022369</v>
      </c>
    </row>
    <row r="3019" spans="1:5" x14ac:dyDescent="0.15">
      <c r="A3019">
        <v>3.1179999999999999</v>
      </c>
      <c r="B3019">
        <v>-4.8472955999999998</v>
      </c>
      <c r="C3019">
        <v>-9.7100542999999995</v>
      </c>
      <c r="E3019">
        <f t="shared" si="47"/>
        <v>0.56555125166604236</v>
      </c>
    </row>
    <row r="3020" spans="1:5" x14ac:dyDescent="0.15">
      <c r="A3020">
        <v>3.1190000000000002</v>
      </c>
      <c r="B3020">
        <v>-4.8495352</v>
      </c>
      <c r="C3020">
        <v>-9.7097402000000006</v>
      </c>
      <c r="E3020">
        <f t="shared" si="47"/>
        <v>0.56571238656115197</v>
      </c>
    </row>
    <row r="3021" spans="1:5" x14ac:dyDescent="0.15">
      <c r="A3021">
        <v>3.12</v>
      </c>
      <c r="B3021">
        <v>-4.8517766</v>
      </c>
      <c r="C3021">
        <v>-9.7094248000000007</v>
      </c>
      <c r="E3021">
        <f t="shared" si="47"/>
        <v>0.56587353744800639</v>
      </c>
    </row>
    <row r="3022" spans="1:5" x14ac:dyDescent="0.15">
      <c r="A3022">
        <v>3.121</v>
      </c>
      <c r="B3022">
        <v>-4.8540197999999997</v>
      </c>
      <c r="C3022">
        <v>-9.7091080999999999</v>
      </c>
      <c r="E3022">
        <f t="shared" si="47"/>
        <v>0.56603470415455515</v>
      </c>
    </row>
    <row r="3023" spans="1:5" x14ac:dyDescent="0.15">
      <c r="A3023">
        <v>3.1219999999999999</v>
      </c>
      <c r="B3023">
        <v>-4.8562647999999999</v>
      </c>
      <c r="C3023">
        <v>-9.7087900999999999</v>
      </c>
      <c r="E3023">
        <f t="shared" si="47"/>
        <v>0.56619588650874386</v>
      </c>
    </row>
    <row r="3024" spans="1:5" x14ac:dyDescent="0.15">
      <c r="A3024">
        <v>3.1230000000000002</v>
      </c>
      <c r="B3024">
        <v>-4.8585114999999996</v>
      </c>
      <c r="C3024">
        <v>-9.7084708000000006</v>
      </c>
      <c r="E3024">
        <f t="shared" si="47"/>
        <v>0.5663570768159728</v>
      </c>
    </row>
    <row r="3025" spans="1:5" x14ac:dyDescent="0.15">
      <c r="A3025">
        <v>3.1240000000000001</v>
      </c>
      <c r="B3025">
        <v>-4.8607601000000003</v>
      </c>
      <c r="C3025">
        <v>-9.7081502000000004</v>
      </c>
      <c r="E3025">
        <f t="shared" si="47"/>
        <v>0.56651828995315334</v>
      </c>
    </row>
    <row r="3026" spans="1:5" x14ac:dyDescent="0.15">
      <c r="A3026">
        <v>3.125</v>
      </c>
      <c r="B3026">
        <v>-4.8630104000000003</v>
      </c>
      <c r="C3026">
        <v>-9.7078282999999992</v>
      </c>
      <c r="E3026">
        <f t="shared" si="47"/>
        <v>0.56667951070703315</v>
      </c>
    </row>
    <row r="3027" spans="1:5" x14ac:dyDescent="0.15">
      <c r="A3027">
        <v>3.1259999999999999</v>
      </c>
      <c r="B3027">
        <v>-4.8652623999999998</v>
      </c>
      <c r="C3027">
        <v>-9.7075051999999999</v>
      </c>
      <c r="E3027">
        <f t="shared" si="47"/>
        <v>0.56684074138023277</v>
      </c>
    </row>
    <row r="3028" spans="1:5" x14ac:dyDescent="0.15">
      <c r="A3028">
        <v>3.1269999999999998</v>
      </c>
      <c r="B3028">
        <v>-4.8675163000000001</v>
      </c>
      <c r="C3028">
        <v>-9.7071807999999997</v>
      </c>
      <c r="E3028">
        <f t="shared" si="47"/>
        <v>0.56700199436365417</v>
      </c>
    </row>
    <row r="3029" spans="1:5" x14ac:dyDescent="0.15">
      <c r="A3029">
        <v>3.1280000000000001</v>
      </c>
      <c r="B3029">
        <v>-4.8697718999999999</v>
      </c>
      <c r="C3029">
        <v>-9.7068551000000003</v>
      </c>
      <c r="E3029">
        <f t="shared" si="47"/>
        <v>0.56716325446741123</v>
      </c>
    </row>
    <row r="3030" spans="1:5" x14ac:dyDescent="0.15">
      <c r="A3030">
        <v>3.129</v>
      </c>
      <c r="B3030">
        <v>-4.8720293999999997</v>
      </c>
      <c r="C3030">
        <v>-9.7065281999999993</v>
      </c>
      <c r="E3030">
        <f t="shared" si="47"/>
        <v>0.56732453899300928</v>
      </c>
    </row>
    <row r="3031" spans="1:5" x14ac:dyDescent="0.15">
      <c r="A3031">
        <v>3.13</v>
      </c>
      <c r="B3031">
        <v>-4.8742885999999999</v>
      </c>
      <c r="C3031">
        <v>-9.7061998999999997</v>
      </c>
      <c r="E3031">
        <f t="shared" si="47"/>
        <v>0.56748582783921775</v>
      </c>
    </row>
    <row r="3032" spans="1:5" x14ac:dyDescent="0.15">
      <c r="A3032">
        <v>3.1309999999999998</v>
      </c>
      <c r="B3032">
        <v>-4.8765495999999997</v>
      </c>
      <c r="C3032">
        <v>-9.7058704000000002</v>
      </c>
      <c r="E3032">
        <f t="shared" si="47"/>
        <v>0.56764713326432559</v>
      </c>
    </row>
    <row r="3033" spans="1:5" x14ac:dyDescent="0.15">
      <c r="A3033">
        <v>3.1320000000000001</v>
      </c>
      <c r="B3033">
        <v>-4.8788122999999999</v>
      </c>
      <c r="C3033">
        <v>-9.7055396999999992</v>
      </c>
      <c r="E3033">
        <f t="shared" si="47"/>
        <v>0.56780844760935678</v>
      </c>
    </row>
    <row r="3034" spans="1:5" x14ac:dyDescent="0.15">
      <c r="A3034">
        <v>3.133</v>
      </c>
      <c r="B3034">
        <v>-4.8810769000000001</v>
      </c>
      <c r="C3034">
        <v>-9.7052075999999996</v>
      </c>
      <c r="E3034">
        <f t="shared" si="47"/>
        <v>0.56796978075300353</v>
      </c>
    </row>
    <row r="3035" spans="1:5" x14ac:dyDescent="0.15">
      <c r="A3035">
        <v>3.1339999999999999</v>
      </c>
      <c r="B3035">
        <v>-4.8833431999999997</v>
      </c>
      <c r="C3035">
        <v>-9.7048743000000002</v>
      </c>
      <c r="E3035">
        <f t="shared" si="47"/>
        <v>0.56813112248060005</v>
      </c>
    </row>
    <row r="3036" spans="1:5" x14ac:dyDescent="0.15">
      <c r="A3036">
        <v>3.1349999999999998</v>
      </c>
      <c r="B3036">
        <v>-4.8856114000000002</v>
      </c>
      <c r="C3036">
        <v>-9.7045397999999992</v>
      </c>
      <c r="E3036">
        <f t="shared" si="47"/>
        <v>0.56829248758384199</v>
      </c>
    </row>
    <row r="3037" spans="1:5" x14ac:dyDescent="0.15">
      <c r="A3037">
        <v>3.1360000000000001</v>
      </c>
      <c r="B3037">
        <v>-4.8878813000000001</v>
      </c>
      <c r="C3037">
        <v>-9.7042040000000007</v>
      </c>
      <c r="E3037">
        <f t="shared" si="47"/>
        <v>0.56845385847094643</v>
      </c>
    </row>
    <row r="3038" spans="1:5" x14ac:dyDescent="0.15">
      <c r="A3038">
        <v>3.137</v>
      </c>
      <c r="B3038">
        <v>-4.8901529999999998</v>
      </c>
      <c r="C3038">
        <v>-9.7038668999999995</v>
      </c>
      <c r="E3038">
        <f t="shared" si="47"/>
        <v>0.56861524244948769</v>
      </c>
    </row>
    <row r="3039" spans="1:5" x14ac:dyDescent="0.15">
      <c r="A3039">
        <v>3.1379999999999999</v>
      </c>
      <c r="B3039">
        <v>-4.8924265</v>
      </c>
      <c r="C3039">
        <v>-9.7035286000000003</v>
      </c>
      <c r="E3039">
        <f t="shared" si="47"/>
        <v>0.56877664181264809</v>
      </c>
    </row>
    <row r="3040" spans="1:5" x14ac:dyDescent="0.15">
      <c r="A3040">
        <v>3.1389999999999998</v>
      </c>
      <c r="B3040">
        <v>-4.8947018</v>
      </c>
      <c r="C3040">
        <v>-9.7031890000000001</v>
      </c>
      <c r="E3040">
        <f t="shared" si="47"/>
        <v>0.56893805392347407</v>
      </c>
    </row>
    <row r="3041" spans="1:5" x14ac:dyDescent="0.15">
      <c r="A3041">
        <v>3.14</v>
      </c>
      <c r="B3041">
        <v>-4.8969788000000003</v>
      </c>
      <c r="C3041">
        <v>-9.7028481000000006</v>
      </c>
      <c r="E3041">
        <f t="shared" si="47"/>
        <v>0.56909947115368453</v>
      </c>
    </row>
    <row r="3042" spans="1:5" x14ac:dyDescent="0.15">
      <c r="A3042">
        <v>3.141</v>
      </c>
      <c r="B3042">
        <v>-4.8992576999999997</v>
      </c>
      <c r="C3042">
        <v>-9.7025061000000008</v>
      </c>
      <c r="E3042">
        <f t="shared" si="47"/>
        <v>0.56926091317920524</v>
      </c>
    </row>
    <row r="3043" spans="1:5" x14ac:dyDescent="0.15">
      <c r="A3043">
        <v>3.1419999999999999</v>
      </c>
      <c r="B3043">
        <v>-4.9015383999999997</v>
      </c>
      <c r="C3043">
        <v>-9.7021627000000006</v>
      </c>
      <c r="E3043">
        <f t="shared" si="47"/>
        <v>0.56942236497090648</v>
      </c>
    </row>
    <row r="3044" spans="1:5" x14ac:dyDescent="0.15">
      <c r="A3044">
        <v>3.1429999999999998</v>
      </c>
      <c r="B3044">
        <v>-4.9038208000000001</v>
      </c>
      <c r="C3044">
        <v>-9.7018181999999999</v>
      </c>
      <c r="E3044">
        <f t="shared" si="47"/>
        <v>0.56958382631035775</v>
      </c>
    </row>
    <row r="3045" spans="1:5" x14ac:dyDescent="0.15">
      <c r="A3045">
        <v>3.1440000000000001</v>
      </c>
      <c r="B3045">
        <v>-4.9061050000000002</v>
      </c>
      <c r="C3045">
        <v>-9.7014723000000007</v>
      </c>
      <c r="E3045">
        <f t="shared" si="47"/>
        <v>0.56974529707967603</v>
      </c>
    </row>
    <row r="3046" spans="1:5" x14ac:dyDescent="0.15">
      <c r="A3046">
        <v>3.145</v>
      </c>
      <c r="B3046">
        <v>-4.9083911000000002</v>
      </c>
      <c r="C3046">
        <v>-9.7011252999999993</v>
      </c>
      <c r="E3046">
        <f t="shared" si="47"/>
        <v>0.56990679194271787</v>
      </c>
    </row>
    <row r="3047" spans="1:5" x14ac:dyDescent="0.15">
      <c r="A3047">
        <v>3.1459999999999999</v>
      </c>
      <c r="B3047">
        <v>-4.9106788999999997</v>
      </c>
      <c r="C3047">
        <v>-9.7007770000000004</v>
      </c>
      <c r="E3047">
        <f t="shared" si="47"/>
        <v>0.57006829091776789</v>
      </c>
    </row>
    <row r="3048" spans="1:5" x14ac:dyDescent="0.15">
      <c r="A3048">
        <v>3.1469999999999998</v>
      </c>
      <c r="B3048">
        <v>-4.9129684999999998</v>
      </c>
      <c r="C3048">
        <v>-9.7004275</v>
      </c>
      <c r="E3048">
        <f t="shared" si="47"/>
        <v>0.57022980374034049</v>
      </c>
    </row>
    <row r="3049" spans="1:5" x14ac:dyDescent="0.15">
      <c r="A3049">
        <v>3.1480000000000001</v>
      </c>
      <c r="B3049">
        <v>-4.9152598999999997</v>
      </c>
      <c r="C3049">
        <v>-9.7000767000000003</v>
      </c>
      <c r="E3049">
        <f t="shared" si="47"/>
        <v>0.57039132777175439</v>
      </c>
    </row>
    <row r="3050" spans="1:5" x14ac:dyDescent="0.15">
      <c r="A3050">
        <v>3.149</v>
      </c>
      <c r="B3050">
        <v>-4.9175532000000004</v>
      </c>
      <c r="C3050">
        <v>-9.6997247000000009</v>
      </c>
      <c r="E3050">
        <f t="shared" si="47"/>
        <v>0.5705528727283411</v>
      </c>
    </row>
    <row r="3051" spans="1:5" x14ac:dyDescent="0.15">
      <c r="A3051">
        <v>3.15</v>
      </c>
      <c r="B3051">
        <v>-4.9198481999999997</v>
      </c>
      <c r="C3051">
        <v>-9.6993714000000004</v>
      </c>
      <c r="E3051">
        <f t="shared" si="47"/>
        <v>0.57071442112517934</v>
      </c>
    </row>
    <row r="3052" spans="1:5" x14ac:dyDescent="0.15">
      <c r="A3052">
        <v>3.1509999999999998</v>
      </c>
      <c r="B3052">
        <v>-4.9221450000000004</v>
      </c>
      <c r="C3052">
        <v>-9.6990169999999996</v>
      </c>
      <c r="E3052">
        <f t="shared" si="47"/>
        <v>0.57087598515075189</v>
      </c>
    </row>
    <row r="3053" spans="1:5" x14ac:dyDescent="0.15">
      <c r="A3053">
        <v>3.1520000000000001</v>
      </c>
      <c r="B3053">
        <v>-4.9244436</v>
      </c>
      <c r="C3053">
        <v>-9.6986612999999995</v>
      </c>
      <c r="E3053">
        <f t="shared" si="47"/>
        <v>0.57103755969817693</v>
      </c>
    </row>
    <row r="3054" spans="1:5" x14ac:dyDescent="0.15">
      <c r="A3054">
        <v>3.153</v>
      </c>
      <c r="B3054">
        <v>-4.9267440000000002</v>
      </c>
      <c r="C3054">
        <v>-9.6983043999999996</v>
      </c>
      <c r="E3054">
        <f t="shared" si="47"/>
        <v>0.57119914706364505</v>
      </c>
    </row>
    <row r="3055" spans="1:5" x14ac:dyDescent="0.15">
      <c r="A3055">
        <v>3.1539999999999999</v>
      </c>
      <c r="B3055">
        <v>-4.9290462000000002</v>
      </c>
      <c r="C3055">
        <v>-9.6979462999999999</v>
      </c>
      <c r="E3055">
        <f t="shared" si="47"/>
        <v>0.57136074707573303</v>
      </c>
    </row>
    <row r="3056" spans="1:5" x14ac:dyDescent="0.15">
      <c r="A3056">
        <v>3.1549999999999998</v>
      </c>
      <c r="B3056">
        <v>-4.9313501999999998</v>
      </c>
      <c r="C3056">
        <v>-9.6975868999999992</v>
      </c>
      <c r="E3056">
        <f t="shared" si="47"/>
        <v>0.57152235709438926</v>
      </c>
    </row>
    <row r="3057" spans="1:5" x14ac:dyDescent="0.15">
      <c r="A3057">
        <v>3.1560000000000001</v>
      </c>
      <c r="B3057">
        <v>-4.933656</v>
      </c>
      <c r="C3057">
        <v>-9.6972263000000005</v>
      </c>
      <c r="E3057">
        <f t="shared" si="47"/>
        <v>0.57168397941643168</v>
      </c>
    </row>
    <row r="3058" spans="1:5" x14ac:dyDescent="0.15">
      <c r="A3058">
        <v>3.157</v>
      </c>
      <c r="B3058">
        <v>-4.9359636</v>
      </c>
      <c r="C3058">
        <v>-9.6968645000000002</v>
      </c>
      <c r="E3058">
        <f t="shared" si="47"/>
        <v>0.57184561387045862</v>
      </c>
    </row>
    <row r="3059" spans="1:5" x14ac:dyDescent="0.15">
      <c r="A3059">
        <v>3.1579999999999999</v>
      </c>
      <c r="B3059">
        <v>-4.9382731</v>
      </c>
      <c r="C3059">
        <v>-9.6965015000000001</v>
      </c>
      <c r="E3059">
        <f t="shared" si="47"/>
        <v>0.5720072676707213</v>
      </c>
    </row>
    <row r="3060" spans="1:5" x14ac:dyDescent="0.15">
      <c r="A3060">
        <v>3.1589999999999998</v>
      </c>
      <c r="B3060">
        <v>-4.9405843000000003</v>
      </c>
      <c r="C3060">
        <v>-9.6961373000000002</v>
      </c>
      <c r="E3060">
        <f t="shared" si="47"/>
        <v>0.57216892587061707</v>
      </c>
    </row>
    <row r="3061" spans="1:5" x14ac:dyDescent="0.15">
      <c r="A3061">
        <v>3.16</v>
      </c>
      <c r="B3061">
        <v>-4.9428973000000003</v>
      </c>
      <c r="C3061">
        <v>-9.6957719000000004</v>
      </c>
      <c r="E3061">
        <f t="shared" si="47"/>
        <v>0.57233059568834299</v>
      </c>
    </row>
    <row r="3062" spans="1:5" x14ac:dyDescent="0.15">
      <c r="A3062">
        <v>3.161</v>
      </c>
      <c r="B3062">
        <v>-4.9452121</v>
      </c>
      <c r="C3062">
        <v>-9.6954052999999991</v>
      </c>
      <c r="E3062">
        <f t="shared" si="47"/>
        <v>0.57249227695253269</v>
      </c>
    </row>
    <row r="3063" spans="1:5" x14ac:dyDescent="0.15">
      <c r="A3063">
        <v>3.1619999999999999</v>
      </c>
      <c r="B3063">
        <v>-4.9475287999999997</v>
      </c>
      <c r="C3063">
        <v>-9.6950374000000004</v>
      </c>
      <c r="E3063">
        <f t="shared" si="47"/>
        <v>0.57265397439166432</v>
      </c>
    </row>
    <row r="3064" spans="1:5" x14ac:dyDescent="0.15">
      <c r="A3064">
        <v>3.1629999999999998</v>
      </c>
      <c r="B3064">
        <v>-4.9498471999999998</v>
      </c>
      <c r="C3064">
        <v>-9.6946683999999994</v>
      </c>
      <c r="E3064">
        <f t="shared" si="47"/>
        <v>0.57281567803057687</v>
      </c>
    </row>
    <row r="3065" spans="1:5" x14ac:dyDescent="0.15">
      <c r="A3065">
        <v>3.1640000000000001</v>
      </c>
      <c r="B3065">
        <v>-4.9521674999999998</v>
      </c>
      <c r="C3065">
        <v>-9.6942980999999993</v>
      </c>
      <c r="E3065">
        <f t="shared" si="47"/>
        <v>0.57297739749345677</v>
      </c>
    </row>
    <row r="3066" spans="1:5" x14ac:dyDescent="0.15">
      <c r="A3066">
        <v>3.165</v>
      </c>
      <c r="B3066">
        <v>-4.9544895000000002</v>
      </c>
      <c r="C3066">
        <v>-9.6939267000000005</v>
      </c>
      <c r="E3066">
        <f t="shared" si="47"/>
        <v>0.57313912282173574</v>
      </c>
    </row>
    <row r="3067" spans="1:5" x14ac:dyDescent="0.15">
      <c r="A3067">
        <v>3.1659999999999999</v>
      </c>
      <c r="B3067">
        <v>-4.9568133999999997</v>
      </c>
      <c r="C3067">
        <v>-9.6935541000000001</v>
      </c>
      <c r="E3067">
        <f t="shared" si="47"/>
        <v>0.57330086609397068</v>
      </c>
    </row>
    <row r="3068" spans="1:5" x14ac:dyDescent="0.15">
      <c r="A3068">
        <v>3.1669999999999998</v>
      </c>
      <c r="B3068">
        <v>-4.9591390999999998</v>
      </c>
      <c r="C3068">
        <v>-9.6931802000000005</v>
      </c>
      <c r="E3068">
        <f t="shared" si="47"/>
        <v>0.57346261730565717</v>
      </c>
    </row>
    <row r="3069" spans="1:5" x14ac:dyDescent="0.15">
      <c r="A3069">
        <v>3.1680000000000001</v>
      </c>
      <c r="B3069">
        <v>-4.9614665000000002</v>
      </c>
      <c r="C3069">
        <v>-9.6928052000000005</v>
      </c>
      <c r="E3069">
        <f t="shared" si="47"/>
        <v>0.57362437388126108</v>
      </c>
    </row>
    <row r="3070" spans="1:5" x14ac:dyDescent="0.15">
      <c r="A3070">
        <v>3.169</v>
      </c>
      <c r="B3070">
        <v>-4.9637957999999998</v>
      </c>
      <c r="C3070">
        <v>-9.6924290000000006</v>
      </c>
      <c r="E3070">
        <f t="shared" si="47"/>
        <v>0.57378614787511761</v>
      </c>
    </row>
    <row r="3071" spans="1:5" x14ac:dyDescent="0.15">
      <c r="A3071">
        <v>3.17</v>
      </c>
      <c r="B3071">
        <v>-4.9661270000000002</v>
      </c>
      <c r="C3071">
        <v>-9.6920515999999992</v>
      </c>
      <c r="E3071">
        <f t="shared" si="47"/>
        <v>0.573947939104134</v>
      </c>
    </row>
    <row r="3072" spans="1:5" x14ac:dyDescent="0.15">
      <c r="A3072">
        <v>3.1709999999999998</v>
      </c>
      <c r="B3072">
        <v>-4.9684599</v>
      </c>
      <c r="C3072">
        <v>-9.6916729999999998</v>
      </c>
      <c r="E3072">
        <f t="shared" si="47"/>
        <v>0.57410973271625043</v>
      </c>
    </row>
    <row r="3073" spans="1:5" x14ac:dyDescent="0.15">
      <c r="A3073">
        <v>3.1720000000000002</v>
      </c>
      <c r="B3073">
        <v>-4.9707945999999996</v>
      </c>
      <c r="C3073">
        <v>-9.6912932000000005</v>
      </c>
      <c r="E3073">
        <f t="shared" si="47"/>
        <v>0.57427153588258162</v>
      </c>
    </row>
    <row r="3074" spans="1:5" x14ac:dyDescent="0.15">
      <c r="A3074">
        <v>3.173</v>
      </c>
      <c r="B3074">
        <v>-4.9731312000000001</v>
      </c>
      <c r="C3074">
        <v>-9.6909123000000008</v>
      </c>
      <c r="E3074">
        <f t="shared" ref="E3074:E3137" si="48">1-SUM(10^(B3074/10),10^(C3074/10))</f>
        <v>0.57443335823092168</v>
      </c>
    </row>
    <row r="3075" spans="1:5" x14ac:dyDescent="0.15">
      <c r="A3075">
        <v>3.1739999999999999</v>
      </c>
      <c r="B3075">
        <v>-4.9754695</v>
      </c>
      <c r="C3075">
        <v>-9.6905301000000001</v>
      </c>
      <c r="E3075">
        <f t="shared" si="48"/>
        <v>0.57459517998824794</v>
      </c>
    </row>
    <row r="3076" spans="1:5" x14ac:dyDescent="0.15">
      <c r="A3076">
        <v>3.1749999999999998</v>
      </c>
      <c r="B3076">
        <v>-4.9778096999999999</v>
      </c>
      <c r="C3076">
        <v>-9.6901468000000008</v>
      </c>
      <c r="E3076">
        <f t="shared" si="48"/>
        <v>0.57475702057768663</v>
      </c>
    </row>
    <row r="3077" spans="1:5" x14ac:dyDescent="0.15">
      <c r="A3077">
        <v>3.1760000000000002</v>
      </c>
      <c r="B3077">
        <v>-4.9801517000000004</v>
      </c>
      <c r="C3077">
        <v>-9.6897622999999999</v>
      </c>
      <c r="E3077">
        <f t="shared" si="48"/>
        <v>0.57491887002900033</v>
      </c>
    </row>
    <row r="3078" spans="1:5" x14ac:dyDescent="0.15">
      <c r="A3078">
        <v>3.177</v>
      </c>
      <c r="B3078">
        <v>-4.9824954999999997</v>
      </c>
      <c r="C3078">
        <v>-9.6893767000000004</v>
      </c>
      <c r="E3078">
        <f t="shared" si="48"/>
        <v>0.57508073064430565</v>
      </c>
    </row>
    <row r="3079" spans="1:5" x14ac:dyDescent="0.15">
      <c r="A3079">
        <v>3.1779999999999999</v>
      </c>
      <c r="B3079">
        <v>-4.9848410999999997</v>
      </c>
      <c r="C3079">
        <v>-9.6889898999999993</v>
      </c>
      <c r="E3079">
        <f t="shared" si="48"/>
        <v>0.57524259977955949</v>
      </c>
    </row>
    <row r="3080" spans="1:5" x14ac:dyDescent="0.15">
      <c r="A3080">
        <v>3.1789999999999998</v>
      </c>
      <c r="B3080">
        <v>-4.9871885000000002</v>
      </c>
      <c r="C3080">
        <v>-9.6886019000000001</v>
      </c>
      <c r="E3080">
        <f t="shared" si="48"/>
        <v>0.57540447726360067</v>
      </c>
    </row>
    <row r="3081" spans="1:5" x14ac:dyDescent="0.15">
      <c r="A3081">
        <v>3.18</v>
      </c>
      <c r="B3081">
        <v>-4.9895377999999999</v>
      </c>
      <c r="C3081">
        <v>-9.6882126999999993</v>
      </c>
      <c r="E3081">
        <f t="shared" si="48"/>
        <v>0.57556637022425683</v>
      </c>
    </row>
    <row r="3082" spans="1:5" x14ac:dyDescent="0.15">
      <c r="A3082">
        <v>3.181</v>
      </c>
      <c r="B3082">
        <v>-4.9918889000000002</v>
      </c>
      <c r="C3082">
        <v>-9.6878223999999999</v>
      </c>
      <c r="E3082">
        <f t="shared" si="48"/>
        <v>0.57572827365771106</v>
      </c>
    </row>
    <row r="3083" spans="1:5" x14ac:dyDescent="0.15">
      <c r="A3083">
        <v>3.1819999999999999</v>
      </c>
      <c r="B3083">
        <v>-4.9942418000000002</v>
      </c>
      <c r="C3083">
        <v>-9.6874309000000007</v>
      </c>
      <c r="E3083">
        <f t="shared" si="48"/>
        <v>0.57589018491909505</v>
      </c>
    </row>
    <row r="3084" spans="1:5" x14ac:dyDescent="0.15">
      <c r="A3084">
        <v>3.1829999999999998</v>
      </c>
      <c r="B3084">
        <v>-4.9965964999999999</v>
      </c>
      <c r="C3084">
        <v>-9.6870381999999999</v>
      </c>
      <c r="E3084">
        <f t="shared" si="48"/>
        <v>0.57605210383730354</v>
      </c>
    </row>
    <row r="3085" spans="1:5" x14ac:dyDescent="0.15">
      <c r="A3085">
        <v>3.1840000000000002</v>
      </c>
      <c r="B3085">
        <v>-4.9989530000000002</v>
      </c>
      <c r="C3085">
        <v>-9.6866444000000005</v>
      </c>
      <c r="E3085">
        <f t="shared" si="48"/>
        <v>0.57621403271610938</v>
      </c>
    </row>
    <row r="3086" spans="1:5" x14ac:dyDescent="0.15">
      <c r="A3086">
        <v>3.1850000000000001</v>
      </c>
      <c r="B3086">
        <v>-5.0013113999999996</v>
      </c>
      <c r="C3086">
        <v>-9.6862493999999995</v>
      </c>
      <c r="E3086">
        <f t="shared" si="48"/>
        <v>0.57637597618923853</v>
      </c>
    </row>
    <row r="3087" spans="1:5" x14ac:dyDescent="0.15">
      <c r="A3087">
        <v>3.1859999999999999</v>
      </c>
      <c r="B3087">
        <v>-5.0036715999999997</v>
      </c>
      <c r="C3087">
        <v>-9.6858532999999998</v>
      </c>
      <c r="E3087">
        <f t="shared" si="48"/>
        <v>0.57653792927382264</v>
      </c>
    </row>
    <row r="3088" spans="1:5" x14ac:dyDescent="0.15">
      <c r="A3088">
        <v>3.1869999999999998</v>
      </c>
      <c r="B3088">
        <v>-5.0060336000000003</v>
      </c>
      <c r="C3088">
        <v>-9.6854560999999997</v>
      </c>
      <c r="E3088">
        <f t="shared" si="48"/>
        <v>0.57669989179949566</v>
      </c>
    </row>
    <row r="3089" spans="1:5" x14ac:dyDescent="0.15">
      <c r="A3089">
        <v>3.1880000000000002</v>
      </c>
      <c r="B3089">
        <v>-5.0083973999999998</v>
      </c>
      <c r="C3089">
        <v>-9.6850576000000004</v>
      </c>
      <c r="E3089">
        <f t="shared" si="48"/>
        <v>0.57686185864437522</v>
      </c>
    </row>
    <row r="3090" spans="1:5" x14ac:dyDescent="0.15">
      <c r="A3090">
        <v>3.1890000000000001</v>
      </c>
      <c r="B3090">
        <v>-5.0107631000000001</v>
      </c>
      <c r="C3090">
        <v>-9.6846581</v>
      </c>
      <c r="E3090">
        <f t="shared" si="48"/>
        <v>0.5770238443281458</v>
      </c>
    </row>
    <row r="3091" spans="1:5" x14ac:dyDescent="0.15">
      <c r="A3091">
        <v>3.19</v>
      </c>
      <c r="B3091">
        <v>-5.0131304999999999</v>
      </c>
      <c r="C3091">
        <v>-9.6842573999999999</v>
      </c>
      <c r="E3091">
        <f t="shared" si="48"/>
        <v>0.57718582919799544</v>
      </c>
    </row>
    <row r="3092" spans="1:5" x14ac:dyDescent="0.15">
      <c r="A3092">
        <v>3.1909999999999998</v>
      </c>
      <c r="B3092">
        <v>-5.0154997999999997</v>
      </c>
      <c r="C3092">
        <v>-9.6838554999999999</v>
      </c>
      <c r="E3092">
        <f t="shared" si="48"/>
        <v>0.57734782760576941</v>
      </c>
    </row>
    <row r="3093" spans="1:5" x14ac:dyDescent="0.15">
      <c r="A3093">
        <v>3.1920000000000002</v>
      </c>
      <c r="B3093">
        <v>-5.0178709000000001</v>
      </c>
      <c r="C3093">
        <v>-9.6834524999999996</v>
      </c>
      <c r="E3093">
        <f t="shared" si="48"/>
        <v>0.5775098345937999</v>
      </c>
    </row>
    <row r="3094" spans="1:5" x14ac:dyDescent="0.15">
      <c r="A3094">
        <v>3.1930000000000001</v>
      </c>
      <c r="B3094">
        <v>-5.0202438999999996</v>
      </c>
      <c r="C3094">
        <v>-9.6830484000000006</v>
      </c>
      <c r="E3094">
        <f t="shared" si="48"/>
        <v>0.57767185723938574</v>
      </c>
    </row>
    <row r="3095" spans="1:5" x14ac:dyDescent="0.15">
      <c r="A3095">
        <v>3.194</v>
      </c>
      <c r="B3095">
        <v>-5.0226186999999998</v>
      </c>
      <c r="C3095">
        <v>-9.6826430999999999</v>
      </c>
      <c r="E3095">
        <f t="shared" si="48"/>
        <v>0.57783388563967564</v>
      </c>
    </row>
    <row r="3096" spans="1:5" x14ac:dyDescent="0.15">
      <c r="A3096">
        <v>3.1949999999999998</v>
      </c>
      <c r="B3096">
        <v>-5.0249952999999996</v>
      </c>
      <c r="C3096">
        <v>-9.6822367000000007</v>
      </c>
      <c r="E3096">
        <f t="shared" si="48"/>
        <v>0.57799592210113826</v>
      </c>
    </row>
    <row r="3097" spans="1:5" x14ac:dyDescent="0.15">
      <c r="A3097">
        <v>3.1960000000000002</v>
      </c>
      <c r="B3097">
        <v>-5.0273737000000001</v>
      </c>
      <c r="C3097">
        <v>-9.6818291999999992</v>
      </c>
      <c r="E3097">
        <f t="shared" si="48"/>
        <v>0.57815796645358108</v>
      </c>
    </row>
    <row r="3098" spans="1:5" x14ac:dyDescent="0.15">
      <c r="A3098">
        <v>3.1970000000000001</v>
      </c>
      <c r="B3098">
        <v>-5.0297539999999996</v>
      </c>
      <c r="C3098">
        <v>-9.6814205999999992</v>
      </c>
      <c r="E3098">
        <f t="shared" si="48"/>
        <v>0.5783200257585317</v>
      </c>
    </row>
    <row r="3099" spans="1:5" x14ac:dyDescent="0.15">
      <c r="A3099">
        <v>3.198</v>
      </c>
      <c r="B3099">
        <v>-5.0321360999999998</v>
      </c>
      <c r="C3099">
        <v>-9.6810107999999993</v>
      </c>
      <c r="E3099">
        <f t="shared" si="48"/>
        <v>0.57848209012813623</v>
      </c>
    </row>
    <row r="3100" spans="1:5" x14ac:dyDescent="0.15">
      <c r="A3100">
        <v>3.1989999999999998</v>
      </c>
      <c r="B3100">
        <v>-5.0345199999999997</v>
      </c>
      <c r="C3100">
        <v>-9.6805999000000007</v>
      </c>
      <c r="E3100">
        <f t="shared" si="48"/>
        <v>0.57864416186987344</v>
      </c>
    </row>
    <row r="3101" spans="1:5" x14ac:dyDescent="0.15">
      <c r="A3101">
        <v>3.2</v>
      </c>
      <c r="B3101">
        <v>-5.0369058000000004</v>
      </c>
      <c r="C3101">
        <v>-9.6801879</v>
      </c>
      <c r="E3101">
        <f t="shared" si="48"/>
        <v>0.57880624803343372</v>
      </c>
    </row>
    <row r="3102" spans="1:5" x14ac:dyDescent="0.15">
      <c r="A3102">
        <v>3.2010000000000001</v>
      </c>
      <c r="B3102">
        <v>-5.0392932999999998</v>
      </c>
      <c r="C3102">
        <v>-9.6797746999999994</v>
      </c>
      <c r="E3102">
        <f t="shared" si="48"/>
        <v>0.57896833152638494</v>
      </c>
    </row>
    <row r="3103" spans="1:5" x14ac:dyDescent="0.15">
      <c r="A3103">
        <v>3.202</v>
      </c>
      <c r="B3103">
        <v>-5.0416828000000002</v>
      </c>
      <c r="C3103">
        <v>-9.6793604999999996</v>
      </c>
      <c r="E3103">
        <f t="shared" si="48"/>
        <v>0.57913043878348192</v>
      </c>
    </row>
    <row r="3104" spans="1:5" x14ac:dyDescent="0.15">
      <c r="A3104">
        <v>3.2029999999999998</v>
      </c>
      <c r="B3104">
        <v>-5.0440740000000002</v>
      </c>
      <c r="C3104">
        <v>-9.6789451</v>
      </c>
      <c r="E3104">
        <f t="shared" si="48"/>
        <v>0.57929254302938971</v>
      </c>
    </row>
    <row r="3105" spans="1:5" x14ac:dyDescent="0.15">
      <c r="A3105">
        <v>3.2040000000000002</v>
      </c>
      <c r="B3105">
        <v>-5.0464671000000001</v>
      </c>
      <c r="C3105">
        <v>-9.6785285999999999</v>
      </c>
      <c r="E3105">
        <f t="shared" si="48"/>
        <v>0.57945466099262277</v>
      </c>
    </row>
    <row r="3106" spans="1:5" x14ac:dyDescent="0.15">
      <c r="A3106">
        <v>3.2050000000000001</v>
      </c>
      <c r="B3106">
        <v>-5.0488619999999997</v>
      </c>
      <c r="C3106">
        <v>-9.6781109999999995</v>
      </c>
      <c r="E3106">
        <f t="shared" si="48"/>
        <v>0.57961678529132088</v>
      </c>
    </row>
    <row r="3107" spans="1:5" x14ac:dyDescent="0.15">
      <c r="A3107">
        <v>3.206</v>
      </c>
      <c r="B3107">
        <v>-5.0512588000000003</v>
      </c>
      <c r="C3107">
        <v>-9.6776923000000004</v>
      </c>
      <c r="E3107">
        <f t="shared" si="48"/>
        <v>0.57977892295148803</v>
      </c>
    </row>
    <row r="3108" spans="1:5" x14ac:dyDescent="0.15">
      <c r="A3108">
        <v>3.2069999999999999</v>
      </c>
      <c r="B3108">
        <v>-5.0536573000000002</v>
      </c>
      <c r="C3108">
        <v>-9.6772725000000008</v>
      </c>
      <c r="E3108">
        <f t="shared" si="48"/>
        <v>0.57994105940724539</v>
      </c>
    </row>
    <row r="3109" spans="1:5" x14ac:dyDescent="0.15">
      <c r="A3109">
        <v>3.2080000000000002</v>
      </c>
      <c r="B3109">
        <v>-5.0560577999999996</v>
      </c>
      <c r="C3109">
        <v>-9.6768516000000009</v>
      </c>
      <c r="E3109">
        <f t="shared" si="48"/>
        <v>0.58010321606467896</v>
      </c>
    </row>
    <row r="3110" spans="1:5" x14ac:dyDescent="0.15">
      <c r="A3110">
        <v>3.2090000000000001</v>
      </c>
      <c r="B3110">
        <v>-5.0584600000000002</v>
      </c>
      <c r="C3110">
        <v>-9.6764296000000005</v>
      </c>
      <c r="E3110">
        <f t="shared" si="48"/>
        <v>0.58026537117787247</v>
      </c>
    </row>
    <row r="3111" spans="1:5" x14ac:dyDescent="0.15">
      <c r="A3111">
        <v>3.21</v>
      </c>
      <c r="B3111">
        <v>-5.0608640999999999</v>
      </c>
      <c r="C3111">
        <v>-9.6760064999999997</v>
      </c>
      <c r="E3111">
        <f t="shared" si="48"/>
        <v>0.58042753894903232</v>
      </c>
    </row>
    <row r="3112" spans="1:5" x14ac:dyDescent="0.15">
      <c r="A3112">
        <v>3.2109999999999999</v>
      </c>
      <c r="B3112">
        <v>-5.0632700000000002</v>
      </c>
      <c r="C3112">
        <v>-9.6755823000000003</v>
      </c>
      <c r="E3112">
        <f t="shared" si="48"/>
        <v>0.58058971202027321</v>
      </c>
    </row>
    <row r="3113" spans="1:5" x14ac:dyDescent="0.15">
      <c r="A3113">
        <v>3.2120000000000002</v>
      </c>
      <c r="B3113">
        <v>-5.0656777999999996</v>
      </c>
      <c r="C3113">
        <v>-9.6751570000000005</v>
      </c>
      <c r="E3113">
        <f t="shared" si="48"/>
        <v>0.58075189739389144</v>
      </c>
    </row>
    <row r="3114" spans="1:5" x14ac:dyDescent="0.15">
      <c r="A3114">
        <v>3.2130000000000001</v>
      </c>
      <c r="B3114">
        <v>-5.0680873999999996</v>
      </c>
      <c r="C3114">
        <v>-9.6747306000000002</v>
      </c>
      <c r="E3114">
        <f t="shared" si="48"/>
        <v>0.58091408772000097</v>
      </c>
    </row>
    <row r="3115" spans="1:5" x14ac:dyDescent="0.15">
      <c r="A3115">
        <v>3.214</v>
      </c>
      <c r="B3115">
        <v>-5.0704988999999996</v>
      </c>
      <c r="C3115">
        <v>-9.6743030999999995</v>
      </c>
      <c r="E3115">
        <f t="shared" si="48"/>
        <v>0.58107628999299032</v>
      </c>
    </row>
    <row r="3116" spans="1:5" x14ac:dyDescent="0.15">
      <c r="A3116">
        <v>3.2149999999999999</v>
      </c>
      <c r="B3116">
        <v>-5.0729122000000002</v>
      </c>
      <c r="C3116">
        <v>-9.6738745000000002</v>
      </c>
      <c r="E3116">
        <f t="shared" si="48"/>
        <v>0.58123849687097728</v>
      </c>
    </row>
    <row r="3117" spans="1:5" x14ac:dyDescent="0.15">
      <c r="A3117">
        <v>3.2160000000000002</v>
      </c>
      <c r="B3117">
        <v>-5.0753272999999997</v>
      </c>
      <c r="C3117">
        <v>-9.6734448999999998</v>
      </c>
      <c r="E3117">
        <f t="shared" si="48"/>
        <v>0.58140071066662857</v>
      </c>
    </row>
    <row r="3118" spans="1:5" x14ac:dyDescent="0.15">
      <c r="A3118">
        <v>3.2170000000000001</v>
      </c>
      <c r="B3118">
        <v>-5.0777441999999997</v>
      </c>
      <c r="C3118">
        <v>-9.6730140999999996</v>
      </c>
      <c r="E3118">
        <f t="shared" si="48"/>
        <v>0.58156292624569372</v>
      </c>
    </row>
    <row r="3119" spans="1:5" x14ac:dyDescent="0.15">
      <c r="A3119">
        <v>3.218</v>
      </c>
      <c r="B3119">
        <v>-5.0801629999999998</v>
      </c>
      <c r="C3119">
        <v>-9.6725823000000002</v>
      </c>
      <c r="E3119">
        <f t="shared" si="48"/>
        <v>0.58172515555178217</v>
      </c>
    </row>
    <row r="3120" spans="1:5" x14ac:dyDescent="0.15">
      <c r="A3120">
        <v>3.2189999999999999</v>
      </c>
      <c r="B3120">
        <v>-5.0825836999999998</v>
      </c>
      <c r="C3120">
        <v>-9.6721494000000003</v>
      </c>
      <c r="E3120">
        <f t="shared" si="48"/>
        <v>0.58188739592090044</v>
      </c>
    </row>
    <row r="3121" spans="1:5" x14ac:dyDescent="0.15">
      <c r="A3121">
        <v>3.22</v>
      </c>
      <c r="B3121">
        <v>-5.0850061999999996</v>
      </c>
      <c r="C3121">
        <v>-9.6717154999999995</v>
      </c>
      <c r="E3121">
        <f t="shared" si="48"/>
        <v>0.58204964251458313</v>
      </c>
    </row>
    <row r="3122" spans="1:5" x14ac:dyDescent="0.15">
      <c r="A3122">
        <v>3.2210000000000001</v>
      </c>
      <c r="B3122">
        <v>-5.0874305</v>
      </c>
      <c r="C3122">
        <v>-9.6712804000000006</v>
      </c>
      <c r="E3122">
        <f t="shared" si="48"/>
        <v>0.58221189019671127</v>
      </c>
    </row>
    <row r="3123" spans="1:5" x14ac:dyDescent="0.15">
      <c r="A3123">
        <v>3.222</v>
      </c>
      <c r="B3123">
        <v>-5.0898567000000003</v>
      </c>
      <c r="C3123">
        <v>-9.6708443000000006</v>
      </c>
      <c r="E3123">
        <f t="shared" si="48"/>
        <v>0.58237415089704403</v>
      </c>
    </row>
    <row r="3124" spans="1:5" x14ac:dyDescent="0.15">
      <c r="A3124">
        <v>3.2229999999999999</v>
      </c>
      <c r="B3124">
        <v>-5.0922847000000004</v>
      </c>
      <c r="C3124">
        <v>-9.6704071999999996</v>
      </c>
      <c r="E3124">
        <f t="shared" si="48"/>
        <v>0.58253641730651129</v>
      </c>
    </row>
    <row r="3125" spans="1:5" x14ac:dyDescent="0.15">
      <c r="A3125">
        <v>3.2240000000000002</v>
      </c>
      <c r="B3125">
        <v>-5.0947145999999996</v>
      </c>
      <c r="C3125">
        <v>-9.6699689000000006</v>
      </c>
      <c r="E3125">
        <f t="shared" si="48"/>
        <v>0.58269869141191677</v>
      </c>
    </row>
    <row r="3126" spans="1:5" x14ac:dyDescent="0.15">
      <c r="A3126">
        <v>3.2250000000000001</v>
      </c>
      <c r="B3126">
        <v>-5.0971463000000004</v>
      </c>
      <c r="C3126">
        <v>-9.6695296000000006</v>
      </c>
      <c r="E3126">
        <f t="shared" si="48"/>
        <v>0.58286097087998701</v>
      </c>
    </row>
    <row r="3127" spans="1:5" x14ac:dyDescent="0.15">
      <c r="A3127">
        <v>3.226</v>
      </c>
      <c r="B3127">
        <v>-5.0995797999999999</v>
      </c>
      <c r="C3127">
        <v>-9.6690892999999996</v>
      </c>
      <c r="E3127">
        <f t="shared" si="48"/>
        <v>0.58302325554202006</v>
      </c>
    </row>
    <row r="3128" spans="1:5" x14ac:dyDescent="0.15">
      <c r="A3128">
        <v>3.2269999999999999</v>
      </c>
      <c r="B3128">
        <v>-5.1020152000000003</v>
      </c>
      <c r="C3128">
        <v>-9.6686478999999999</v>
      </c>
      <c r="E3128">
        <f t="shared" si="48"/>
        <v>0.58318554985657423</v>
      </c>
    </row>
    <row r="3129" spans="1:5" x14ac:dyDescent="0.15">
      <c r="A3129">
        <v>3.2280000000000002</v>
      </c>
      <c r="B3129">
        <v>-5.1044524999999998</v>
      </c>
      <c r="C3129">
        <v>-9.6682053999999997</v>
      </c>
      <c r="E3129">
        <f t="shared" si="48"/>
        <v>0.58334785364228292</v>
      </c>
    </row>
    <row r="3130" spans="1:5" x14ac:dyDescent="0.15">
      <c r="A3130">
        <v>3.2290000000000001</v>
      </c>
      <c r="B3130">
        <v>-5.1068916</v>
      </c>
      <c r="C3130">
        <v>-9.6677619000000004</v>
      </c>
      <c r="E3130">
        <f t="shared" si="48"/>
        <v>0.58351016209906725</v>
      </c>
    </row>
    <row r="3131" spans="1:5" x14ac:dyDescent="0.15">
      <c r="A3131">
        <v>3.23</v>
      </c>
      <c r="B3131">
        <v>-5.1093324999999998</v>
      </c>
      <c r="C3131">
        <v>-9.6673173000000006</v>
      </c>
      <c r="E3131">
        <f t="shared" si="48"/>
        <v>0.5836724725724477</v>
      </c>
    </row>
    <row r="3132" spans="1:5" x14ac:dyDescent="0.15">
      <c r="A3132">
        <v>3.2309999999999999</v>
      </c>
      <c r="B3132">
        <v>-5.1117752999999997</v>
      </c>
      <c r="C3132">
        <v>-9.6668716999999997</v>
      </c>
      <c r="E3132">
        <f t="shared" si="48"/>
        <v>0.5838347944756741</v>
      </c>
    </row>
    <row r="3133" spans="1:5" x14ac:dyDescent="0.15">
      <c r="A3133">
        <v>3.2320000000000002</v>
      </c>
      <c r="B3133">
        <v>-5.1142199000000002</v>
      </c>
      <c r="C3133">
        <v>-9.6664250000000003</v>
      </c>
      <c r="E3133">
        <f t="shared" si="48"/>
        <v>0.58399711804943488</v>
      </c>
    </row>
    <row r="3134" spans="1:5" x14ac:dyDescent="0.15">
      <c r="A3134">
        <v>3.2330000000000001</v>
      </c>
      <c r="B3134">
        <v>-5.1166663999999997</v>
      </c>
      <c r="C3134">
        <v>-9.6659772999999998</v>
      </c>
      <c r="E3134">
        <f t="shared" si="48"/>
        <v>0.58415945269956426</v>
      </c>
    </row>
    <row r="3135" spans="1:5" x14ac:dyDescent="0.15">
      <c r="A3135">
        <v>3.234</v>
      </c>
      <c r="B3135">
        <v>-5.1191146999999999</v>
      </c>
      <c r="C3135">
        <v>-9.6655285000000006</v>
      </c>
      <c r="E3135">
        <f t="shared" si="48"/>
        <v>0.58432178867428708</v>
      </c>
    </row>
    <row r="3136" spans="1:5" x14ac:dyDescent="0.15">
      <c r="A3136">
        <v>3.2349999999999999</v>
      </c>
      <c r="B3136">
        <v>-5.1215649000000001</v>
      </c>
      <c r="C3136">
        <v>-9.6650787000000005</v>
      </c>
      <c r="E3136">
        <f t="shared" si="48"/>
        <v>0.58448413537202248</v>
      </c>
    </row>
    <row r="3137" spans="1:5" x14ac:dyDescent="0.15">
      <c r="A3137">
        <v>3.2360000000000002</v>
      </c>
      <c r="B3137">
        <v>-5.1240169</v>
      </c>
      <c r="C3137">
        <v>-9.6646278999999993</v>
      </c>
      <c r="E3137">
        <f t="shared" si="48"/>
        <v>0.58464648553597431</v>
      </c>
    </row>
    <row r="3138" spans="1:5" x14ac:dyDescent="0.15">
      <c r="A3138">
        <v>3.2370000000000001</v>
      </c>
      <c r="B3138">
        <v>-5.1264707999999999</v>
      </c>
      <c r="C3138">
        <v>-9.6641759999999994</v>
      </c>
      <c r="E3138">
        <f t="shared" ref="E3138:E3201" si="49">1-SUM(10^(B3138/10),10^(C3138/10))</f>
        <v>0.5848088435825235</v>
      </c>
    </row>
    <row r="3139" spans="1:5" x14ac:dyDescent="0.15">
      <c r="A3139">
        <v>3.238</v>
      </c>
      <c r="B3139">
        <v>-5.1289265000000004</v>
      </c>
      <c r="C3139">
        <v>-9.6637231999999997</v>
      </c>
      <c r="E3139">
        <f t="shared" si="49"/>
        <v>0.58497120723807416</v>
      </c>
    </row>
    <row r="3140" spans="1:5" x14ac:dyDescent="0.15">
      <c r="A3140">
        <v>3.2389999999999999</v>
      </c>
      <c r="B3140">
        <v>-5.1313841</v>
      </c>
      <c r="C3140">
        <v>-9.6632692000000002</v>
      </c>
      <c r="E3140">
        <f t="shared" si="49"/>
        <v>0.58513357593489834</v>
      </c>
    </row>
    <row r="3141" spans="1:5" x14ac:dyDescent="0.15">
      <c r="A3141">
        <v>3.24</v>
      </c>
      <c r="B3141">
        <v>-5.1338435999999996</v>
      </c>
      <c r="C3141">
        <v>-9.6628143000000009</v>
      </c>
      <c r="E3141">
        <f t="shared" si="49"/>
        <v>0.5852959569566325</v>
      </c>
    </row>
    <row r="3142" spans="1:5" x14ac:dyDescent="0.15">
      <c r="A3142">
        <v>3.2410000000000001</v>
      </c>
      <c r="B3142">
        <v>-5.1363048999999998</v>
      </c>
      <c r="C3142">
        <v>-9.6623582999999993</v>
      </c>
      <c r="E3142">
        <f t="shared" si="49"/>
        <v>0.58545833808993075</v>
      </c>
    </row>
    <row r="3143" spans="1:5" x14ac:dyDescent="0.15">
      <c r="A3143">
        <v>3.242</v>
      </c>
      <c r="B3143">
        <v>-5.1387679999999998</v>
      </c>
      <c r="C3143">
        <v>-9.6619013000000002</v>
      </c>
      <c r="E3143">
        <f t="shared" si="49"/>
        <v>0.58562072165483481</v>
      </c>
    </row>
    <row r="3144" spans="1:5" x14ac:dyDescent="0.15">
      <c r="A3144">
        <v>3.2429999999999999</v>
      </c>
      <c r="B3144">
        <v>-5.1412329999999997</v>
      </c>
      <c r="C3144">
        <v>-9.6614433000000002</v>
      </c>
      <c r="E3144">
        <f t="shared" si="49"/>
        <v>0.58578311453163256</v>
      </c>
    </row>
    <row r="3145" spans="1:5" x14ac:dyDescent="0.15">
      <c r="A3145">
        <v>3.2440000000000002</v>
      </c>
      <c r="B3145">
        <v>-5.1436998000000003</v>
      </c>
      <c r="C3145">
        <v>-9.6609843000000009</v>
      </c>
      <c r="E3145">
        <f t="shared" si="49"/>
        <v>0.58594550949578461</v>
      </c>
    </row>
    <row r="3146" spans="1:5" x14ac:dyDescent="0.15">
      <c r="A3146">
        <v>3.2450000000000001</v>
      </c>
      <c r="B3146">
        <v>-5.1461684999999999</v>
      </c>
      <c r="C3146">
        <v>-9.6605241999999993</v>
      </c>
      <c r="E3146">
        <f t="shared" si="49"/>
        <v>0.58610791092985193</v>
      </c>
    </row>
    <row r="3147" spans="1:5" x14ac:dyDescent="0.15">
      <c r="A3147">
        <v>3.246</v>
      </c>
      <c r="B3147">
        <v>-5.1486390999999996</v>
      </c>
      <c r="C3147">
        <v>-9.6600631999999997</v>
      </c>
      <c r="E3147">
        <f t="shared" si="49"/>
        <v>0.58627032363311227</v>
      </c>
    </row>
    <row r="3148" spans="1:5" x14ac:dyDescent="0.15">
      <c r="A3148">
        <v>3.2469999999999999</v>
      </c>
      <c r="B3148">
        <v>-5.1511114999999998</v>
      </c>
      <c r="C3148">
        <v>-9.6596010999999997</v>
      </c>
      <c r="E3148">
        <f t="shared" si="49"/>
        <v>0.58643273541328667</v>
      </c>
    </row>
    <row r="3149" spans="1:5" x14ac:dyDescent="0.15">
      <c r="A3149">
        <v>3.2480000000000002</v>
      </c>
      <c r="B3149">
        <v>-5.1535858000000001</v>
      </c>
      <c r="C3149">
        <v>-9.6591380999999998</v>
      </c>
      <c r="E3149">
        <f t="shared" si="49"/>
        <v>0.58659515811120344</v>
      </c>
    </row>
    <row r="3150" spans="1:5" x14ac:dyDescent="0.15">
      <c r="A3150">
        <v>3.2490000000000001</v>
      </c>
      <c r="B3150">
        <v>-5.1560619000000001</v>
      </c>
      <c r="C3150">
        <v>-9.6586739999999995</v>
      </c>
      <c r="E3150">
        <f t="shared" si="49"/>
        <v>0.58675757954160457</v>
      </c>
    </row>
    <row r="3151" spans="1:5" x14ac:dyDescent="0.15">
      <c r="A3151">
        <v>3.25</v>
      </c>
      <c r="B3151">
        <v>-5.1585399000000001</v>
      </c>
      <c r="C3151">
        <v>-9.6582089</v>
      </c>
      <c r="E3151">
        <f t="shared" si="49"/>
        <v>0.586920009047321</v>
      </c>
    </row>
    <row r="3152" spans="1:5" x14ac:dyDescent="0.15">
      <c r="A3152">
        <v>3.2509999999999999</v>
      </c>
      <c r="B3152">
        <v>-5.1610196999999998</v>
      </c>
      <c r="C3152">
        <v>-9.6577429000000006</v>
      </c>
      <c r="E3152">
        <f t="shared" si="49"/>
        <v>0.58708244192347769</v>
      </c>
    </row>
    <row r="3153" spans="1:5" x14ac:dyDescent="0.15">
      <c r="A3153">
        <v>3.2519999999999998</v>
      </c>
      <c r="B3153">
        <v>-5.1635014000000004</v>
      </c>
      <c r="C3153">
        <v>-9.6572758000000007</v>
      </c>
      <c r="E3153">
        <f t="shared" si="49"/>
        <v>0.58724488003213349</v>
      </c>
    </row>
    <row r="3154" spans="1:5" x14ac:dyDescent="0.15">
      <c r="A3154">
        <v>3.2530000000000001</v>
      </c>
      <c r="B3154">
        <v>-5.1659848999999998</v>
      </c>
      <c r="C3154">
        <v>-9.6568076999999999</v>
      </c>
      <c r="E3154">
        <f t="shared" si="49"/>
        <v>0.58740731867623475</v>
      </c>
    </row>
    <row r="3155" spans="1:5" x14ac:dyDescent="0.15">
      <c r="A3155">
        <v>3.254</v>
      </c>
      <c r="B3155">
        <v>-5.1684704000000004</v>
      </c>
      <c r="C3155">
        <v>-9.6563386999999992</v>
      </c>
      <c r="E3155">
        <f t="shared" si="49"/>
        <v>0.5875697741889635</v>
      </c>
    </row>
    <row r="3156" spans="1:5" x14ac:dyDescent="0.15">
      <c r="A3156">
        <v>3.2549999999999999</v>
      </c>
      <c r="B3156">
        <v>-5.1709576000000004</v>
      </c>
      <c r="C3156">
        <v>-9.6558686999999992</v>
      </c>
      <c r="E3156">
        <f t="shared" si="49"/>
        <v>0.58773222288584637</v>
      </c>
    </row>
    <row r="3157" spans="1:5" x14ac:dyDescent="0.15">
      <c r="A3157">
        <v>3.2559999999999998</v>
      </c>
      <c r="B3157">
        <v>-5.1734467000000004</v>
      </c>
      <c r="C3157">
        <v>-9.6553976000000006</v>
      </c>
      <c r="E3157">
        <f t="shared" si="49"/>
        <v>0.58789467611120472</v>
      </c>
    </row>
    <row r="3158" spans="1:5" x14ac:dyDescent="0.15">
      <c r="A3158">
        <v>3.2570000000000001</v>
      </c>
      <c r="B3158">
        <v>-5.1759377000000004</v>
      </c>
      <c r="C3158">
        <v>-9.6549256000000003</v>
      </c>
      <c r="E3158">
        <f t="shared" si="49"/>
        <v>0.58805713867058051</v>
      </c>
    </row>
    <row r="3159" spans="1:5" x14ac:dyDescent="0.15">
      <c r="A3159">
        <v>3.258</v>
      </c>
      <c r="B3159">
        <v>-5.1784306000000004</v>
      </c>
      <c r="C3159">
        <v>-9.6544526000000008</v>
      </c>
      <c r="E3159">
        <f t="shared" si="49"/>
        <v>0.58821960789189198</v>
      </c>
    </row>
    <row r="3160" spans="1:5" x14ac:dyDescent="0.15">
      <c r="A3160">
        <v>3.2589999999999999</v>
      </c>
      <c r="B3160">
        <v>-5.1809253000000002</v>
      </c>
      <c r="C3160">
        <v>-9.6539786999999997</v>
      </c>
      <c r="E3160">
        <f t="shared" si="49"/>
        <v>0.58838207910480089</v>
      </c>
    </row>
    <row r="3161" spans="1:5" x14ac:dyDescent="0.15">
      <c r="A3161">
        <v>3.26</v>
      </c>
      <c r="B3161">
        <v>-5.1834217999999996</v>
      </c>
      <c r="C3161">
        <v>-9.6535036999999999</v>
      </c>
      <c r="E3161">
        <f t="shared" si="49"/>
        <v>0.58854454715497828</v>
      </c>
    </row>
    <row r="3162" spans="1:5" x14ac:dyDescent="0.15">
      <c r="A3162">
        <v>3.2610000000000001</v>
      </c>
      <c r="B3162">
        <v>-5.1859203000000003</v>
      </c>
      <c r="C3162">
        <v>-9.6530278000000003</v>
      </c>
      <c r="E3162">
        <f t="shared" si="49"/>
        <v>0.58870703081488385</v>
      </c>
    </row>
    <row r="3163" spans="1:5" x14ac:dyDescent="0.15">
      <c r="A3163">
        <v>3.262</v>
      </c>
      <c r="B3163">
        <v>-5.1884205000000003</v>
      </c>
      <c r="C3163">
        <v>-9.6525508999999996</v>
      </c>
      <c r="E3163">
        <f t="shared" si="49"/>
        <v>0.58886950648267422</v>
      </c>
    </row>
    <row r="3164" spans="1:5" x14ac:dyDescent="0.15">
      <c r="A3164">
        <v>3.2629999999999999</v>
      </c>
      <c r="B3164">
        <v>-5.1909226999999998</v>
      </c>
      <c r="C3164">
        <v>-9.6520731000000008</v>
      </c>
      <c r="E3164">
        <f t="shared" si="49"/>
        <v>0.58903199740239209</v>
      </c>
    </row>
    <row r="3165" spans="1:5" x14ac:dyDescent="0.15">
      <c r="A3165">
        <v>3.2639999999999998</v>
      </c>
      <c r="B3165">
        <v>-5.1934266999999998</v>
      </c>
      <c r="C3165">
        <v>-9.6515942999999993</v>
      </c>
      <c r="E3165">
        <f t="shared" si="49"/>
        <v>0.58919448696004784</v>
      </c>
    </row>
    <row r="3166" spans="1:5" x14ac:dyDescent="0.15">
      <c r="A3166">
        <v>3.2650000000000001</v>
      </c>
      <c r="B3166">
        <v>-5.1959325999999999</v>
      </c>
      <c r="C3166">
        <v>-9.6511145000000003</v>
      </c>
      <c r="E3166">
        <f t="shared" si="49"/>
        <v>0.5893569819485529</v>
      </c>
    </row>
    <row r="3167" spans="1:5" x14ac:dyDescent="0.15">
      <c r="A3167">
        <v>3.266</v>
      </c>
      <c r="B3167">
        <v>-5.1984402999999997</v>
      </c>
      <c r="C3167">
        <v>-9.6506337000000002</v>
      </c>
      <c r="E3167">
        <f t="shared" si="49"/>
        <v>0.58951947523240178</v>
      </c>
    </row>
    <row r="3168" spans="1:5" x14ac:dyDescent="0.15">
      <c r="A3168">
        <v>3.2669999999999999</v>
      </c>
      <c r="B3168">
        <v>-5.2009499000000003</v>
      </c>
      <c r="C3168">
        <v>-9.6501520000000003</v>
      </c>
      <c r="E3168">
        <f t="shared" si="49"/>
        <v>0.58968197609229756</v>
      </c>
    </row>
    <row r="3169" spans="1:5" x14ac:dyDescent="0.15">
      <c r="A3169">
        <v>3.2679999999999998</v>
      </c>
      <c r="B3169">
        <v>-5.2034612999999998</v>
      </c>
      <c r="C3169">
        <v>-9.6496694000000005</v>
      </c>
      <c r="E3169">
        <f t="shared" si="49"/>
        <v>0.58984447740168333</v>
      </c>
    </row>
    <row r="3170" spans="1:5" x14ac:dyDescent="0.15">
      <c r="A3170">
        <v>3.2690000000000001</v>
      </c>
      <c r="B3170">
        <v>-5.2059746999999996</v>
      </c>
      <c r="C3170">
        <v>-9.6491857999999997</v>
      </c>
      <c r="E3170">
        <f t="shared" si="49"/>
        <v>0.59000699038623028</v>
      </c>
    </row>
    <row r="3171" spans="1:5" x14ac:dyDescent="0.15">
      <c r="A3171">
        <v>3.27</v>
      </c>
      <c r="B3171">
        <v>-5.2084897999999997</v>
      </c>
      <c r="C3171">
        <v>-9.6487011999999996</v>
      </c>
      <c r="E3171">
        <f t="shared" si="49"/>
        <v>0.59016949403437979</v>
      </c>
    </row>
    <row r="3172" spans="1:5" x14ac:dyDescent="0.15">
      <c r="A3172">
        <v>3.2709999999999999</v>
      </c>
      <c r="B3172">
        <v>-5.2110069000000001</v>
      </c>
      <c r="C3172">
        <v>-9.6482156999999997</v>
      </c>
      <c r="E3172">
        <f t="shared" si="49"/>
        <v>0.59033201149628911</v>
      </c>
    </row>
    <row r="3173" spans="1:5" x14ac:dyDescent="0.15">
      <c r="A3173">
        <v>3.2719999999999998</v>
      </c>
      <c r="B3173">
        <v>-5.2135258000000002</v>
      </c>
      <c r="C3173">
        <v>-9.6477293</v>
      </c>
      <c r="E3173">
        <f t="shared" si="49"/>
        <v>0.59049452871751729</v>
      </c>
    </row>
    <row r="3174" spans="1:5" x14ac:dyDescent="0.15">
      <c r="A3174">
        <v>3.2730000000000001</v>
      </c>
      <c r="B3174">
        <v>-5.2160466000000003</v>
      </c>
      <c r="C3174">
        <v>-9.6472418999999991</v>
      </c>
      <c r="E3174">
        <f t="shared" si="49"/>
        <v>0.59065704996257307</v>
      </c>
    </row>
    <row r="3175" spans="1:5" x14ac:dyDescent="0.15">
      <c r="A3175">
        <v>3.274</v>
      </c>
      <c r="B3175">
        <v>-5.2185692000000001</v>
      </c>
      <c r="C3175">
        <v>-9.6467535000000009</v>
      </c>
      <c r="E3175">
        <f t="shared" si="49"/>
        <v>0.59081956812844383</v>
      </c>
    </row>
    <row r="3176" spans="1:5" x14ac:dyDescent="0.15">
      <c r="A3176">
        <v>3.2749999999999999</v>
      </c>
      <c r="B3176">
        <v>-5.2210936999999999</v>
      </c>
      <c r="C3176">
        <v>-9.6462643000000003</v>
      </c>
      <c r="E3176">
        <f t="shared" si="49"/>
        <v>0.59098209496422116</v>
      </c>
    </row>
    <row r="3177" spans="1:5" x14ac:dyDescent="0.15">
      <c r="A3177">
        <v>3.2759999999999998</v>
      </c>
      <c r="B3177">
        <v>-5.2236200999999998</v>
      </c>
      <c r="C3177">
        <v>-9.6457741000000006</v>
      </c>
      <c r="E3177">
        <f t="shared" si="49"/>
        <v>0.59114462529616674</v>
      </c>
    </row>
    <row r="3178" spans="1:5" x14ac:dyDescent="0.15">
      <c r="A3178">
        <v>3.2770000000000001</v>
      </c>
      <c r="B3178">
        <v>-5.2261483000000002</v>
      </c>
      <c r="C3178">
        <v>-9.6452828999999998</v>
      </c>
      <c r="E3178">
        <f t="shared" si="49"/>
        <v>0.59130715203346684</v>
      </c>
    </row>
    <row r="3179" spans="1:5" x14ac:dyDescent="0.15">
      <c r="A3179">
        <v>3.278</v>
      </c>
      <c r="B3179">
        <v>-5.2286783999999997</v>
      </c>
      <c r="C3179">
        <v>-9.6447909000000003</v>
      </c>
      <c r="E3179">
        <f t="shared" si="49"/>
        <v>0.5914696869149676</v>
      </c>
    </row>
    <row r="3180" spans="1:5" x14ac:dyDescent="0.15">
      <c r="A3180">
        <v>3.2789999999999999</v>
      </c>
      <c r="B3180">
        <v>-5.2312104000000001</v>
      </c>
      <c r="C3180">
        <v>-9.6442978999999998</v>
      </c>
      <c r="E3180">
        <f t="shared" si="49"/>
        <v>0.59163222476537025</v>
      </c>
    </row>
    <row r="3181" spans="1:5" x14ac:dyDescent="0.15">
      <c r="A3181">
        <v>3.28</v>
      </c>
      <c r="B3181">
        <v>-5.2337442000000003</v>
      </c>
      <c r="C3181">
        <v>-9.6438039999999994</v>
      </c>
      <c r="E3181">
        <f t="shared" si="49"/>
        <v>0.59179476100546613</v>
      </c>
    </row>
    <row r="3182" spans="1:5" x14ac:dyDescent="0.15">
      <c r="A3182">
        <v>3.2810000000000001</v>
      </c>
      <c r="B3182">
        <v>-5.2362799000000004</v>
      </c>
      <c r="C3182">
        <v>-9.6433091999999991</v>
      </c>
      <c r="E3182">
        <f t="shared" si="49"/>
        <v>0.59195730236535227</v>
      </c>
    </row>
    <row r="3183" spans="1:5" x14ac:dyDescent="0.15">
      <c r="A3183">
        <v>3.282</v>
      </c>
      <c r="B3183">
        <v>-5.2388174999999997</v>
      </c>
      <c r="C3183">
        <v>-9.6428133999999996</v>
      </c>
      <c r="E3183">
        <f t="shared" si="49"/>
        <v>0.59211984616727453</v>
      </c>
    </row>
    <row r="3184" spans="1:5" x14ac:dyDescent="0.15">
      <c r="A3184">
        <v>3.2829999999999999</v>
      </c>
      <c r="B3184">
        <v>-5.2413569000000004</v>
      </c>
      <c r="C3184">
        <v>-9.6423167000000003</v>
      </c>
      <c r="E3184">
        <f t="shared" si="49"/>
        <v>0.59228238784509624</v>
      </c>
    </row>
    <row r="3185" spans="1:5" x14ac:dyDescent="0.15">
      <c r="A3185">
        <v>3.2839999999999998</v>
      </c>
      <c r="B3185">
        <v>-5.2438982000000003</v>
      </c>
      <c r="C3185">
        <v>-9.6418192000000005</v>
      </c>
      <c r="E3185">
        <f t="shared" si="49"/>
        <v>0.59244493661751041</v>
      </c>
    </row>
    <row r="3186" spans="1:5" x14ac:dyDescent="0.15">
      <c r="A3186">
        <v>3.2850000000000001</v>
      </c>
      <c r="B3186">
        <v>-5.2464414000000001</v>
      </c>
      <c r="C3186">
        <v>-9.6413206999999996</v>
      </c>
      <c r="E3186">
        <f t="shared" si="49"/>
        <v>0.59260748730607626</v>
      </c>
    </row>
    <row r="3187" spans="1:5" x14ac:dyDescent="0.15">
      <c r="A3187">
        <v>3.286</v>
      </c>
      <c r="B3187">
        <v>-5.2489863999999997</v>
      </c>
      <c r="C3187">
        <v>-9.6408213000000007</v>
      </c>
      <c r="E3187">
        <f t="shared" si="49"/>
        <v>0.59277003535774264</v>
      </c>
    </row>
    <row r="3188" spans="1:5" x14ac:dyDescent="0.15">
      <c r="A3188">
        <v>3.2869999999999999</v>
      </c>
      <c r="B3188">
        <v>-5.2515333000000002</v>
      </c>
      <c r="C3188">
        <v>-9.6403210000000001</v>
      </c>
      <c r="E3188">
        <f t="shared" si="49"/>
        <v>0.59293258747871813</v>
      </c>
    </row>
    <row r="3189" spans="1:5" x14ac:dyDescent="0.15">
      <c r="A3189">
        <v>3.2879999999999998</v>
      </c>
      <c r="B3189">
        <v>-5.2540820999999998</v>
      </c>
      <c r="C3189">
        <v>-9.6398197999999997</v>
      </c>
      <c r="E3189">
        <f t="shared" si="49"/>
        <v>0.59309514349149595</v>
      </c>
    </row>
    <row r="3190" spans="1:5" x14ac:dyDescent="0.15">
      <c r="A3190">
        <v>3.2890000000000001</v>
      </c>
      <c r="B3190">
        <v>-5.2566326999999999</v>
      </c>
      <c r="C3190">
        <v>-9.6393176999999994</v>
      </c>
      <c r="E3190">
        <f t="shared" si="49"/>
        <v>0.59325769635500936</v>
      </c>
    </row>
    <row r="3191" spans="1:5" x14ac:dyDescent="0.15">
      <c r="A3191">
        <v>3.29</v>
      </c>
      <c r="B3191">
        <v>-5.2591852000000001</v>
      </c>
      <c r="C3191">
        <v>-9.6388146999999993</v>
      </c>
      <c r="E3191">
        <f t="shared" si="49"/>
        <v>0.5934202527635184</v>
      </c>
    </row>
    <row r="3192" spans="1:5" x14ac:dyDescent="0.15">
      <c r="A3192">
        <v>3.2909999999999999</v>
      </c>
      <c r="B3192">
        <v>-5.2617396000000003</v>
      </c>
      <c r="C3192">
        <v>-9.6383107999999993</v>
      </c>
      <c r="E3192">
        <f t="shared" si="49"/>
        <v>0.59358281253966039</v>
      </c>
    </row>
    <row r="3193" spans="1:5" x14ac:dyDescent="0.15">
      <c r="A3193">
        <v>3.2919999999999998</v>
      </c>
      <c r="B3193">
        <v>-5.2642958999999996</v>
      </c>
      <c r="C3193">
        <v>-9.6378059999999994</v>
      </c>
      <c r="E3193">
        <f t="shared" si="49"/>
        <v>0.59374537550612017</v>
      </c>
    </row>
    <row r="3194" spans="1:5" x14ac:dyDescent="0.15">
      <c r="A3194">
        <v>3.2930000000000001</v>
      </c>
      <c r="B3194">
        <v>-5.2668540000000004</v>
      </c>
      <c r="C3194">
        <v>-9.6373002999999997</v>
      </c>
      <c r="E3194">
        <f t="shared" si="49"/>
        <v>0.5939079346381585</v>
      </c>
    </row>
    <row r="3195" spans="1:5" x14ac:dyDescent="0.15">
      <c r="A3195">
        <v>3.294</v>
      </c>
      <c r="B3195">
        <v>-5.2694140000000003</v>
      </c>
      <c r="C3195">
        <v>-9.6367937000000001</v>
      </c>
      <c r="E3195">
        <f t="shared" si="49"/>
        <v>0.59407049661409927</v>
      </c>
    </row>
    <row r="3196" spans="1:5" x14ac:dyDescent="0.15">
      <c r="A3196">
        <v>3.2949999999999999</v>
      </c>
      <c r="B3196">
        <v>-5.2719757999999999</v>
      </c>
      <c r="C3196">
        <v>-9.6362863000000001</v>
      </c>
      <c r="E3196">
        <f t="shared" si="49"/>
        <v>0.59423305692110029</v>
      </c>
    </row>
    <row r="3197" spans="1:5" x14ac:dyDescent="0.15">
      <c r="A3197">
        <v>3.2959999999999998</v>
      </c>
      <c r="B3197">
        <v>-5.2745395000000004</v>
      </c>
      <c r="C3197">
        <v>-9.6357780000000002</v>
      </c>
      <c r="E3197">
        <f t="shared" si="49"/>
        <v>0.59439561972637489</v>
      </c>
    </row>
    <row r="3198" spans="1:5" x14ac:dyDescent="0.15">
      <c r="A3198">
        <v>3.2970000000000002</v>
      </c>
      <c r="B3198">
        <v>-5.2771051</v>
      </c>
      <c r="C3198">
        <v>-9.6352688000000004</v>
      </c>
      <c r="E3198">
        <f t="shared" si="49"/>
        <v>0.59455818485285605</v>
      </c>
    </row>
    <row r="3199" spans="1:5" x14ac:dyDescent="0.15">
      <c r="A3199">
        <v>3.298</v>
      </c>
      <c r="B3199">
        <v>-5.2796725999999996</v>
      </c>
      <c r="C3199">
        <v>-9.6347587000000008</v>
      </c>
      <c r="E3199">
        <f t="shared" si="49"/>
        <v>0.59472075212352615</v>
      </c>
    </row>
    <row r="3200" spans="1:5" x14ac:dyDescent="0.15">
      <c r="A3200">
        <v>3.2989999999999999</v>
      </c>
      <c r="B3200">
        <v>-5.2822418999999998</v>
      </c>
      <c r="C3200">
        <v>-9.6342476999999995</v>
      </c>
      <c r="E3200">
        <f t="shared" si="49"/>
        <v>0.59488331453816401</v>
      </c>
    </row>
    <row r="3201" spans="1:5" x14ac:dyDescent="0.15">
      <c r="A3201">
        <v>3.3</v>
      </c>
      <c r="B3201">
        <v>-5.2848131</v>
      </c>
      <c r="C3201">
        <v>-9.6337358999999996</v>
      </c>
      <c r="E3201">
        <f t="shared" si="49"/>
        <v>0.59504588125637981</v>
      </c>
    </row>
    <row r="3202" spans="1:5" x14ac:dyDescent="0.15">
      <c r="A3202">
        <v>3.3010000000000002</v>
      </c>
      <c r="B3202">
        <v>-5.2873862000000003</v>
      </c>
      <c r="C3202">
        <v>-9.6332231999999998</v>
      </c>
      <c r="E3202">
        <f t="shared" ref="E3202:E3265" si="50">1-SUM(10^(B3202/10),10^(C3202/10))</f>
        <v>0.59520844959670072</v>
      </c>
    </row>
    <row r="3203" spans="1:5" x14ac:dyDescent="0.15">
      <c r="A3203">
        <v>3.302</v>
      </c>
      <c r="B3203">
        <v>-5.2899611999999996</v>
      </c>
      <c r="C3203">
        <v>-9.6327096999999995</v>
      </c>
      <c r="E3203">
        <f t="shared" si="50"/>
        <v>0.59537102188810209</v>
      </c>
    </row>
    <row r="3204" spans="1:5" x14ac:dyDescent="0.15">
      <c r="A3204">
        <v>3.3029999999999999</v>
      </c>
      <c r="B3204">
        <v>-5.2925380000000004</v>
      </c>
      <c r="C3204">
        <v>-9.6321952</v>
      </c>
      <c r="E3204">
        <f t="shared" si="50"/>
        <v>0.59553358613544027</v>
      </c>
    </row>
    <row r="3205" spans="1:5" x14ac:dyDescent="0.15">
      <c r="A3205">
        <v>3.3039999999999998</v>
      </c>
      <c r="B3205">
        <v>-5.2951167000000003</v>
      </c>
      <c r="C3205">
        <v>-9.6316799999999994</v>
      </c>
      <c r="E3205">
        <f t="shared" si="50"/>
        <v>0.59569615649544283</v>
      </c>
    </row>
    <row r="3206" spans="1:5" x14ac:dyDescent="0.15">
      <c r="A3206">
        <v>3.3050000000000002</v>
      </c>
      <c r="B3206">
        <v>-5.2976972</v>
      </c>
      <c r="C3206">
        <v>-9.6311637999999995</v>
      </c>
      <c r="E3206">
        <f t="shared" si="50"/>
        <v>0.59585871847417482</v>
      </c>
    </row>
    <row r="3207" spans="1:5" x14ac:dyDescent="0.15">
      <c r="A3207">
        <v>3.306</v>
      </c>
      <c r="B3207">
        <v>-5.3002796999999999</v>
      </c>
      <c r="C3207">
        <v>-9.6306469000000003</v>
      </c>
      <c r="E3207">
        <f t="shared" si="50"/>
        <v>0.59602129301714846</v>
      </c>
    </row>
    <row r="3208" spans="1:5" x14ac:dyDescent="0.15">
      <c r="A3208">
        <v>3.3069999999999999</v>
      </c>
      <c r="B3208">
        <v>-5.3028639000000002</v>
      </c>
      <c r="C3208">
        <v>-9.6301290000000002</v>
      </c>
      <c r="E3208">
        <f t="shared" si="50"/>
        <v>0.5961838520428453</v>
      </c>
    </row>
    <row r="3209" spans="1:5" x14ac:dyDescent="0.15">
      <c r="A3209">
        <v>3.3079999999999998</v>
      </c>
      <c r="B3209">
        <v>-5.3054500999999998</v>
      </c>
      <c r="C3209">
        <v>-9.6296102999999995</v>
      </c>
      <c r="E3209">
        <f t="shared" si="50"/>
        <v>0.59634642077394417</v>
      </c>
    </row>
    <row r="3210" spans="1:5" x14ac:dyDescent="0.15">
      <c r="A3210">
        <v>3.3090000000000002</v>
      </c>
      <c r="B3210">
        <v>-5.3080382000000004</v>
      </c>
      <c r="C3210">
        <v>-9.6290908000000002</v>
      </c>
      <c r="E3210">
        <f t="shared" si="50"/>
        <v>0.59650899223992382</v>
      </c>
    </row>
    <row r="3211" spans="1:5" x14ac:dyDescent="0.15">
      <c r="A3211">
        <v>3.31</v>
      </c>
      <c r="B3211">
        <v>-5.3106280999999997</v>
      </c>
      <c r="C3211">
        <v>-9.6285703999999992</v>
      </c>
      <c r="E3211">
        <f t="shared" si="50"/>
        <v>0.59667155697830998</v>
      </c>
    </row>
    <row r="3212" spans="1:5" x14ac:dyDescent="0.15">
      <c r="A3212">
        <v>3.3109999999999999</v>
      </c>
      <c r="B3212">
        <v>-5.3132199</v>
      </c>
      <c r="C3212">
        <v>-9.6280491999999995</v>
      </c>
      <c r="E3212">
        <f t="shared" si="50"/>
        <v>0.59683412410813208</v>
      </c>
    </row>
    <row r="3213" spans="1:5" x14ac:dyDescent="0.15">
      <c r="A3213">
        <v>3.3119999999999998</v>
      </c>
      <c r="B3213">
        <v>-5.3158135</v>
      </c>
      <c r="C3213">
        <v>-9.6275271999999994</v>
      </c>
      <c r="E3213">
        <f t="shared" si="50"/>
        <v>0.59699668668329609</v>
      </c>
    </row>
    <row r="3214" spans="1:5" x14ac:dyDescent="0.15">
      <c r="A3214">
        <v>3.3130000000000002</v>
      </c>
      <c r="B3214">
        <v>-5.3184089999999999</v>
      </c>
      <c r="C3214">
        <v>-9.6270042999999994</v>
      </c>
      <c r="E3214">
        <f t="shared" si="50"/>
        <v>0.59715924879819471</v>
      </c>
    </row>
    <row r="3215" spans="1:5" x14ac:dyDescent="0.15">
      <c r="A3215">
        <v>3.3140000000000001</v>
      </c>
      <c r="B3215">
        <v>-5.3210063999999999</v>
      </c>
      <c r="C3215">
        <v>-9.6264806000000007</v>
      </c>
      <c r="E3215">
        <f t="shared" si="50"/>
        <v>0.59732181278603913</v>
      </c>
    </row>
    <row r="3216" spans="1:5" x14ac:dyDescent="0.15">
      <c r="A3216">
        <v>3.3149999999999999</v>
      </c>
      <c r="B3216">
        <v>-5.3236056999999999</v>
      </c>
      <c r="C3216">
        <v>-9.6259560999999998</v>
      </c>
      <c r="E3216">
        <f t="shared" si="50"/>
        <v>0.59748437847161662</v>
      </c>
    </row>
    <row r="3217" spans="1:5" x14ac:dyDescent="0.15">
      <c r="A3217">
        <v>3.3159999999999998</v>
      </c>
      <c r="B3217">
        <v>-5.3262068999999999</v>
      </c>
      <c r="C3217">
        <v>-9.6254307000000008</v>
      </c>
      <c r="E3217">
        <f t="shared" si="50"/>
        <v>0.59764694316977762</v>
      </c>
    </row>
    <row r="3218" spans="1:5" x14ac:dyDescent="0.15">
      <c r="A3218">
        <v>3.3170000000000002</v>
      </c>
      <c r="B3218">
        <v>-5.3288099000000004</v>
      </c>
      <c r="C3218">
        <v>-9.6249044999999995</v>
      </c>
      <c r="E3218">
        <f t="shared" si="50"/>
        <v>0.59780950246432818</v>
      </c>
    </row>
    <row r="3219" spans="1:5" x14ac:dyDescent="0.15">
      <c r="A3219">
        <v>3.3180000000000001</v>
      </c>
      <c r="B3219">
        <v>-5.3314148000000001</v>
      </c>
      <c r="C3219">
        <v>-9.6243774999999996</v>
      </c>
      <c r="E3219">
        <f t="shared" si="50"/>
        <v>0.59797206293880145</v>
      </c>
    </row>
    <row r="3220" spans="1:5" x14ac:dyDescent="0.15">
      <c r="A3220">
        <v>3.319</v>
      </c>
      <c r="B3220">
        <v>-5.3340215000000004</v>
      </c>
      <c r="C3220">
        <v>-9.6238496999999992</v>
      </c>
      <c r="E3220">
        <f t="shared" si="50"/>
        <v>0.59813461767582843</v>
      </c>
    </row>
    <row r="3221" spans="1:5" x14ac:dyDescent="0.15">
      <c r="A3221">
        <v>3.32</v>
      </c>
      <c r="B3221">
        <v>-5.3366300999999998</v>
      </c>
      <c r="C3221">
        <v>-9.6233210000000007</v>
      </c>
      <c r="E3221">
        <f t="shared" si="50"/>
        <v>0.59829717073975242</v>
      </c>
    </row>
    <row r="3222" spans="1:5" x14ac:dyDescent="0.15">
      <c r="A3222">
        <v>3.3210000000000002</v>
      </c>
      <c r="B3222">
        <v>-5.3392406000000001</v>
      </c>
      <c r="C3222">
        <v>-9.6227915999999993</v>
      </c>
      <c r="E3222">
        <f t="shared" si="50"/>
        <v>0.59845972697782668</v>
      </c>
    </row>
    <row r="3223" spans="1:5" x14ac:dyDescent="0.15">
      <c r="A3223">
        <v>3.3220000000000001</v>
      </c>
      <c r="B3223">
        <v>-5.3418530000000004</v>
      </c>
      <c r="C3223">
        <v>-9.6222612999999999</v>
      </c>
      <c r="E3223">
        <f t="shared" si="50"/>
        <v>0.5986222811925096</v>
      </c>
    </row>
    <row r="3224" spans="1:5" x14ac:dyDescent="0.15">
      <c r="A3224">
        <v>3.323</v>
      </c>
      <c r="B3224">
        <v>-5.3444672999999998</v>
      </c>
      <c r="C3224">
        <v>-9.6217302999999994</v>
      </c>
      <c r="E3224">
        <f t="shared" si="50"/>
        <v>0.59878483823239592</v>
      </c>
    </row>
    <row r="3225" spans="1:5" x14ac:dyDescent="0.15">
      <c r="A3225">
        <v>3.3239999999999998</v>
      </c>
      <c r="B3225">
        <v>-5.3470833999999998</v>
      </c>
      <c r="C3225">
        <v>-9.6211984000000008</v>
      </c>
      <c r="E3225">
        <f t="shared" si="50"/>
        <v>0.59894738617669785</v>
      </c>
    </row>
    <row r="3226" spans="1:5" x14ac:dyDescent="0.15">
      <c r="A3226">
        <v>3.3250000000000002</v>
      </c>
      <c r="B3226">
        <v>-5.3497013999999998</v>
      </c>
      <c r="C3226">
        <v>-9.6206657</v>
      </c>
      <c r="E3226">
        <f t="shared" si="50"/>
        <v>0.59910993409284652</v>
      </c>
    </row>
    <row r="3227" spans="1:5" x14ac:dyDescent="0.15">
      <c r="A3227">
        <v>3.3260000000000001</v>
      </c>
      <c r="B3227">
        <v>-5.3523211999999996</v>
      </c>
      <c r="C3227">
        <v>-9.6201322999999999</v>
      </c>
      <c r="E3227">
        <f t="shared" si="50"/>
        <v>0.59927247760529223</v>
      </c>
    </row>
    <row r="3228" spans="1:5" x14ac:dyDescent="0.15">
      <c r="A3228">
        <v>3.327</v>
      </c>
      <c r="B3228">
        <v>-5.3549429999999996</v>
      </c>
      <c r="C3228">
        <v>-9.6195979999999999</v>
      </c>
      <c r="E3228">
        <f t="shared" si="50"/>
        <v>0.59943502494583623</v>
      </c>
    </row>
    <row r="3229" spans="1:5" x14ac:dyDescent="0.15">
      <c r="A3229">
        <v>3.3279999999999998</v>
      </c>
      <c r="B3229">
        <v>-5.3575666000000002</v>
      </c>
      <c r="C3229">
        <v>-9.6190630000000006</v>
      </c>
      <c r="E3229">
        <f t="shared" si="50"/>
        <v>0.5995975675424341</v>
      </c>
    </row>
    <row r="3230" spans="1:5" x14ac:dyDescent="0.15">
      <c r="A3230">
        <v>3.3290000000000002</v>
      </c>
      <c r="B3230">
        <v>-5.3601919999999996</v>
      </c>
      <c r="C3230">
        <v>-9.6185270999999997</v>
      </c>
      <c r="E3230">
        <f t="shared" si="50"/>
        <v>0.59976010020580739</v>
      </c>
    </row>
    <row r="3231" spans="1:5" x14ac:dyDescent="0.15">
      <c r="A3231">
        <v>3.33</v>
      </c>
      <c r="B3231">
        <v>-5.3628194000000002</v>
      </c>
      <c r="C3231">
        <v>-9.6179904999999994</v>
      </c>
      <c r="E3231">
        <f t="shared" si="50"/>
        <v>0.59992264119709671</v>
      </c>
    </row>
    <row r="3232" spans="1:5" x14ac:dyDescent="0.15">
      <c r="A3232">
        <v>3.331</v>
      </c>
      <c r="B3232">
        <v>-5.3654485999999997</v>
      </c>
      <c r="C3232">
        <v>-9.6174531000000005</v>
      </c>
      <c r="E3232">
        <f t="shared" si="50"/>
        <v>0.60008517442865394</v>
      </c>
    </row>
    <row r="3233" spans="1:5" x14ac:dyDescent="0.15">
      <c r="A3233">
        <v>3.3319999999999999</v>
      </c>
      <c r="B3233">
        <v>-5.3680797</v>
      </c>
      <c r="C3233">
        <v>-9.6169148999999994</v>
      </c>
      <c r="E3233">
        <f t="shared" si="50"/>
        <v>0.60024770642814818</v>
      </c>
    </row>
    <row r="3234" spans="1:5" x14ac:dyDescent="0.15">
      <c r="A3234">
        <v>3.3330000000000002</v>
      </c>
      <c r="B3234">
        <v>-5.3707126000000001</v>
      </c>
      <c r="C3234">
        <v>-9.6163758999999995</v>
      </c>
      <c r="E3234">
        <f t="shared" si="50"/>
        <v>0.60041023033577012</v>
      </c>
    </row>
    <row r="3235" spans="1:5" x14ac:dyDescent="0.15">
      <c r="A3235">
        <v>3.3340000000000001</v>
      </c>
      <c r="B3235">
        <v>-5.3733475000000004</v>
      </c>
      <c r="C3235">
        <v>-9.6158362000000004</v>
      </c>
      <c r="E3235">
        <f t="shared" si="50"/>
        <v>0.6005727618683574</v>
      </c>
    </row>
    <row r="3236" spans="1:5" x14ac:dyDescent="0.15">
      <c r="A3236">
        <v>3.335</v>
      </c>
      <c r="B3236">
        <v>-5.3759842000000004</v>
      </c>
      <c r="C3236">
        <v>-9.6152957000000008</v>
      </c>
      <c r="E3236">
        <f t="shared" si="50"/>
        <v>0.60073528496969764</v>
      </c>
    </row>
    <row r="3237" spans="1:5" x14ac:dyDescent="0.15">
      <c r="A3237">
        <v>3.3359999999999999</v>
      </c>
      <c r="B3237">
        <v>-5.3786227000000002</v>
      </c>
      <c r="C3237">
        <v>-9.6147544000000007</v>
      </c>
      <c r="E3237">
        <f t="shared" si="50"/>
        <v>0.60089779947799649</v>
      </c>
    </row>
    <row r="3238" spans="1:5" x14ac:dyDescent="0.15">
      <c r="A3238">
        <v>3.3370000000000002</v>
      </c>
      <c r="B3238">
        <v>-5.3812632000000002</v>
      </c>
      <c r="C3238">
        <v>-9.6142123000000002</v>
      </c>
      <c r="E3238">
        <f t="shared" si="50"/>
        <v>0.60106031857040376</v>
      </c>
    </row>
    <row r="3239" spans="1:5" x14ac:dyDescent="0.15">
      <c r="A3239">
        <v>3.3380000000000001</v>
      </c>
      <c r="B3239">
        <v>-5.3839055</v>
      </c>
      <c r="C3239">
        <v>-9.6136695000000003</v>
      </c>
      <c r="E3239">
        <f t="shared" si="50"/>
        <v>0.60122283124694731</v>
      </c>
    </row>
    <row r="3240" spans="1:5" x14ac:dyDescent="0.15">
      <c r="A3240">
        <v>3.339</v>
      </c>
      <c r="B3240">
        <v>-5.3865496999999998</v>
      </c>
      <c r="C3240">
        <v>-9.6131259</v>
      </c>
      <c r="E3240">
        <f t="shared" si="50"/>
        <v>0.60138534149118028</v>
      </c>
    </row>
    <row r="3241" spans="1:5" x14ac:dyDescent="0.15">
      <c r="A3241">
        <v>3.34</v>
      </c>
      <c r="B3241">
        <v>-5.3891957000000001</v>
      </c>
      <c r="C3241">
        <v>-9.6125816000000004</v>
      </c>
      <c r="E3241">
        <f t="shared" si="50"/>
        <v>0.60154784498955516</v>
      </c>
    </row>
    <row r="3242" spans="1:5" x14ac:dyDescent="0.15">
      <c r="A3242">
        <v>3.3410000000000002</v>
      </c>
      <c r="B3242">
        <v>-5.3918436999999999</v>
      </c>
      <c r="C3242">
        <v>-9.6120365000000003</v>
      </c>
      <c r="E3242">
        <f t="shared" si="50"/>
        <v>0.60171035237022275</v>
      </c>
    </row>
    <row r="3243" spans="1:5" x14ac:dyDescent="0.15">
      <c r="A3243">
        <v>3.3420000000000001</v>
      </c>
      <c r="B3243">
        <v>-5.3944935000000003</v>
      </c>
      <c r="C3243">
        <v>-9.6114906999999992</v>
      </c>
      <c r="E3243">
        <f t="shared" si="50"/>
        <v>0.60187285266718504</v>
      </c>
    </row>
    <row r="3244" spans="1:5" x14ac:dyDescent="0.15">
      <c r="A3244">
        <v>3.343</v>
      </c>
      <c r="B3244">
        <v>-5.3971451000000004</v>
      </c>
      <c r="C3244">
        <v>-9.6109440999999993</v>
      </c>
      <c r="E3244">
        <f t="shared" si="50"/>
        <v>0.60203534320166929</v>
      </c>
    </row>
    <row r="3245" spans="1:5" x14ac:dyDescent="0.15">
      <c r="A3245">
        <v>3.3439999999999999</v>
      </c>
      <c r="B3245">
        <v>-5.3997986999999998</v>
      </c>
      <c r="C3245">
        <v>-9.6103968000000002</v>
      </c>
      <c r="E3245">
        <f t="shared" si="50"/>
        <v>0.60219783961316919</v>
      </c>
    </row>
    <row r="3246" spans="1:5" x14ac:dyDescent="0.15">
      <c r="A3246">
        <v>3.3450000000000002</v>
      </c>
      <c r="B3246">
        <v>-5.4024540999999999</v>
      </c>
      <c r="C3246">
        <v>-9.6098487000000006</v>
      </c>
      <c r="E3246">
        <f t="shared" si="50"/>
        <v>0.6023603259241046</v>
      </c>
    </row>
    <row r="3247" spans="1:5" x14ac:dyDescent="0.15">
      <c r="A3247">
        <v>3.3460000000000001</v>
      </c>
      <c r="B3247">
        <v>-5.4051112999999997</v>
      </c>
      <c r="C3247">
        <v>-9.6092998999999999</v>
      </c>
      <c r="E3247">
        <f t="shared" si="50"/>
        <v>0.60252280449266471</v>
      </c>
    </row>
    <row r="3248" spans="1:5" x14ac:dyDescent="0.15">
      <c r="A3248">
        <v>3.347</v>
      </c>
      <c r="B3248">
        <v>-5.4077704999999998</v>
      </c>
      <c r="C3248">
        <v>-9.6087503999999999</v>
      </c>
      <c r="E3248">
        <f t="shared" si="50"/>
        <v>0.60268528841644198</v>
      </c>
    </row>
    <row r="3249" spans="1:5" x14ac:dyDescent="0.15">
      <c r="A3249">
        <v>3.3479999999999999</v>
      </c>
      <c r="B3249">
        <v>-5.4104314999999996</v>
      </c>
      <c r="C3249">
        <v>-9.6082000999999995</v>
      </c>
      <c r="E3249">
        <f t="shared" si="50"/>
        <v>0.60284776174145727</v>
      </c>
    </row>
    <row r="3250" spans="1:5" x14ac:dyDescent="0.15">
      <c r="A3250">
        <v>3.3490000000000002</v>
      </c>
      <c r="B3250">
        <v>-5.4130944000000003</v>
      </c>
      <c r="C3250">
        <v>-9.6076490999999997</v>
      </c>
      <c r="E3250">
        <f t="shared" si="50"/>
        <v>0.60301023344779459</v>
      </c>
    </row>
    <row r="3251" spans="1:5" x14ac:dyDescent="0.15">
      <c r="A3251">
        <v>3.35</v>
      </c>
      <c r="B3251">
        <v>-5.4157590999999998</v>
      </c>
      <c r="C3251">
        <v>-9.6070972999999995</v>
      </c>
      <c r="E3251">
        <f t="shared" si="50"/>
        <v>0.60317269422606767</v>
      </c>
    </row>
    <row r="3252" spans="1:5" x14ac:dyDescent="0.15">
      <c r="A3252">
        <v>3.351</v>
      </c>
      <c r="B3252">
        <v>-5.4184257000000002</v>
      </c>
      <c r="C3252">
        <v>-9.6065448999999994</v>
      </c>
      <c r="E3252">
        <f t="shared" si="50"/>
        <v>0.6033351555699461</v>
      </c>
    </row>
    <row r="3253" spans="1:5" x14ac:dyDescent="0.15">
      <c r="A3253">
        <v>3.3519999999999999</v>
      </c>
      <c r="B3253">
        <v>-5.4210941999999998</v>
      </c>
      <c r="C3253">
        <v>-9.6059917000000006</v>
      </c>
      <c r="E3253">
        <f t="shared" si="50"/>
        <v>0.60349761226592236</v>
      </c>
    </row>
    <row r="3254" spans="1:5" x14ac:dyDescent="0.15">
      <c r="A3254">
        <v>3.3530000000000002</v>
      </c>
      <c r="B3254">
        <v>-5.4237646000000002</v>
      </c>
      <c r="C3254">
        <v>-9.6054378000000007</v>
      </c>
      <c r="E3254">
        <f t="shared" si="50"/>
        <v>0.60366006666271321</v>
      </c>
    </row>
    <row r="3255" spans="1:5" x14ac:dyDescent="0.15">
      <c r="A3255">
        <v>3.3540000000000001</v>
      </c>
      <c r="B3255">
        <v>-5.4264368000000003</v>
      </c>
      <c r="C3255">
        <v>-9.6048831000000003</v>
      </c>
      <c r="E3255">
        <f t="shared" si="50"/>
        <v>0.60382250946616844</v>
      </c>
    </row>
    <row r="3256" spans="1:5" x14ac:dyDescent="0.15">
      <c r="A3256">
        <v>3.355</v>
      </c>
      <c r="B3256">
        <v>-5.4291109000000004</v>
      </c>
      <c r="C3256">
        <v>-9.6043278000000001</v>
      </c>
      <c r="E3256">
        <f t="shared" si="50"/>
        <v>0.60398495215655468</v>
      </c>
    </row>
    <row r="3257" spans="1:5" x14ac:dyDescent="0.15">
      <c r="A3257">
        <v>3.3559999999999999</v>
      </c>
      <c r="B3257">
        <v>-5.4317868000000002</v>
      </c>
      <c r="C3257">
        <v>-9.6037718000000005</v>
      </c>
      <c r="E3257">
        <f t="shared" si="50"/>
        <v>0.60414738544830859</v>
      </c>
    </row>
    <row r="3258" spans="1:5" x14ac:dyDescent="0.15">
      <c r="A3258">
        <v>3.3570000000000002</v>
      </c>
      <c r="B3258">
        <v>-5.4344647000000004</v>
      </c>
      <c r="C3258">
        <v>-9.6032150000000005</v>
      </c>
      <c r="E3258">
        <f t="shared" si="50"/>
        <v>0.60430981983561083</v>
      </c>
    </row>
    <row r="3259" spans="1:5" x14ac:dyDescent="0.15">
      <c r="A3259">
        <v>3.3580000000000001</v>
      </c>
      <c r="B3259">
        <v>-5.4371444000000002</v>
      </c>
      <c r="C3259">
        <v>-9.6026576000000006</v>
      </c>
      <c r="E3259">
        <f t="shared" si="50"/>
        <v>0.60447224701178393</v>
      </c>
    </row>
    <row r="3260" spans="1:5" x14ac:dyDescent="0.15">
      <c r="A3260">
        <v>3.359</v>
      </c>
      <c r="B3260">
        <v>-5.4398258999999998</v>
      </c>
      <c r="C3260">
        <v>-9.6020994000000002</v>
      </c>
      <c r="E3260">
        <f t="shared" si="50"/>
        <v>0.60463466177148484</v>
      </c>
    </row>
    <row r="3261" spans="1:5" x14ac:dyDescent="0.15">
      <c r="A3261">
        <v>3.36</v>
      </c>
      <c r="B3261">
        <v>-5.4425093000000002</v>
      </c>
      <c r="C3261">
        <v>-9.6015405000000005</v>
      </c>
      <c r="E3261">
        <f t="shared" si="50"/>
        <v>0.60479707305440833</v>
      </c>
    </row>
    <row r="3262" spans="1:5" x14ac:dyDescent="0.15">
      <c r="A3262">
        <v>3.3610000000000002</v>
      </c>
      <c r="B3262">
        <v>-5.4451945999999998</v>
      </c>
      <c r="C3262">
        <v>-9.6009810000000009</v>
      </c>
      <c r="E3262">
        <f t="shared" si="50"/>
        <v>0.60495948321338056</v>
      </c>
    </row>
    <row r="3263" spans="1:5" x14ac:dyDescent="0.15">
      <c r="A3263">
        <v>3.3620000000000001</v>
      </c>
      <c r="B3263">
        <v>-5.4478818000000002</v>
      </c>
      <c r="C3263">
        <v>-9.6004207000000008</v>
      </c>
      <c r="E3263">
        <f t="shared" si="50"/>
        <v>0.6051218870291315</v>
      </c>
    </row>
    <row r="3264" spans="1:5" x14ac:dyDescent="0.15">
      <c r="A3264">
        <v>3.363</v>
      </c>
      <c r="B3264">
        <v>-5.4505708000000004</v>
      </c>
      <c r="C3264">
        <v>-9.5998598000000008</v>
      </c>
      <c r="E3264">
        <f t="shared" si="50"/>
        <v>0.60528428281526947</v>
      </c>
    </row>
    <row r="3265" spans="1:5" x14ac:dyDescent="0.15">
      <c r="A3265">
        <v>3.3639999999999999</v>
      </c>
      <c r="B3265">
        <v>-5.4532616999999997</v>
      </c>
      <c r="C3265">
        <v>-9.5992981999999998</v>
      </c>
      <c r="E3265">
        <f t="shared" si="50"/>
        <v>0.60544667444848654</v>
      </c>
    </row>
    <row r="3266" spans="1:5" x14ac:dyDescent="0.15">
      <c r="A3266">
        <v>3.3650000000000002</v>
      </c>
      <c r="B3266">
        <v>-5.4559544000000004</v>
      </c>
      <c r="C3266">
        <v>-9.5987358999999994</v>
      </c>
      <c r="E3266">
        <f t="shared" ref="E3266:E3329" si="51">1-SUM(10^(B3266/10),10^(C3266/10))</f>
        <v>0.60560905520201269</v>
      </c>
    </row>
    <row r="3267" spans="1:5" x14ac:dyDescent="0.15">
      <c r="A3267">
        <v>3.3660000000000001</v>
      </c>
      <c r="B3267">
        <v>-5.4586490000000003</v>
      </c>
      <c r="C3267">
        <v>-9.5981728999999998</v>
      </c>
      <c r="E3267">
        <f t="shared" si="51"/>
        <v>0.60577143146871681</v>
      </c>
    </row>
    <row r="3268" spans="1:5" x14ac:dyDescent="0.15">
      <c r="A3268">
        <v>3.367</v>
      </c>
      <c r="B3268">
        <v>-5.4613455000000002</v>
      </c>
      <c r="C3268">
        <v>-9.5976092000000008</v>
      </c>
      <c r="E3268">
        <f t="shared" si="51"/>
        <v>0.60593380307769062</v>
      </c>
    </row>
    <row r="3269" spans="1:5" x14ac:dyDescent="0.15">
      <c r="A3269">
        <v>3.3679999999999999</v>
      </c>
      <c r="B3269">
        <v>-5.4640437999999998</v>
      </c>
      <c r="C3269">
        <v>-9.5970449000000002</v>
      </c>
      <c r="E3269">
        <f t="shared" si="51"/>
        <v>0.60609616584103154</v>
      </c>
    </row>
    <row r="3270" spans="1:5" x14ac:dyDescent="0.15">
      <c r="A3270">
        <v>3.3690000000000002</v>
      </c>
      <c r="B3270">
        <v>-5.4667440000000003</v>
      </c>
      <c r="C3270">
        <v>-9.5964799000000003</v>
      </c>
      <c r="E3270">
        <f t="shared" si="51"/>
        <v>0.60625852361383181</v>
      </c>
    </row>
    <row r="3271" spans="1:5" x14ac:dyDescent="0.15">
      <c r="A3271">
        <v>3.37</v>
      </c>
      <c r="B3271">
        <v>-5.4694460999999999</v>
      </c>
      <c r="C3271">
        <v>-9.5959141999999993</v>
      </c>
      <c r="E3271">
        <f t="shared" si="51"/>
        <v>0.60642087622540108</v>
      </c>
    </row>
    <row r="3272" spans="1:5" x14ac:dyDescent="0.15">
      <c r="A3272">
        <v>3.371</v>
      </c>
      <c r="B3272">
        <v>-5.4721500000000001</v>
      </c>
      <c r="C3272">
        <v>-9.5953479000000002</v>
      </c>
      <c r="E3272">
        <f t="shared" si="51"/>
        <v>0.60658321950124594</v>
      </c>
    </row>
    <row r="3273" spans="1:5" x14ac:dyDescent="0.15">
      <c r="A3273">
        <v>3.3719999999999999</v>
      </c>
      <c r="B3273">
        <v>-5.4748558000000003</v>
      </c>
      <c r="C3273">
        <v>-9.5947808999999999</v>
      </c>
      <c r="E3273">
        <f t="shared" si="51"/>
        <v>0.60674555728349255</v>
      </c>
    </row>
    <row r="3274" spans="1:5" x14ac:dyDescent="0.15">
      <c r="A3274">
        <v>3.3730000000000002</v>
      </c>
      <c r="B3274">
        <v>-5.4775634999999996</v>
      </c>
      <c r="C3274">
        <v>-9.5942132000000004</v>
      </c>
      <c r="E3274">
        <f t="shared" si="51"/>
        <v>0.60690788940167106</v>
      </c>
    </row>
    <row r="3275" spans="1:5" x14ac:dyDescent="0.15">
      <c r="A3275">
        <v>3.3740000000000001</v>
      </c>
      <c r="B3275">
        <v>-5.4802730000000004</v>
      </c>
      <c r="C3275">
        <v>-9.5936448999999993</v>
      </c>
      <c r="E3275">
        <f t="shared" si="51"/>
        <v>0.60707021169470488</v>
      </c>
    </row>
    <row r="3276" spans="1:5" x14ac:dyDescent="0.15">
      <c r="A3276">
        <v>3.375</v>
      </c>
      <c r="B3276">
        <v>-5.4829843</v>
      </c>
      <c r="C3276">
        <v>-9.5930759000000005</v>
      </c>
      <c r="E3276">
        <f t="shared" si="51"/>
        <v>0.60723252147670748</v>
      </c>
    </row>
    <row r="3277" spans="1:5" x14ac:dyDescent="0.15">
      <c r="A3277">
        <v>3.3759999999999999</v>
      </c>
      <c r="B3277">
        <v>-5.4856976</v>
      </c>
      <c r="C3277">
        <v>-9.5925063000000002</v>
      </c>
      <c r="E3277">
        <f t="shared" si="51"/>
        <v>0.60739483414067985</v>
      </c>
    </row>
    <row r="3278" spans="1:5" x14ac:dyDescent="0.15">
      <c r="A3278">
        <v>3.3769999999999998</v>
      </c>
      <c r="B3278">
        <v>-5.4884126000000002</v>
      </c>
      <c r="C3278">
        <v>-9.5919360000000005</v>
      </c>
      <c r="E3278">
        <f t="shared" si="51"/>
        <v>0.60755712745509771</v>
      </c>
    </row>
    <row r="3279" spans="1:5" x14ac:dyDescent="0.15">
      <c r="A3279">
        <v>3.3780000000000001</v>
      </c>
      <c r="B3279">
        <v>-5.4911295999999998</v>
      </c>
      <c r="C3279">
        <v>-9.5913651000000009</v>
      </c>
      <c r="E3279">
        <f t="shared" si="51"/>
        <v>0.60771942331254347</v>
      </c>
    </row>
    <row r="3280" spans="1:5" x14ac:dyDescent="0.15">
      <c r="A3280">
        <v>3.379</v>
      </c>
      <c r="B3280">
        <v>-5.4938484000000001</v>
      </c>
      <c r="C3280">
        <v>-9.5907935000000002</v>
      </c>
      <c r="E3280">
        <f t="shared" si="51"/>
        <v>0.60788170600416125</v>
      </c>
    </row>
    <row r="3281" spans="1:5" x14ac:dyDescent="0.15">
      <c r="A3281">
        <v>3.38</v>
      </c>
      <c r="B3281">
        <v>-5.4965691000000003</v>
      </c>
      <c r="C3281">
        <v>-9.5902212999999996</v>
      </c>
      <c r="E3281">
        <f t="shared" si="51"/>
        <v>0.60804398439733431</v>
      </c>
    </row>
    <row r="3282" spans="1:5" x14ac:dyDescent="0.15">
      <c r="A3282">
        <v>3.3809999999999998</v>
      </c>
      <c r="B3282">
        <v>-5.4992916000000003</v>
      </c>
      <c r="C3282">
        <v>-9.5896484999999991</v>
      </c>
      <c r="E3282">
        <f t="shared" si="51"/>
        <v>0.60820625183256671</v>
      </c>
    </row>
    <row r="3283" spans="1:5" x14ac:dyDescent="0.15">
      <c r="A3283">
        <v>3.3820000000000001</v>
      </c>
      <c r="B3283">
        <v>-5.5020160000000002</v>
      </c>
      <c r="C3283">
        <v>-9.5890749999999993</v>
      </c>
      <c r="E3283">
        <f t="shared" si="51"/>
        <v>0.60836851210873732</v>
      </c>
    </row>
    <row r="3284" spans="1:5" x14ac:dyDescent="0.15">
      <c r="A3284">
        <v>3.383</v>
      </c>
      <c r="B3284">
        <v>-5.5047421999999999</v>
      </c>
      <c r="C3284">
        <v>-9.5885008999999997</v>
      </c>
      <c r="E3284">
        <f t="shared" si="51"/>
        <v>0.60853076110507165</v>
      </c>
    </row>
    <row r="3285" spans="1:5" x14ac:dyDescent="0.15">
      <c r="A3285">
        <v>3.3839999999999999</v>
      </c>
      <c r="B3285">
        <v>-5.5074702999999996</v>
      </c>
      <c r="C3285">
        <v>-9.5879262000000001</v>
      </c>
      <c r="E3285">
        <f t="shared" si="51"/>
        <v>0.60869300514355706</v>
      </c>
    </row>
    <row r="3286" spans="1:5" x14ac:dyDescent="0.15">
      <c r="A3286">
        <v>3.3849999999999998</v>
      </c>
      <c r="B3286">
        <v>-5.5102001999999999</v>
      </c>
      <c r="C3286">
        <v>-9.5873509000000006</v>
      </c>
      <c r="E3286">
        <f t="shared" si="51"/>
        <v>0.60885523758129223</v>
      </c>
    </row>
    <row r="3287" spans="1:5" x14ac:dyDescent="0.15">
      <c r="A3287">
        <v>3.3860000000000001</v>
      </c>
      <c r="B3287">
        <v>-5.5129320000000002</v>
      </c>
      <c r="C3287">
        <v>-9.5867749</v>
      </c>
      <c r="E3287">
        <f t="shared" si="51"/>
        <v>0.60901746219984632</v>
      </c>
    </row>
    <row r="3288" spans="1:5" x14ac:dyDescent="0.15">
      <c r="A3288">
        <v>3.387</v>
      </c>
      <c r="B3288">
        <v>-5.5156656999999996</v>
      </c>
      <c r="C3288">
        <v>-9.5861982999999995</v>
      </c>
      <c r="E3288">
        <f t="shared" si="51"/>
        <v>0.60917968136257949</v>
      </c>
    </row>
    <row r="3289" spans="1:5" x14ac:dyDescent="0.15">
      <c r="A3289">
        <v>3.3879999999999999</v>
      </c>
      <c r="B3289">
        <v>-5.5184011999999996</v>
      </c>
      <c r="C3289">
        <v>-9.5856210999999991</v>
      </c>
      <c r="E3289">
        <f t="shared" si="51"/>
        <v>0.60934188843903936</v>
      </c>
    </row>
    <row r="3290" spans="1:5" x14ac:dyDescent="0.15">
      <c r="A3290">
        <v>3.3889999999999998</v>
      </c>
      <c r="B3290">
        <v>-5.5211385999999996</v>
      </c>
      <c r="C3290">
        <v>-9.5850433000000006</v>
      </c>
      <c r="E3290">
        <f t="shared" si="51"/>
        <v>0.6095040897312527</v>
      </c>
    </row>
    <row r="3291" spans="1:5" x14ac:dyDescent="0.15">
      <c r="A3291">
        <v>3.39</v>
      </c>
      <c r="B3291">
        <v>-5.5238778000000002</v>
      </c>
      <c r="C3291">
        <v>-9.5844649000000004</v>
      </c>
      <c r="E3291">
        <f t="shared" si="51"/>
        <v>0.60966627861706979</v>
      </c>
    </row>
    <row r="3292" spans="1:5" x14ac:dyDescent="0.15">
      <c r="A3292">
        <v>3.391</v>
      </c>
      <c r="B3292">
        <v>-5.5266187999999996</v>
      </c>
      <c r="C3292">
        <v>-9.5838859000000003</v>
      </c>
      <c r="E3292">
        <f t="shared" si="51"/>
        <v>0.60982845494062121</v>
      </c>
    </row>
    <row r="3293" spans="1:5" x14ac:dyDescent="0.15">
      <c r="A3293">
        <v>3.3919999999999999</v>
      </c>
      <c r="B3293">
        <v>-5.5293618000000002</v>
      </c>
      <c r="C3293">
        <v>-9.5833063000000003</v>
      </c>
      <c r="E3293">
        <f t="shared" si="51"/>
        <v>0.6099906314377983</v>
      </c>
    </row>
    <row r="3294" spans="1:5" x14ac:dyDescent="0.15">
      <c r="A3294">
        <v>3.3929999999999998</v>
      </c>
      <c r="B3294">
        <v>-5.5321065000000003</v>
      </c>
      <c r="C3294">
        <v>-9.5827261000000004</v>
      </c>
      <c r="E3294">
        <f t="shared" si="51"/>
        <v>0.61015278860315603</v>
      </c>
    </row>
    <row r="3295" spans="1:5" x14ac:dyDescent="0.15">
      <c r="A3295">
        <v>3.3940000000000001</v>
      </c>
      <c r="B3295">
        <v>-5.5348531000000003</v>
      </c>
      <c r="C3295">
        <v>-9.5821453000000005</v>
      </c>
      <c r="E3295">
        <f t="shared" si="51"/>
        <v>0.61031493916867441</v>
      </c>
    </row>
    <row r="3296" spans="1:5" x14ac:dyDescent="0.15">
      <c r="A3296">
        <v>3.395</v>
      </c>
      <c r="B3296">
        <v>-5.5376016000000003</v>
      </c>
      <c r="C3296">
        <v>-9.5815639000000008</v>
      </c>
      <c r="E3296">
        <f t="shared" si="51"/>
        <v>0.61047708296658931</v>
      </c>
    </row>
    <row r="3297" spans="1:5" x14ac:dyDescent="0.15">
      <c r="A3297">
        <v>3.3959999999999999</v>
      </c>
      <c r="B3297">
        <v>-5.5403519000000001</v>
      </c>
      <c r="C3297">
        <v>-9.5809818999999994</v>
      </c>
      <c r="E3297">
        <f t="shared" si="51"/>
        <v>0.61063921339966809</v>
      </c>
    </row>
    <row r="3298" spans="1:5" x14ac:dyDescent="0.15">
      <c r="A3298">
        <v>3.3969999999999998</v>
      </c>
      <c r="B3298">
        <v>-5.5431040999999999</v>
      </c>
      <c r="C3298">
        <v>-9.5803992999999998</v>
      </c>
      <c r="E3298">
        <f t="shared" si="51"/>
        <v>0.6108013367380033</v>
      </c>
    </row>
    <row r="3299" spans="1:5" x14ac:dyDescent="0.15">
      <c r="A3299">
        <v>3.3980000000000001</v>
      </c>
      <c r="B3299">
        <v>-5.5458581000000002</v>
      </c>
      <c r="C3299">
        <v>-9.5798161999999998</v>
      </c>
      <c r="E3299">
        <f t="shared" si="51"/>
        <v>0.61096344892916643</v>
      </c>
    </row>
    <row r="3300" spans="1:5" x14ac:dyDescent="0.15">
      <c r="A3300">
        <v>3.399</v>
      </c>
      <c r="B3300">
        <v>-5.5486139999999997</v>
      </c>
      <c r="C3300">
        <v>-9.5792324000000004</v>
      </c>
      <c r="E3300">
        <f t="shared" si="51"/>
        <v>0.61112555116261658</v>
      </c>
    </row>
    <row r="3301" spans="1:5" x14ac:dyDescent="0.15">
      <c r="A3301">
        <v>3.4</v>
      </c>
      <c r="B3301">
        <v>-5.5513716999999998</v>
      </c>
      <c r="C3301">
        <v>-9.5786481000000006</v>
      </c>
      <c r="E3301">
        <f t="shared" si="51"/>
        <v>0.61128764193107288</v>
      </c>
    </row>
    <row r="3302" spans="1:5" x14ac:dyDescent="0.15">
      <c r="A3302">
        <v>3.4009999999999998</v>
      </c>
      <c r="B3302">
        <v>-5.5541311999999996</v>
      </c>
      <c r="C3302">
        <v>-9.5780632000000008</v>
      </c>
      <c r="E3302">
        <f t="shared" si="51"/>
        <v>0.61144971854298569</v>
      </c>
    </row>
    <row r="3303" spans="1:5" x14ac:dyDescent="0.15">
      <c r="A3303">
        <v>3.4020000000000001</v>
      </c>
      <c r="B3303">
        <v>-5.5568926000000003</v>
      </c>
      <c r="C3303">
        <v>-9.5774778000000005</v>
      </c>
      <c r="E3303">
        <f t="shared" si="51"/>
        <v>0.61161178978635244</v>
      </c>
    </row>
    <row r="3304" spans="1:5" x14ac:dyDescent="0.15">
      <c r="A3304">
        <v>3.403</v>
      </c>
      <c r="B3304">
        <v>-5.5596559000000001</v>
      </c>
      <c r="C3304">
        <v>-9.5768916999999991</v>
      </c>
      <c r="E3304">
        <f t="shared" si="51"/>
        <v>0.61177385041868171</v>
      </c>
    </row>
    <row r="3305" spans="1:5" x14ac:dyDescent="0.15">
      <c r="A3305">
        <v>3.4039999999999999</v>
      </c>
      <c r="B3305">
        <v>-5.5624209999999996</v>
      </c>
      <c r="C3305">
        <v>-9.5763051000000008</v>
      </c>
      <c r="E3305">
        <f t="shared" si="51"/>
        <v>0.61193589895205203</v>
      </c>
    </row>
    <row r="3306" spans="1:5" x14ac:dyDescent="0.15">
      <c r="A3306">
        <v>3.4049999999999998</v>
      </c>
      <c r="B3306">
        <v>-5.5651878999999997</v>
      </c>
      <c r="C3306">
        <v>-9.5757180000000002</v>
      </c>
      <c r="E3306">
        <f t="shared" si="51"/>
        <v>0.6120979352327699</v>
      </c>
    </row>
    <row r="3307" spans="1:5" x14ac:dyDescent="0.15">
      <c r="A3307">
        <v>3.4060000000000001</v>
      </c>
      <c r="B3307">
        <v>-5.5679566999999999</v>
      </c>
      <c r="C3307">
        <v>-9.5751302999999997</v>
      </c>
      <c r="E3307">
        <f t="shared" si="51"/>
        <v>0.61225996295680463</v>
      </c>
    </row>
    <row r="3308" spans="1:5" x14ac:dyDescent="0.15">
      <c r="A3308">
        <v>3.407</v>
      </c>
      <c r="B3308">
        <v>-5.5707272999999997</v>
      </c>
      <c r="C3308">
        <v>-9.5745419999999992</v>
      </c>
      <c r="E3308">
        <f t="shared" si="51"/>
        <v>0.61242197557264255</v>
      </c>
    </row>
    <row r="3309" spans="1:5" x14ac:dyDescent="0.15">
      <c r="A3309">
        <v>3.4079999999999999</v>
      </c>
      <c r="B3309">
        <v>-5.5734997000000002</v>
      </c>
      <c r="C3309">
        <v>-9.5739532000000001</v>
      </c>
      <c r="E3309">
        <f t="shared" si="51"/>
        <v>0.61258397546573562</v>
      </c>
    </row>
    <row r="3310" spans="1:5" x14ac:dyDescent="0.15">
      <c r="A3310">
        <v>3.4089999999999998</v>
      </c>
      <c r="B3310">
        <v>-5.5762739999999997</v>
      </c>
      <c r="C3310">
        <v>-9.5733637999999992</v>
      </c>
      <c r="E3310">
        <f t="shared" si="51"/>
        <v>0.61274596631905154</v>
      </c>
    </row>
    <row r="3311" spans="1:5" x14ac:dyDescent="0.15">
      <c r="A3311">
        <v>3.41</v>
      </c>
      <c r="B3311">
        <v>-5.5790502000000002</v>
      </c>
      <c r="C3311">
        <v>-9.5727738999999996</v>
      </c>
      <c r="E3311">
        <f t="shared" si="51"/>
        <v>0.61290795050667701</v>
      </c>
    </row>
    <row r="3312" spans="1:5" x14ac:dyDescent="0.15">
      <c r="A3312">
        <v>3.411</v>
      </c>
      <c r="B3312">
        <v>-5.5818281000000001</v>
      </c>
      <c r="C3312">
        <v>-9.5721834999999995</v>
      </c>
      <c r="E3312">
        <f t="shared" si="51"/>
        <v>0.61306991512633202</v>
      </c>
    </row>
    <row r="3313" spans="1:5" x14ac:dyDescent="0.15">
      <c r="A3313">
        <v>3.4119999999999999</v>
      </c>
      <c r="B3313">
        <v>-5.5846080000000002</v>
      </c>
      <c r="C3313">
        <v>-9.5715924999999995</v>
      </c>
      <c r="E3313">
        <f t="shared" si="51"/>
        <v>0.6132318765889313</v>
      </c>
    </row>
    <row r="3314" spans="1:5" x14ac:dyDescent="0.15">
      <c r="A3314">
        <v>3.4129999999999998</v>
      </c>
      <c r="B3314">
        <v>-5.5873895999999998</v>
      </c>
      <c r="C3314">
        <v>-9.5710010000000008</v>
      </c>
      <c r="E3314">
        <f t="shared" si="51"/>
        <v>0.61339381817676686</v>
      </c>
    </row>
    <row r="3315" spans="1:5" x14ac:dyDescent="0.15">
      <c r="A3315">
        <v>3.4140000000000001</v>
      </c>
      <c r="B3315">
        <v>-5.5901731000000003</v>
      </c>
      <c r="C3315">
        <v>-9.5704089000000003</v>
      </c>
      <c r="E3315">
        <f t="shared" si="51"/>
        <v>0.61355574991957096</v>
      </c>
    </row>
    <row r="3316" spans="1:5" x14ac:dyDescent="0.15">
      <c r="A3316">
        <v>3.415</v>
      </c>
      <c r="B3316">
        <v>-5.5929583999999997</v>
      </c>
      <c r="C3316">
        <v>-9.5698162999999994</v>
      </c>
      <c r="E3316">
        <f t="shared" si="51"/>
        <v>0.61371766784144943</v>
      </c>
    </row>
    <row r="3317" spans="1:5" x14ac:dyDescent="0.15">
      <c r="A3317">
        <v>3.4159999999999999</v>
      </c>
      <c r="B3317">
        <v>-5.5957455999999999</v>
      </c>
      <c r="C3317">
        <v>-9.5692231999999997</v>
      </c>
      <c r="E3317">
        <f t="shared" si="51"/>
        <v>0.61387957813771632</v>
      </c>
    </row>
    <row r="3318" spans="1:5" x14ac:dyDescent="0.15">
      <c r="A3318">
        <v>3.4169999999999998</v>
      </c>
      <c r="B3318">
        <v>-5.5985345000000004</v>
      </c>
      <c r="C3318">
        <v>-9.5686295999999995</v>
      </c>
      <c r="E3318">
        <f t="shared" si="51"/>
        <v>0.61404146795551307</v>
      </c>
    </row>
    <row r="3319" spans="1:5" x14ac:dyDescent="0.15">
      <c r="A3319">
        <v>3.4180000000000001</v>
      </c>
      <c r="B3319">
        <v>-5.6013254000000003</v>
      </c>
      <c r="C3319">
        <v>-9.5680355000000006</v>
      </c>
      <c r="E3319">
        <f t="shared" si="51"/>
        <v>0.61420335617422628</v>
      </c>
    </row>
    <row r="3320" spans="1:5" x14ac:dyDescent="0.15">
      <c r="A3320">
        <v>3.419</v>
      </c>
      <c r="B3320">
        <v>-5.6041179999999997</v>
      </c>
      <c r="C3320">
        <v>-9.5674408</v>
      </c>
      <c r="E3320">
        <f t="shared" si="51"/>
        <v>0.61436522106567937</v>
      </c>
    </row>
    <row r="3321" spans="1:5" x14ac:dyDescent="0.15">
      <c r="A3321">
        <v>3.42</v>
      </c>
      <c r="B3321">
        <v>-5.6069125</v>
      </c>
      <c r="C3321">
        <v>-9.5668456000000006</v>
      </c>
      <c r="E3321">
        <f t="shared" si="51"/>
        <v>0.61452707769625869</v>
      </c>
    </row>
    <row r="3322" spans="1:5" x14ac:dyDescent="0.15">
      <c r="A3322">
        <v>3.4209999999999998</v>
      </c>
      <c r="B3322">
        <v>-5.6097087999999999</v>
      </c>
      <c r="C3322">
        <v>-9.5662499000000007</v>
      </c>
      <c r="E3322">
        <f t="shared" si="51"/>
        <v>0.61468891957374472</v>
      </c>
    </row>
    <row r="3323" spans="1:5" x14ac:dyDescent="0.15">
      <c r="A3323">
        <v>3.4220000000000002</v>
      </c>
      <c r="B3323">
        <v>-5.6125068999999996</v>
      </c>
      <c r="C3323">
        <v>-9.5656537000000004</v>
      </c>
      <c r="E3323">
        <f t="shared" si="51"/>
        <v>0.6148507465459172</v>
      </c>
    </row>
    <row r="3324" spans="1:5" x14ac:dyDescent="0.15">
      <c r="A3324">
        <v>3.423</v>
      </c>
      <c r="B3324">
        <v>-5.6153069000000002</v>
      </c>
      <c r="C3324">
        <v>-9.5650569999999995</v>
      </c>
      <c r="E3324">
        <f t="shared" si="51"/>
        <v>0.61501256478017763</v>
      </c>
    </row>
    <row r="3325" spans="1:5" x14ac:dyDescent="0.15">
      <c r="A3325">
        <v>3.4239999999999999</v>
      </c>
      <c r="B3325">
        <v>-5.6181086999999996</v>
      </c>
      <c r="C3325">
        <v>-9.5644597999999998</v>
      </c>
      <c r="E3325">
        <f t="shared" si="51"/>
        <v>0.61517436779679924</v>
      </c>
    </row>
    <row r="3326" spans="1:5" x14ac:dyDescent="0.15">
      <c r="A3326">
        <v>3.4249999999999998</v>
      </c>
      <c r="B3326">
        <v>-5.6209122999999996</v>
      </c>
      <c r="C3326">
        <v>-9.5638620999999997</v>
      </c>
      <c r="E3326">
        <f t="shared" si="51"/>
        <v>0.61533615544382814</v>
      </c>
    </row>
    <row r="3327" spans="1:5" x14ac:dyDescent="0.15">
      <c r="A3327">
        <v>3.4260000000000002</v>
      </c>
      <c r="B3327">
        <v>-5.6237177999999997</v>
      </c>
      <c r="C3327">
        <v>-9.5632639000000008</v>
      </c>
      <c r="E3327">
        <f t="shared" si="51"/>
        <v>0.61549793387670659</v>
      </c>
    </row>
    <row r="3328" spans="1:5" x14ac:dyDescent="0.15">
      <c r="A3328">
        <v>3.427</v>
      </c>
      <c r="B3328">
        <v>-5.626525</v>
      </c>
      <c r="C3328">
        <v>-9.5626651999999996</v>
      </c>
      <c r="E3328">
        <f t="shared" si="51"/>
        <v>0.61565969032497159</v>
      </c>
    </row>
    <row r="3329" spans="1:5" x14ac:dyDescent="0.15">
      <c r="A3329">
        <v>3.4279999999999999</v>
      </c>
      <c r="B3329">
        <v>-5.6293341000000003</v>
      </c>
      <c r="C3329">
        <v>-9.5620659999999997</v>
      </c>
      <c r="E3329">
        <f t="shared" si="51"/>
        <v>0.61582143724747473</v>
      </c>
    </row>
    <row r="3330" spans="1:5" x14ac:dyDescent="0.15">
      <c r="A3330">
        <v>3.4289999999999998</v>
      </c>
      <c r="B3330">
        <v>-5.6321450000000004</v>
      </c>
      <c r="C3330">
        <v>-9.5614664000000005</v>
      </c>
      <c r="E3330">
        <f t="shared" ref="E3330:E3393" si="52">1-SUM(10^(B3330/10),10^(C3330/10))</f>
        <v>0.61598317073254938</v>
      </c>
    </row>
    <row r="3331" spans="1:5" x14ac:dyDescent="0.15">
      <c r="A3331">
        <v>3.43</v>
      </c>
      <c r="B3331">
        <v>-5.6349577999999996</v>
      </c>
      <c r="C3331">
        <v>-9.5608661999999995</v>
      </c>
      <c r="E3331">
        <f t="shared" si="52"/>
        <v>0.6161448918255753</v>
      </c>
    </row>
    <row r="3332" spans="1:5" x14ac:dyDescent="0.15">
      <c r="A3332">
        <v>3.431</v>
      </c>
      <c r="B3332">
        <v>-5.6377723</v>
      </c>
      <c r="C3332">
        <v>-9.5602655999999993</v>
      </c>
      <c r="E3332">
        <f t="shared" si="52"/>
        <v>0.61630659288387812</v>
      </c>
    </row>
    <row r="3333" spans="1:5" x14ac:dyDescent="0.15">
      <c r="A3333">
        <v>3.4319999999999999</v>
      </c>
      <c r="B3333">
        <v>-5.6405887000000003</v>
      </c>
      <c r="C3333">
        <v>-9.5596645000000002</v>
      </c>
      <c r="E3333">
        <f t="shared" si="52"/>
        <v>0.61646828378682983</v>
      </c>
    </row>
    <row r="3334" spans="1:5" x14ac:dyDescent="0.15">
      <c r="A3334">
        <v>3.4329999999999998</v>
      </c>
      <c r="B3334">
        <v>-5.6434068999999996</v>
      </c>
      <c r="C3334">
        <v>-9.5590630000000001</v>
      </c>
      <c r="E3334">
        <f t="shared" si="52"/>
        <v>0.61662996064083897</v>
      </c>
    </row>
    <row r="3335" spans="1:5" x14ac:dyDescent="0.15">
      <c r="A3335">
        <v>3.4340000000000002</v>
      </c>
      <c r="B3335">
        <v>-5.6462269000000003</v>
      </c>
      <c r="C3335">
        <v>-9.5584609</v>
      </c>
      <c r="E3335">
        <f t="shared" si="52"/>
        <v>0.61679161819782591</v>
      </c>
    </row>
    <row r="3336" spans="1:5" x14ac:dyDescent="0.15">
      <c r="A3336">
        <v>3.4350000000000001</v>
      </c>
      <c r="B3336">
        <v>-5.6490486999999998</v>
      </c>
      <c r="C3336">
        <v>-9.5578584000000006</v>
      </c>
      <c r="E3336">
        <f t="shared" si="52"/>
        <v>0.61695326140438378</v>
      </c>
    </row>
    <row r="3337" spans="1:5" x14ac:dyDescent="0.15">
      <c r="A3337">
        <v>3.4359999999999999</v>
      </c>
      <c r="B3337">
        <v>-5.6518724000000002</v>
      </c>
      <c r="C3337">
        <v>-9.5572555000000001</v>
      </c>
      <c r="E3337">
        <f t="shared" si="52"/>
        <v>0.61711489637716288</v>
      </c>
    </row>
    <row r="3338" spans="1:5" x14ac:dyDescent="0.15">
      <c r="A3338">
        <v>3.4369999999999998</v>
      </c>
      <c r="B3338">
        <v>-5.6546978000000001</v>
      </c>
      <c r="C3338">
        <v>-9.5566519999999997</v>
      </c>
      <c r="E3338">
        <f t="shared" si="52"/>
        <v>0.61727650532906286</v>
      </c>
    </row>
    <row r="3339" spans="1:5" x14ac:dyDescent="0.15">
      <c r="A3339">
        <v>3.4380000000000002</v>
      </c>
      <c r="B3339">
        <v>-5.6575251</v>
      </c>
      <c r="C3339">
        <v>-9.5560481999999993</v>
      </c>
      <c r="E3339">
        <f t="shared" si="52"/>
        <v>0.61743810828851231</v>
      </c>
    </row>
    <row r="3340" spans="1:5" x14ac:dyDescent="0.15">
      <c r="A3340">
        <v>3.4390000000000001</v>
      </c>
      <c r="B3340">
        <v>-5.6603541999999996</v>
      </c>
      <c r="C3340">
        <v>-9.5554438000000008</v>
      </c>
      <c r="E3340">
        <f t="shared" si="52"/>
        <v>0.61759969118809632</v>
      </c>
    </row>
    <row r="3341" spans="1:5" x14ac:dyDescent="0.15">
      <c r="A3341">
        <v>3.44</v>
      </c>
      <c r="B3341">
        <v>-5.6631850999999997</v>
      </c>
      <c r="C3341">
        <v>-9.5548391000000006</v>
      </c>
      <c r="E3341">
        <f t="shared" si="52"/>
        <v>0.61776126152953381</v>
      </c>
    </row>
    <row r="3342" spans="1:5" x14ac:dyDescent="0.15">
      <c r="A3342">
        <v>3.4409999999999998</v>
      </c>
      <c r="B3342">
        <v>-5.6660177999999997</v>
      </c>
      <c r="C3342">
        <v>-9.5542338000000004</v>
      </c>
      <c r="E3342">
        <f t="shared" si="52"/>
        <v>0.61792281151001482</v>
      </c>
    </row>
    <row r="3343" spans="1:5" x14ac:dyDescent="0.15">
      <c r="A3343">
        <v>3.4420000000000002</v>
      </c>
      <c r="B3343">
        <v>-5.6688523000000002</v>
      </c>
      <c r="C3343">
        <v>-9.5536282000000003</v>
      </c>
      <c r="E3343">
        <f t="shared" si="52"/>
        <v>0.61808434863357598</v>
      </c>
    </row>
    <row r="3344" spans="1:5" x14ac:dyDescent="0.15">
      <c r="A3344">
        <v>3.4430000000000001</v>
      </c>
      <c r="B3344">
        <v>-5.6716886000000004</v>
      </c>
      <c r="C3344">
        <v>-9.5530220999999997</v>
      </c>
      <c r="E3344">
        <f t="shared" si="52"/>
        <v>0.61824586764765355</v>
      </c>
    </row>
    <row r="3345" spans="1:5" x14ac:dyDescent="0.15">
      <c r="A3345">
        <v>3.444</v>
      </c>
      <c r="B3345">
        <v>-5.6745267000000004</v>
      </c>
      <c r="C3345">
        <v>-9.5524155000000004</v>
      </c>
      <c r="E3345">
        <f t="shared" si="52"/>
        <v>0.61840736840202692</v>
      </c>
    </row>
    <row r="3346" spans="1:5" x14ac:dyDescent="0.15">
      <c r="A3346">
        <v>3.4449999999999998</v>
      </c>
      <c r="B3346">
        <v>-5.6773666</v>
      </c>
      <c r="C3346">
        <v>-9.5518084999999999</v>
      </c>
      <c r="E3346">
        <f t="shared" si="52"/>
        <v>0.61856885329947453</v>
      </c>
    </row>
    <row r="3347" spans="1:5" x14ac:dyDescent="0.15">
      <c r="A3347">
        <v>3.4460000000000002</v>
      </c>
      <c r="B3347">
        <v>-5.6802083999999997</v>
      </c>
      <c r="C3347">
        <v>-9.5512011000000001</v>
      </c>
      <c r="E3347">
        <f t="shared" si="52"/>
        <v>0.61873032841682807</v>
      </c>
    </row>
    <row r="3348" spans="1:5" x14ac:dyDescent="0.15">
      <c r="A3348">
        <v>3.4470000000000001</v>
      </c>
      <c r="B3348">
        <v>-5.6830518999999997</v>
      </c>
      <c r="C3348">
        <v>-9.5505932999999992</v>
      </c>
      <c r="E3348">
        <f t="shared" si="52"/>
        <v>0.61889178114955268</v>
      </c>
    </row>
    <row r="3349" spans="1:5" x14ac:dyDescent="0.15">
      <c r="A3349">
        <v>3.448</v>
      </c>
      <c r="B3349">
        <v>-5.6858972000000003</v>
      </c>
      <c r="C3349">
        <v>-9.5499851000000007</v>
      </c>
      <c r="E3349">
        <f t="shared" si="52"/>
        <v>0.61905321757874543</v>
      </c>
    </row>
    <row r="3350" spans="1:5" x14ac:dyDescent="0.15">
      <c r="A3350">
        <v>3.4489999999999998</v>
      </c>
      <c r="B3350">
        <v>-5.6887444</v>
      </c>
      <c r="C3350">
        <v>-9.5493763999999999</v>
      </c>
      <c r="E3350">
        <f t="shared" si="52"/>
        <v>0.61921464121496195</v>
      </c>
    </row>
    <row r="3351" spans="1:5" x14ac:dyDescent="0.15">
      <c r="A3351">
        <v>3.45</v>
      </c>
      <c r="B3351">
        <v>-5.6915933000000001</v>
      </c>
      <c r="C3351">
        <v>-9.5487672999999997</v>
      </c>
      <c r="E3351">
        <f t="shared" si="52"/>
        <v>0.61937604203202268</v>
      </c>
    </row>
    <row r="3352" spans="1:5" x14ac:dyDescent="0.15">
      <c r="A3352">
        <v>3.4510000000000001</v>
      </c>
      <c r="B3352">
        <v>-5.6944439999999998</v>
      </c>
      <c r="C3352">
        <v>-9.5481578000000003</v>
      </c>
      <c r="E3352">
        <f t="shared" si="52"/>
        <v>0.61953742609908447</v>
      </c>
    </row>
    <row r="3353" spans="1:5" x14ac:dyDescent="0.15">
      <c r="A3353">
        <v>3.452</v>
      </c>
      <c r="B3353">
        <v>-5.6972965000000002</v>
      </c>
      <c r="C3353">
        <v>-9.5475478999999996</v>
      </c>
      <c r="E3353">
        <f t="shared" si="52"/>
        <v>0.61969879326775468</v>
      </c>
    </row>
    <row r="3354" spans="1:5" x14ac:dyDescent="0.15">
      <c r="A3354">
        <v>3.4529999999999998</v>
      </c>
      <c r="B3354">
        <v>-5.7001508999999997</v>
      </c>
      <c r="C3354">
        <v>-9.5469375999999997</v>
      </c>
      <c r="E3354">
        <f t="shared" si="52"/>
        <v>0.61986014958700897</v>
      </c>
    </row>
    <row r="3355" spans="1:5" x14ac:dyDescent="0.15">
      <c r="A3355">
        <v>3.4540000000000002</v>
      </c>
      <c r="B3355">
        <v>-5.7030070000000004</v>
      </c>
      <c r="C3355">
        <v>-9.5463267999999992</v>
      </c>
      <c r="E3355">
        <f t="shared" si="52"/>
        <v>0.62002147995389656</v>
      </c>
    </row>
    <row r="3356" spans="1:5" x14ac:dyDescent="0.15">
      <c r="A3356">
        <v>3.4550000000000001</v>
      </c>
      <c r="B3356">
        <v>-5.7058648999999999</v>
      </c>
      <c r="C3356">
        <v>-9.5457157000000006</v>
      </c>
      <c r="E3356">
        <f t="shared" si="52"/>
        <v>0.62018279553356082</v>
      </c>
    </row>
    <row r="3357" spans="1:5" x14ac:dyDescent="0.15">
      <c r="A3357">
        <v>3.456</v>
      </c>
      <c r="B3357">
        <v>-5.7087246</v>
      </c>
      <c r="C3357">
        <v>-9.5451042000000008</v>
      </c>
      <c r="E3357">
        <f t="shared" si="52"/>
        <v>0.62034409362222243</v>
      </c>
    </row>
    <row r="3358" spans="1:5" x14ac:dyDescent="0.15">
      <c r="A3358">
        <v>3.4569999999999999</v>
      </c>
      <c r="B3358">
        <v>-5.7115860999999999</v>
      </c>
      <c r="C3358">
        <v>-9.5444922999999999</v>
      </c>
      <c r="E3358">
        <f t="shared" si="52"/>
        <v>0.62050537407196971</v>
      </c>
    </row>
    <row r="3359" spans="1:5" x14ac:dyDescent="0.15">
      <c r="A3359">
        <v>3.4580000000000002</v>
      </c>
      <c r="B3359">
        <v>-5.7144493000000001</v>
      </c>
      <c r="C3359">
        <v>-9.5438799999999997</v>
      </c>
      <c r="E3359">
        <f t="shared" si="52"/>
        <v>0.62066663055808524</v>
      </c>
    </row>
    <row r="3360" spans="1:5" x14ac:dyDescent="0.15">
      <c r="A3360">
        <v>3.4590000000000001</v>
      </c>
      <c r="B3360">
        <v>-5.7173144000000002</v>
      </c>
      <c r="C3360">
        <v>-9.5432673000000001</v>
      </c>
      <c r="E3360">
        <f t="shared" si="52"/>
        <v>0.6208278752907298</v>
      </c>
    </row>
    <row r="3361" spans="1:5" x14ac:dyDescent="0.15">
      <c r="A3361">
        <v>3.46</v>
      </c>
      <c r="B3361">
        <v>-5.7201813000000001</v>
      </c>
      <c r="C3361">
        <v>-9.5426541999999994</v>
      </c>
      <c r="E3361">
        <f t="shared" si="52"/>
        <v>0.62098910194130597</v>
      </c>
    </row>
    <row r="3362" spans="1:5" x14ac:dyDescent="0.15">
      <c r="A3362">
        <v>3.4609999999999999</v>
      </c>
      <c r="B3362">
        <v>-5.7230499000000004</v>
      </c>
      <c r="C3362">
        <v>-9.5420408000000005</v>
      </c>
      <c r="E3362">
        <f t="shared" si="52"/>
        <v>0.62115030675626215</v>
      </c>
    </row>
    <row r="3363" spans="1:5" x14ac:dyDescent="0.15">
      <c r="A3363">
        <v>3.4620000000000002</v>
      </c>
      <c r="B3363">
        <v>-5.7259203000000003</v>
      </c>
      <c r="C3363">
        <v>-9.5414268999999994</v>
      </c>
      <c r="E3363">
        <f t="shared" si="52"/>
        <v>0.62131149064405344</v>
      </c>
    </row>
    <row r="3364" spans="1:5" x14ac:dyDescent="0.15">
      <c r="A3364">
        <v>3.4630000000000001</v>
      </c>
      <c r="B3364">
        <v>-5.7287925</v>
      </c>
      <c r="C3364">
        <v>-9.5408127</v>
      </c>
      <c r="E3364">
        <f t="shared" si="52"/>
        <v>0.62147265857502165</v>
      </c>
    </row>
    <row r="3365" spans="1:5" x14ac:dyDescent="0.15">
      <c r="A3365">
        <v>3.464</v>
      </c>
      <c r="B3365">
        <v>-5.7316665000000002</v>
      </c>
      <c r="C3365">
        <v>-9.5401980999999996</v>
      </c>
      <c r="E3365">
        <f t="shared" si="52"/>
        <v>0.62163380784328182</v>
      </c>
    </row>
    <row r="3366" spans="1:5" x14ac:dyDescent="0.15">
      <c r="A3366">
        <v>3.4649999999999999</v>
      </c>
      <c r="B3366">
        <v>-5.7345421999999999</v>
      </c>
      <c r="C3366">
        <v>-9.5395831999999992</v>
      </c>
      <c r="E3366">
        <f t="shared" si="52"/>
        <v>0.62179493471341307</v>
      </c>
    </row>
    <row r="3367" spans="1:5" x14ac:dyDescent="0.15">
      <c r="A3367">
        <v>3.4660000000000002</v>
      </c>
      <c r="B3367">
        <v>-5.7374197999999996</v>
      </c>
      <c r="C3367">
        <v>-9.5389678999999994</v>
      </c>
      <c r="E3367">
        <f t="shared" si="52"/>
        <v>0.62195604877985777</v>
      </c>
    </row>
    <row r="3368" spans="1:5" x14ac:dyDescent="0.15">
      <c r="A3368">
        <v>3.4670000000000001</v>
      </c>
      <c r="B3368">
        <v>-5.7402990999999997</v>
      </c>
      <c r="C3368">
        <v>-9.5383522000000003</v>
      </c>
      <c r="E3368">
        <f t="shared" si="52"/>
        <v>0.62211713760297083</v>
      </c>
    </row>
    <row r="3369" spans="1:5" x14ac:dyDescent="0.15">
      <c r="A3369">
        <v>3.468</v>
      </c>
      <c r="B3369">
        <v>-5.7431802000000003</v>
      </c>
      <c r="C3369">
        <v>-9.5377361999999994</v>
      </c>
      <c r="E3369">
        <f t="shared" si="52"/>
        <v>0.62227820974549708</v>
      </c>
    </row>
    <row r="3370" spans="1:5" x14ac:dyDescent="0.15">
      <c r="A3370">
        <v>3.4689999999999999</v>
      </c>
      <c r="B3370">
        <v>-5.7460630000000004</v>
      </c>
      <c r="C3370">
        <v>-9.5371197999999993</v>
      </c>
      <c r="E3370">
        <f t="shared" si="52"/>
        <v>0.6224392563681308</v>
      </c>
    </row>
    <row r="3371" spans="1:5" x14ac:dyDescent="0.15">
      <c r="A3371">
        <v>3.47</v>
      </c>
      <c r="B3371">
        <v>-5.7489476000000002</v>
      </c>
      <c r="C3371">
        <v>-9.5365030999999991</v>
      </c>
      <c r="E3371">
        <f t="shared" si="52"/>
        <v>0.62260028602639661</v>
      </c>
    </row>
    <row r="3372" spans="1:5" x14ac:dyDescent="0.15">
      <c r="A3372">
        <v>3.4710000000000001</v>
      </c>
      <c r="B3372">
        <v>-5.7518339999999997</v>
      </c>
      <c r="C3372">
        <v>-9.5358859999999996</v>
      </c>
      <c r="E3372">
        <f t="shared" si="52"/>
        <v>0.62276129601256303</v>
      </c>
    </row>
    <row r="3373" spans="1:5" x14ac:dyDescent="0.15">
      <c r="A3373">
        <v>3.472</v>
      </c>
      <c r="B3373">
        <v>-5.7547221999999998</v>
      </c>
      <c r="C3373">
        <v>-9.5352686000000002</v>
      </c>
      <c r="E3373">
        <f t="shared" si="52"/>
        <v>0.62292228874283573</v>
      </c>
    </row>
    <row r="3374" spans="1:5" x14ac:dyDescent="0.15">
      <c r="A3374">
        <v>3.4729999999999999</v>
      </c>
      <c r="B3374">
        <v>-5.7576121000000002</v>
      </c>
      <c r="C3374">
        <v>-9.5346507999999996</v>
      </c>
      <c r="E3374">
        <f t="shared" si="52"/>
        <v>0.62308325539313791</v>
      </c>
    </row>
    <row r="3375" spans="1:5" x14ac:dyDescent="0.15">
      <c r="A3375">
        <v>3.4740000000000002</v>
      </c>
      <c r="B3375">
        <v>-5.7605038000000004</v>
      </c>
      <c r="C3375">
        <v>-9.5340326999999991</v>
      </c>
      <c r="E3375">
        <f t="shared" si="52"/>
        <v>0.62324420450456286</v>
      </c>
    </row>
    <row r="3376" spans="1:5" x14ac:dyDescent="0.15">
      <c r="A3376">
        <v>3.4750000000000001</v>
      </c>
      <c r="B3376">
        <v>-5.7633973000000003</v>
      </c>
      <c r="C3376">
        <v>-9.5334143000000005</v>
      </c>
      <c r="E3376">
        <f t="shared" si="52"/>
        <v>0.62340513593206315</v>
      </c>
    </row>
    <row r="3377" spans="1:5" x14ac:dyDescent="0.15">
      <c r="A3377">
        <v>3.476</v>
      </c>
      <c r="B3377">
        <v>-5.7662924999999996</v>
      </c>
      <c r="C3377">
        <v>-9.5327955000000006</v>
      </c>
      <c r="E3377">
        <f t="shared" si="52"/>
        <v>0.62356604086297995</v>
      </c>
    </row>
    <row r="3378" spans="1:5" x14ac:dyDescent="0.15">
      <c r="A3378">
        <v>3.4769999999999999</v>
      </c>
      <c r="B3378">
        <v>-5.7691895000000004</v>
      </c>
      <c r="C3378">
        <v>-9.5321764000000009</v>
      </c>
      <c r="E3378">
        <f t="shared" si="52"/>
        <v>0.62372692782758987</v>
      </c>
    </row>
    <row r="3379" spans="1:5" x14ac:dyDescent="0.15">
      <c r="A3379">
        <v>3.4780000000000002</v>
      </c>
      <c r="B3379">
        <v>-5.7720881999999998</v>
      </c>
      <c r="C3379">
        <v>-9.5315569999999994</v>
      </c>
      <c r="E3379">
        <f t="shared" si="52"/>
        <v>0.623887790585683</v>
      </c>
    </row>
    <row r="3380" spans="1:5" x14ac:dyDescent="0.15">
      <c r="A3380">
        <v>3.4790000000000001</v>
      </c>
      <c r="B3380">
        <v>-5.7749886999999998</v>
      </c>
      <c r="C3380">
        <v>-9.5309372999999997</v>
      </c>
      <c r="E3380">
        <f t="shared" si="52"/>
        <v>0.62404863509622088</v>
      </c>
    </row>
    <row r="3381" spans="1:5" x14ac:dyDescent="0.15">
      <c r="A3381">
        <v>3.48</v>
      </c>
      <c r="B3381">
        <v>-5.7778910000000003</v>
      </c>
      <c r="C3381">
        <v>-9.5303172000000007</v>
      </c>
      <c r="E3381">
        <f t="shared" si="52"/>
        <v>0.62420945864909128</v>
      </c>
    </row>
    <row r="3382" spans="1:5" x14ac:dyDescent="0.15">
      <c r="A3382">
        <v>3.4809999999999999</v>
      </c>
      <c r="B3382">
        <v>-5.7807950000000003</v>
      </c>
      <c r="C3382">
        <v>-9.5296968</v>
      </c>
      <c r="E3382">
        <f t="shared" si="52"/>
        <v>0.6243702575814345</v>
      </c>
    </row>
    <row r="3383" spans="1:5" x14ac:dyDescent="0.15">
      <c r="A3383">
        <v>3.4820000000000002</v>
      </c>
      <c r="B3383">
        <v>-5.7837008000000001</v>
      </c>
      <c r="C3383">
        <v>-9.5290762000000004</v>
      </c>
      <c r="E3383">
        <f t="shared" si="52"/>
        <v>0.62453104040661156</v>
      </c>
    </row>
    <row r="3384" spans="1:5" x14ac:dyDescent="0.15">
      <c r="A3384">
        <v>3.4830000000000001</v>
      </c>
      <c r="B3384">
        <v>-5.7866083000000001</v>
      </c>
      <c r="C3384">
        <v>-9.5284551999999998</v>
      </c>
      <c r="E3384">
        <f t="shared" si="52"/>
        <v>0.62469179577302536</v>
      </c>
    </row>
    <row r="3385" spans="1:5" x14ac:dyDescent="0.15">
      <c r="A3385">
        <v>3.484</v>
      </c>
      <c r="B3385">
        <v>-5.7895174999999997</v>
      </c>
      <c r="C3385">
        <v>-9.5278338999999992</v>
      </c>
      <c r="E3385">
        <f t="shared" si="52"/>
        <v>0.62485252611468367</v>
      </c>
    </row>
    <row r="3386" spans="1:5" x14ac:dyDescent="0.15">
      <c r="A3386">
        <v>3.4849999999999999</v>
      </c>
      <c r="B3386">
        <v>-5.7924284999999998</v>
      </c>
      <c r="C3386">
        <v>-9.5272123000000004</v>
      </c>
      <c r="E3386">
        <f t="shared" si="52"/>
        <v>0.62501323736674241</v>
      </c>
    </row>
    <row r="3387" spans="1:5" x14ac:dyDescent="0.15">
      <c r="A3387">
        <v>3.4860000000000002</v>
      </c>
      <c r="B3387">
        <v>-5.7953412999999996</v>
      </c>
      <c r="C3387">
        <v>-9.5265903999999999</v>
      </c>
      <c r="E3387">
        <f t="shared" si="52"/>
        <v>0.62517392938527172</v>
      </c>
    </row>
    <row r="3388" spans="1:5" x14ac:dyDescent="0.15">
      <c r="A3388">
        <v>3.4870000000000001</v>
      </c>
      <c r="B3388">
        <v>-5.7982557999999997</v>
      </c>
      <c r="C3388">
        <v>-9.5259681999999994</v>
      </c>
      <c r="E3388">
        <f t="shared" si="52"/>
        <v>0.62533459596759577</v>
      </c>
    </row>
    <row r="3389" spans="1:5" x14ac:dyDescent="0.15">
      <c r="A3389">
        <v>3.488</v>
      </c>
      <c r="B3389">
        <v>-5.8011720000000002</v>
      </c>
      <c r="C3389">
        <v>-9.5253457000000008</v>
      </c>
      <c r="E3389">
        <f t="shared" si="52"/>
        <v>0.62549523698219256</v>
      </c>
    </row>
    <row r="3390" spans="1:5" x14ac:dyDescent="0.15">
      <c r="A3390">
        <v>3.4889999999999999</v>
      </c>
      <c r="B3390">
        <v>-5.8040900000000004</v>
      </c>
      <c r="C3390">
        <v>-9.5247229999999998</v>
      </c>
      <c r="E3390">
        <f t="shared" si="52"/>
        <v>0.62565586091723357</v>
      </c>
    </row>
    <row r="3391" spans="1:5" x14ac:dyDescent="0.15">
      <c r="A3391">
        <v>3.49</v>
      </c>
      <c r="B3391">
        <v>-5.8070097000000001</v>
      </c>
      <c r="C3391">
        <v>-9.5240998999999995</v>
      </c>
      <c r="E3391">
        <f t="shared" si="52"/>
        <v>0.62581645644516548</v>
      </c>
    </row>
    <row r="3392" spans="1:5" x14ac:dyDescent="0.15">
      <c r="A3392">
        <v>3.4910000000000001</v>
      </c>
      <c r="B3392">
        <v>-5.8099312000000003</v>
      </c>
      <c r="C3392">
        <v>-9.5234766000000004</v>
      </c>
      <c r="E3392">
        <f t="shared" si="52"/>
        <v>0.62597703461547827</v>
      </c>
    </row>
    <row r="3393" spans="1:5" x14ac:dyDescent="0.15">
      <c r="A3393">
        <v>3.492</v>
      </c>
      <c r="B3393">
        <v>-5.8128544</v>
      </c>
      <c r="C3393">
        <v>-9.5228529999999996</v>
      </c>
      <c r="E3393">
        <f t="shared" si="52"/>
        <v>0.626137586677467</v>
      </c>
    </row>
    <row r="3394" spans="1:5" x14ac:dyDescent="0.15">
      <c r="A3394">
        <v>3.4929999999999999</v>
      </c>
      <c r="B3394">
        <v>-5.8157793</v>
      </c>
      <c r="C3394">
        <v>-9.5222291000000006</v>
      </c>
      <c r="E3394">
        <f t="shared" ref="E3394:E3457" si="53">1-SUM(10^(B3394/10),10^(C3394/10))</f>
        <v>0.6262981125001208</v>
      </c>
    </row>
    <row r="3395" spans="1:5" x14ac:dyDescent="0.15">
      <c r="A3395">
        <v>3.4940000000000002</v>
      </c>
      <c r="B3395">
        <v>-5.8187059999999997</v>
      </c>
      <c r="C3395">
        <v>-9.5216049999999992</v>
      </c>
      <c r="E3395">
        <f t="shared" si="53"/>
        <v>0.62645862055363977</v>
      </c>
    </row>
    <row r="3396" spans="1:5" x14ac:dyDescent="0.15">
      <c r="A3396">
        <v>3.4950000000000001</v>
      </c>
      <c r="B3396">
        <v>-5.8216343000000004</v>
      </c>
      <c r="C3396">
        <v>-9.5209805000000003</v>
      </c>
      <c r="E3396">
        <f t="shared" si="53"/>
        <v>0.62661909350130618</v>
      </c>
    </row>
    <row r="3397" spans="1:5" x14ac:dyDescent="0.15">
      <c r="A3397">
        <v>3.496</v>
      </c>
      <c r="B3397">
        <v>-5.8245645000000001</v>
      </c>
      <c r="C3397">
        <v>-9.5203559000000002</v>
      </c>
      <c r="E3397">
        <f t="shared" si="53"/>
        <v>0.62677955700465726</v>
      </c>
    </row>
    <row r="3398" spans="1:5" x14ac:dyDescent="0.15">
      <c r="A3398">
        <v>3.4969999999999999</v>
      </c>
      <c r="B3398">
        <v>-5.8274963</v>
      </c>
      <c r="C3398">
        <v>-9.5197309000000008</v>
      </c>
      <c r="E3398">
        <f t="shared" si="53"/>
        <v>0.62693998514085469</v>
      </c>
    </row>
    <row r="3399" spans="1:5" x14ac:dyDescent="0.15">
      <c r="A3399">
        <v>3.4980000000000002</v>
      </c>
      <c r="B3399">
        <v>-5.8304299000000004</v>
      </c>
      <c r="C3399">
        <v>-9.5191057000000008</v>
      </c>
      <c r="E3399">
        <f t="shared" si="53"/>
        <v>0.62710039496314574</v>
      </c>
    </row>
    <row r="3400" spans="1:5" x14ac:dyDescent="0.15">
      <c r="A3400">
        <v>3.4990000000000001</v>
      </c>
      <c r="B3400">
        <v>-5.8333651</v>
      </c>
      <c r="C3400">
        <v>-9.5184803000000002</v>
      </c>
      <c r="E3400">
        <f t="shared" si="53"/>
        <v>0.62726077430992766</v>
      </c>
    </row>
    <row r="3401" spans="1:5" x14ac:dyDescent="0.15">
      <c r="A3401">
        <v>3.5</v>
      </c>
      <c r="B3401">
        <v>-5.8363021000000002</v>
      </c>
      <c r="C3401">
        <v>-9.5178545999999997</v>
      </c>
      <c r="E3401">
        <f t="shared" si="53"/>
        <v>0.62742113250327347</v>
      </c>
    </row>
    <row r="3402" spans="1:5" x14ac:dyDescent="0.15">
      <c r="A3402">
        <v>3.5009999999999999</v>
      </c>
      <c r="B3402">
        <v>-5.8392409000000001</v>
      </c>
      <c r="C3402">
        <v>-9.5172285999999993</v>
      </c>
      <c r="E3402">
        <f t="shared" si="53"/>
        <v>0.62758146940080861</v>
      </c>
    </row>
    <row r="3403" spans="1:5" x14ac:dyDescent="0.15">
      <c r="A3403">
        <v>3.5019999999999998</v>
      </c>
      <c r="B3403">
        <v>-5.8421813</v>
      </c>
      <c r="C3403">
        <v>-9.5166024</v>
      </c>
      <c r="E3403">
        <f t="shared" si="53"/>
        <v>0.62774177543819587</v>
      </c>
    </row>
    <row r="3404" spans="1:5" x14ac:dyDescent="0.15">
      <c r="A3404">
        <v>3.5030000000000001</v>
      </c>
      <c r="B3404">
        <v>-5.8451234999999997</v>
      </c>
      <c r="C3404">
        <v>-9.5159760000000002</v>
      </c>
      <c r="E3404">
        <f t="shared" si="53"/>
        <v>0.62790206248638736</v>
      </c>
    </row>
    <row r="3405" spans="1:5" x14ac:dyDescent="0.15">
      <c r="A3405">
        <v>3.504</v>
      </c>
      <c r="B3405">
        <v>-5.8480673000000003</v>
      </c>
      <c r="C3405">
        <v>-9.5153493000000005</v>
      </c>
      <c r="E3405">
        <f t="shared" si="53"/>
        <v>0.62806231585050321</v>
      </c>
    </row>
    <row r="3406" spans="1:5" x14ac:dyDescent="0.15">
      <c r="A3406">
        <v>3.5049999999999999</v>
      </c>
      <c r="B3406">
        <v>-5.8510128999999997</v>
      </c>
      <c r="C3406">
        <v>-9.5147224000000001</v>
      </c>
      <c r="E3406">
        <f t="shared" si="53"/>
        <v>0.62822254995914262</v>
      </c>
    </row>
    <row r="3407" spans="1:5" x14ac:dyDescent="0.15">
      <c r="A3407">
        <v>3.5059999999999998</v>
      </c>
      <c r="B3407">
        <v>-5.8539602000000004</v>
      </c>
      <c r="C3407">
        <v>-9.5140952999999993</v>
      </c>
      <c r="E3407">
        <f t="shared" si="53"/>
        <v>0.62838275868994065</v>
      </c>
    </row>
    <row r="3408" spans="1:5" x14ac:dyDescent="0.15">
      <c r="A3408">
        <v>3.5070000000000001</v>
      </c>
      <c r="B3408">
        <v>-5.8569091999999996</v>
      </c>
      <c r="C3408">
        <v>-9.5134679000000002</v>
      </c>
      <c r="E3408">
        <f t="shared" si="53"/>
        <v>0.62854293933890937</v>
      </c>
    </row>
    <row r="3409" spans="1:5" x14ac:dyDescent="0.15">
      <c r="A3409">
        <v>3.508</v>
      </c>
      <c r="B3409">
        <v>-5.8598599</v>
      </c>
      <c r="C3409">
        <v>-9.5128403000000006</v>
      </c>
      <c r="E3409">
        <f t="shared" si="53"/>
        <v>0.62870309435250804</v>
      </c>
    </row>
    <row r="3410" spans="1:5" x14ac:dyDescent="0.15">
      <c r="A3410">
        <v>3.5089999999999999</v>
      </c>
      <c r="B3410">
        <v>-5.8628122999999999</v>
      </c>
      <c r="C3410">
        <v>-9.5122125000000004</v>
      </c>
      <c r="E3410">
        <f t="shared" si="53"/>
        <v>0.62886322360250246</v>
      </c>
    </row>
    <row r="3411" spans="1:5" x14ac:dyDescent="0.15">
      <c r="A3411">
        <v>3.51</v>
      </c>
      <c r="B3411">
        <v>-5.8657664</v>
      </c>
      <c r="C3411">
        <v>-9.5115844999999997</v>
      </c>
      <c r="E3411">
        <f t="shared" si="53"/>
        <v>0.62902332696076324</v>
      </c>
    </row>
    <row r="3412" spans="1:5" x14ac:dyDescent="0.15">
      <c r="A3412">
        <v>3.5110000000000001</v>
      </c>
      <c r="B3412">
        <v>-5.8687221999999997</v>
      </c>
      <c r="C3412">
        <v>-9.5109563000000001</v>
      </c>
      <c r="E3412">
        <f t="shared" si="53"/>
        <v>0.62918340429926656</v>
      </c>
    </row>
    <row r="3413" spans="1:5" x14ac:dyDescent="0.15">
      <c r="A3413">
        <v>3.512</v>
      </c>
      <c r="B3413">
        <v>-5.8716796999999996</v>
      </c>
      <c r="C3413">
        <v>-9.5103278000000007</v>
      </c>
      <c r="E3413">
        <f t="shared" si="53"/>
        <v>0.62934345291268801</v>
      </c>
    </row>
    <row r="3414" spans="1:5" x14ac:dyDescent="0.15">
      <c r="A3414">
        <v>3.5129999999999999</v>
      </c>
      <c r="B3414">
        <v>-5.8746387999999996</v>
      </c>
      <c r="C3414">
        <v>-9.5096992</v>
      </c>
      <c r="E3414">
        <f t="shared" si="53"/>
        <v>0.629503471874437</v>
      </c>
    </row>
    <row r="3415" spans="1:5" x14ac:dyDescent="0.15">
      <c r="A3415">
        <v>3.5139999999999998</v>
      </c>
      <c r="B3415">
        <v>-5.8775997000000002</v>
      </c>
      <c r="C3415">
        <v>-9.5090702999999994</v>
      </c>
      <c r="E3415">
        <f t="shared" si="53"/>
        <v>0.62966346781211457</v>
      </c>
    </row>
    <row r="3416" spans="1:5" x14ac:dyDescent="0.15">
      <c r="A3416">
        <v>3.5150000000000001</v>
      </c>
      <c r="B3416">
        <v>-5.8805623000000002</v>
      </c>
      <c r="C3416">
        <v>-9.5084412</v>
      </c>
      <c r="E3416">
        <f t="shared" si="53"/>
        <v>0.6298234372182504</v>
      </c>
    </row>
    <row r="3417" spans="1:5" x14ac:dyDescent="0.15">
      <c r="A3417">
        <v>3.516</v>
      </c>
      <c r="B3417">
        <v>-5.8835265000000003</v>
      </c>
      <c r="C3417">
        <v>-9.5078119999999995</v>
      </c>
      <c r="E3417">
        <f t="shared" si="53"/>
        <v>0.62998337660320214</v>
      </c>
    </row>
    <row r="3418" spans="1:5" x14ac:dyDescent="0.15">
      <c r="A3418">
        <v>3.5169999999999999</v>
      </c>
      <c r="B3418">
        <v>-5.8864925000000001</v>
      </c>
      <c r="C3418">
        <v>-9.5071826000000001</v>
      </c>
      <c r="E3418">
        <f t="shared" si="53"/>
        <v>0.63014329514758027</v>
      </c>
    </row>
    <row r="3419" spans="1:5" x14ac:dyDescent="0.15">
      <c r="A3419">
        <v>3.5179999999999998</v>
      </c>
      <c r="B3419">
        <v>-5.8894601</v>
      </c>
      <c r="C3419">
        <v>-9.5065529000000009</v>
      </c>
      <c r="E3419">
        <f t="shared" si="53"/>
        <v>0.63030317826641546</v>
      </c>
    </row>
    <row r="3420" spans="1:5" x14ac:dyDescent="0.15">
      <c r="A3420">
        <v>3.5190000000000001</v>
      </c>
      <c r="B3420">
        <v>-5.8924294000000002</v>
      </c>
      <c r="C3420">
        <v>-9.5059231000000004</v>
      </c>
      <c r="E3420">
        <f t="shared" si="53"/>
        <v>0.63046303693250028</v>
      </c>
    </row>
    <row r="3421" spans="1:5" x14ac:dyDescent="0.15">
      <c r="A3421">
        <v>3.52</v>
      </c>
      <c r="B3421">
        <v>-5.8954003999999998</v>
      </c>
      <c r="C3421">
        <v>-9.5052930999999994</v>
      </c>
      <c r="E3421">
        <f t="shared" si="53"/>
        <v>0.63062286843949122</v>
      </c>
    </row>
    <row r="3422" spans="1:5" x14ac:dyDescent="0.15">
      <c r="A3422">
        <v>3.5209999999999999</v>
      </c>
      <c r="B3422">
        <v>-5.8983730000000003</v>
      </c>
      <c r="C3422">
        <v>-9.5046628999999996</v>
      </c>
      <c r="E3422">
        <f t="shared" si="53"/>
        <v>0.630782666739653</v>
      </c>
    </row>
    <row r="3423" spans="1:5" x14ac:dyDescent="0.15">
      <c r="A3423">
        <v>3.5219999999999998</v>
      </c>
      <c r="B3423">
        <v>-5.9013473999999997</v>
      </c>
      <c r="C3423">
        <v>-9.5040324999999992</v>
      </c>
      <c r="E3423">
        <f t="shared" si="53"/>
        <v>0.63094244355172824</v>
      </c>
    </row>
    <row r="3424" spans="1:5" x14ac:dyDescent="0.15">
      <c r="A3424">
        <v>3.5230000000000001</v>
      </c>
      <c r="B3424">
        <v>-5.9043234</v>
      </c>
      <c r="C3424">
        <v>-9.5034019999999995</v>
      </c>
      <c r="E3424">
        <f t="shared" si="53"/>
        <v>0.63110218949299535</v>
      </c>
    </row>
    <row r="3425" spans="1:5" x14ac:dyDescent="0.15">
      <c r="A3425">
        <v>3.524</v>
      </c>
      <c r="B3425">
        <v>-5.9073010999999997</v>
      </c>
      <c r="C3425">
        <v>-9.5027712999999991</v>
      </c>
      <c r="E3425">
        <f t="shared" si="53"/>
        <v>0.63126190777681346</v>
      </c>
    </row>
    <row r="3426" spans="1:5" x14ac:dyDescent="0.15">
      <c r="A3426">
        <v>3.5249999999999999</v>
      </c>
      <c r="B3426">
        <v>-5.9102804000000004</v>
      </c>
      <c r="C3426">
        <v>-9.5021404</v>
      </c>
      <c r="E3426">
        <f t="shared" si="53"/>
        <v>0.63142159237208562</v>
      </c>
    </row>
    <row r="3427" spans="1:5" x14ac:dyDescent="0.15">
      <c r="A3427">
        <v>3.5259999999999998</v>
      </c>
      <c r="B3427">
        <v>-5.9132613999999997</v>
      </c>
      <c r="C3427">
        <v>-9.5015093999999998</v>
      </c>
      <c r="E3427">
        <f t="shared" si="53"/>
        <v>0.63158125164769319</v>
      </c>
    </row>
    <row r="3428" spans="1:5" x14ac:dyDescent="0.15">
      <c r="A3428">
        <v>3.5270000000000001</v>
      </c>
      <c r="B3428">
        <v>-5.9162441000000001</v>
      </c>
      <c r="C3428">
        <v>-9.5008782000000007</v>
      </c>
      <c r="E3428">
        <f t="shared" si="53"/>
        <v>0.63174088289541985</v>
      </c>
    </row>
    <row r="3429" spans="1:5" x14ac:dyDescent="0.15">
      <c r="A3429">
        <v>3.528</v>
      </c>
      <c r="B3429">
        <v>-5.9192283999999997</v>
      </c>
      <c r="C3429">
        <v>-9.5002469000000005</v>
      </c>
      <c r="E3429">
        <f t="shared" si="53"/>
        <v>0.63190048268003873</v>
      </c>
    </row>
    <row r="3430" spans="1:5" x14ac:dyDescent="0.15">
      <c r="A3430">
        <v>3.5289999999999999</v>
      </c>
      <c r="B3430">
        <v>-5.9222143999999997</v>
      </c>
      <c r="C3430">
        <v>-9.4996153999999997</v>
      </c>
      <c r="E3430">
        <f t="shared" si="53"/>
        <v>0.63206005419330746</v>
      </c>
    </row>
    <row r="3431" spans="1:5" x14ac:dyDescent="0.15">
      <c r="A3431">
        <v>3.53</v>
      </c>
      <c r="B3431">
        <v>-5.9252019999999996</v>
      </c>
      <c r="C3431">
        <v>-9.4989837000000001</v>
      </c>
      <c r="E3431">
        <f t="shared" si="53"/>
        <v>0.63221959142491713</v>
      </c>
    </row>
    <row r="3432" spans="1:5" x14ac:dyDescent="0.15">
      <c r="A3432">
        <v>3.5310000000000001</v>
      </c>
      <c r="B3432">
        <v>-5.9281912999999999</v>
      </c>
      <c r="C3432">
        <v>-9.4983518999999994</v>
      </c>
      <c r="E3432">
        <f t="shared" si="53"/>
        <v>0.63237910272590692</v>
      </c>
    </row>
    <row r="3433" spans="1:5" x14ac:dyDescent="0.15">
      <c r="A3433">
        <v>3.532</v>
      </c>
      <c r="B3433">
        <v>-5.9311822999999997</v>
      </c>
      <c r="C3433">
        <v>-9.4977199999999993</v>
      </c>
      <c r="E3433">
        <f t="shared" si="53"/>
        <v>0.63253858797161966</v>
      </c>
    </row>
    <row r="3434" spans="1:5" x14ac:dyDescent="0.15">
      <c r="A3434">
        <v>3.5329999999999999</v>
      </c>
      <c r="B3434">
        <v>-5.9341749000000004</v>
      </c>
      <c r="C3434">
        <v>-9.4970879000000004</v>
      </c>
      <c r="E3434">
        <f t="shared" si="53"/>
        <v>0.63269803858006779</v>
      </c>
    </row>
    <row r="3435" spans="1:5" x14ac:dyDescent="0.15">
      <c r="A3435">
        <v>3.5339999999999998</v>
      </c>
      <c r="B3435">
        <v>-5.9371691000000002</v>
      </c>
      <c r="C3435">
        <v>-9.4964557000000003</v>
      </c>
      <c r="E3435">
        <f t="shared" si="53"/>
        <v>0.63285745702347762</v>
      </c>
    </row>
    <row r="3436" spans="1:5" x14ac:dyDescent="0.15">
      <c r="A3436">
        <v>3.5350000000000001</v>
      </c>
      <c r="B3436">
        <v>-5.9401650000000004</v>
      </c>
      <c r="C3436">
        <v>-9.4958232999999996</v>
      </c>
      <c r="E3436">
        <f t="shared" si="53"/>
        <v>0.63301684646769951</v>
      </c>
    </row>
    <row r="3437" spans="1:5" x14ac:dyDescent="0.15">
      <c r="A3437">
        <v>3.536</v>
      </c>
      <c r="B3437">
        <v>-5.9431626</v>
      </c>
      <c r="C3437">
        <v>-9.4951909000000008</v>
      </c>
      <c r="E3437">
        <f t="shared" si="53"/>
        <v>0.63317621196019136</v>
      </c>
    </row>
    <row r="3438" spans="1:5" x14ac:dyDescent="0.15">
      <c r="A3438">
        <v>3.5369999999999999</v>
      </c>
      <c r="B3438">
        <v>-5.9461617000000002</v>
      </c>
      <c r="C3438">
        <v>-9.4945582999999996</v>
      </c>
      <c r="E3438">
        <f t="shared" si="53"/>
        <v>0.63333553649244645</v>
      </c>
    </row>
    <row r="3439" spans="1:5" x14ac:dyDescent="0.15">
      <c r="A3439">
        <v>3.5379999999999998</v>
      </c>
      <c r="B3439">
        <v>-5.9491624999999999</v>
      </c>
      <c r="C3439">
        <v>-9.4939254999999996</v>
      </c>
      <c r="E3439">
        <f t="shared" si="53"/>
        <v>0.63349483166746789</v>
      </c>
    </row>
    <row r="3440" spans="1:5" x14ac:dyDescent="0.15">
      <c r="A3440">
        <v>3.5390000000000001</v>
      </c>
      <c r="B3440">
        <v>-5.9521649999999999</v>
      </c>
      <c r="C3440">
        <v>-9.4932926999999996</v>
      </c>
      <c r="E3440">
        <f t="shared" si="53"/>
        <v>0.63365410253529864</v>
      </c>
    </row>
    <row r="3441" spans="1:5" x14ac:dyDescent="0.15">
      <c r="A3441">
        <v>3.54</v>
      </c>
      <c r="B3441">
        <v>-5.9551689999999997</v>
      </c>
      <c r="C3441">
        <v>-9.4926597000000008</v>
      </c>
      <c r="E3441">
        <f t="shared" si="53"/>
        <v>0.63381333210976243</v>
      </c>
    </row>
    <row r="3442" spans="1:5" x14ac:dyDescent="0.15">
      <c r="A3442">
        <v>3.5409999999999999</v>
      </c>
      <c r="B3442">
        <v>-5.9581746999999998</v>
      </c>
      <c r="C3442">
        <v>-9.4920267000000003</v>
      </c>
      <c r="E3442">
        <f t="shared" si="53"/>
        <v>0.63397253714649526</v>
      </c>
    </row>
    <row r="3443" spans="1:5" x14ac:dyDescent="0.15">
      <c r="A3443">
        <v>3.5419999999999998</v>
      </c>
      <c r="B3443">
        <v>-5.9611821000000003</v>
      </c>
      <c r="C3443">
        <v>-9.4913934999999992</v>
      </c>
      <c r="E3443">
        <f t="shared" si="53"/>
        <v>0.63413171234572174</v>
      </c>
    </row>
    <row r="3444" spans="1:5" x14ac:dyDescent="0.15">
      <c r="A3444">
        <v>3.5430000000000001</v>
      </c>
      <c r="B3444">
        <v>-5.9641909999999996</v>
      </c>
      <c r="C3444">
        <v>-9.4907602000000004</v>
      </c>
      <c r="E3444">
        <f t="shared" si="53"/>
        <v>0.6342908485084553</v>
      </c>
    </row>
    <row r="3445" spans="1:5" x14ac:dyDescent="0.15">
      <c r="A3445">
        <v>3.544</v>
      </c>
      <c r="B3445">
        <v>-5.9672016000000001</v>
      </c>
      <c r="C3445">
        <v>-9.4901268000000005</v>
      </c>
      <c r="E3445">
        <f t="shared" si="53"/>
        <v>0.63444995719094777</v>
      </c>
    </row>
    <row r="3446" spans="1:5" x14ac:dyDescent="0.15">
      <c r="A3446">
        <v>3.5449999999999999</v>
      </c>
      <c r="B3446">
        <v>-5.9702137999999998</v>
      </c>
      <c r="C3446">
        <v>-9.4894932999999995</v>
      </c>
      <c r="E3446">
        <f t="shared" si="53"/>
        <v>0.63460903244631728</v>
      </c>
    </row>
    <row r="3447" spans="1:5" x14ac:dyDescent="0.15">
      <c r="A3447">
        <v>3.5459999999999998</v>
      </c>
      <c r="B3447">
        <v>-5.9732276000000004</v>
      </c>
      <c r="C3447">
        <v>-9.4888598000000002</v>
      </c>
      <c r="E3447">
        <f t="shared" si="53"/>
        <v>0.63476807675372893</v>
      </c>
    </row>
    <row r="3448" spans="1:5" x14ac:dyDescent="0.15">
      <c r="A3448">
        <v>3.5470000000000002</v>
      </c>
      <c r="B3448">
        <v>-5.9762430000000002</v>
      </c>
      <c r="C3448">
        <v>-9.4882261000000003</v>
      </c>
      <c r="E3448">
        <f t="shared" si="53"/>
        <v>0.63492708482229632</v>
      </c>
    </row>
    <row r="3449" spans="1:5" x14ac:dyDescent="0.15">
      <c r="A3449">
        <v>3.548</v>
      </c>
      <c r="B3449">
        <v>-5.97926</v>
      </c>
      <c r="C3449">
        <v>-9.4875922999999993</v>
      </c>
      <c r="E3449">
        <f t="shared" si="53"/>
        <v>0.63508605913102034</v>
      </c>
    </row>
    <row r="3450" spans="1:5" x14ac:dyDescent="0.15">
      <c r="A3450">
        <v>3.5489999999999999</v>
      </c>
      <c r="B3450">
        <v>-5.9822787000000002</v>
      </c>
      <c r="C3450">
        <v>-9.4869585000000001</v>
      </c>
      <c r="E3450">
        <f t="shared" si="53"/>
        <v>0.63524500796800254</v>
      </c>
    </row>
    <row r="3451" spans="1:5" x14ac:dyDescent="0.15">
      <c r="A3451">
        <v>3.55</v>
      </c>
      <c r="B3451">
        <v>-5.9852989000000001</v>
      </c>
      <c r="C3451">
        <v>-9.4863245999999997</v>
      </c>
      <c r="E3451">
        <f t="shared" si="53"/>
        <v>0.63540391701310106</v>
      </c>
    </row>
    <row r="3452" spans="1:5" x14ac:dyDescent="0.15">
      <c r="A3452">
        <v>3.5510000000000002</v>
      </c>
      <c r="B3452">
        <v>-5.9883207000000001</v>
      </c>
      <c r="C3452">
        <v>-9.4856905999999999</v>
      </c>
      <c r="E3452">
        <f t="shared" si="53"/>
        <v>0.63556279196735732</v>
      </c>
    </row>
    <row r="3453" spans="1:5" x14ac:dyDescent="0.15">
      <c r="A3453">
        <v>3.552</v>
      </c>
      <c r="B3453">
        <v>-5.9913442000000003</v>
      </c>
      <c r="C3453">
        <v>-9.4850565000000007</v>
      </c>
      <c r="E3453">
        <f t="shared" si="53"/>
        <v>0.63572163851577201</v>
      </c>
    </row>
    <row r="3454" spans="1:5" x14ac:dyDescent="0.15">
      <c r="A3454">
        <v>3.5529999999999999</v>
      </c>
      <c r="B3454">
        <v>-5.9943692000000004</v>
      </c>
      <c r="C3454">
        <v>-9.4844223000000003</v>
      </c>
      <c r="E3454">
        <f t="shared" si="53"/>
        <v>0.63588044495330431</v>
      </c>
    </row>
    <row r="3455" spans="1:5" x14ac:dyDescent="0.15">
      <c r="A3455">
        <v>3.5539999999999998</v>
      </c>
      <c r="B3455">
        <v>-5.9973958999999999</v>
      </c>
      <c r="C3455">
        <v>-9.4837880999999999</v>
      </c>
      <c r="E3455">
        <f t="shared" si="53"/>
        <v>0.63603922534971247</v>
      </c>
    </row>
    <row r="3456" spans="1:5" x14ac:dyDescent="0.15">
      <c r="A3456">
        <v>3.5550000000000002</v>
      </c>
      <c r="B3456">
        <v>-6.0004241</v>
      </c>
      <c r="C3456">
        <v>-9.4831538000000002</v>
      </c>
      <c r="E3456">
        <f t="shared" si="53"/>
        <v>0.63619796542386431</v>
      </c>
    </row>
    <row r="3457" spans="1:5" x14ac:dyDescent="0.15">
      <c r="A3457">
        <v>3.556</v>
      </c>
      <c r="B3457">
        <v>-6.0034539000000002</v>
      </c>
      <c r="C3457">
        <v>-9.4825195000000004</v>
      </c>
      <c r="E3457">
        <f t="shared" si="53"/>
        <v>0.6363566734511189</v>
      </c>
    </row>
    <row r="3458" spans="1:5" x14ac:dyDescent="0.15">
      <c r="A3458">
        <v>3.5569999999999999</v>
      </c>
      <c r="B3458">
        <v>-6.0064852999999996</v>
      </c>
      <c r="C3458">
        <v>-9.4818850999999995</v>
      </c>
      <c r="E3458">
        <f t="shared" ref="E3458:E3521" si="54">1-SUM(10^(B3458/10),10^(C3458/10))</f>
        <v>0.63651534672843924</v>
      </c>
    </row>
    <row r="3459" spans="1:5" x14ac:dyDescent="0.15">
      <c r="A3459">
        <v>3.5579999999999998</v>
      </c>
      <c r="B3459">
        <v>-6.0095182999999999</v>
      </c>
      <c r="C3459">
        <v>-9.4812507000000004</v>
      </c>
      <c r="E3459">
        <f t="shared" si="54"/>
        <v>0.63667398774082262</v>
      </c>
    </row>
    <row r="3460" spans="1:5" x14ac:dyDescent="0.15">
      <c r="A3460">
        <v>3.5590000000000002</v>
      </c>
      <c r="B3460">
        <v>-6.0125529000000002</v>
      </c>
      <c r="C3460">
        <v>-9.4806161000000007</v>
      </c>
      <c r="E3460">
        <f t="shared" si="54"/>
        <v>0.63683259118959068</v>
      </c>
    </row>
    <row r="3461" spans="1:5" x14ac:dyDescent="0.15">
      <c r="A3461">
        <v>3.56</v>
      </c>
      <c r="B3461">
        <v>-6.0155890000000003</v>
      </c>
      <c r="C3461">
        <v>-9.4799816000000003</v>
      </c>
      <c r="E3461">
        <f t="shared" si="54"/>
        <v>0.63699115898742731</v>
      </c>
    </row>
    <row r="3462" spans="1:5" x14ac:dyDescent="0.15">
      <c r="A3462">
        <v>3.5609999999999999</v>
      </c>
      <c r="B3462">
        <v>-6.0186267000000004</v>
      </c>
      <c r="C3462">
        <v>-9.4793470000000006</v>
      </c>
      <c r="E3462">
        <f t="shared" si="54"/>
        <v>0.63714969160665991</v>
      </c>
    </row>
    <row r="3463" spans="1:5" x14ac:dyDescent="0.15">
      <c r="A3463">
        <v>3.5619999999999998</v>
      </c>
      <c r="B3463">
        <v>-6.0216659999999997</v>
      </c>
      <c r="C3463">
        <v>-9.4787123999999991</v>
      </c>
      <c r="E3463">
        <f t="shared" si="54"/>
        <v>0.63730819153423313</v>
      </c>
    </row>
    <row r="3464" spans="1:5" x14ac:dyDescent="0.15">
      <c r="A3464">
        <v>3.5630000000000002</v>
      </c>
      <c r="B3464">
        <v>-6.0247069</v>
      </c>
      <c r="C3464">
        <v>-9.4780777</v>
      </c>
      <c r="E3464">
        <f t="shared" si="54"/>
        <v>0.63746665606548403</v>
      </c>
    </row>
    <row r="3465" spans="1:5" x14ac:dyDescent="0.15">
      <c r="A3465">
        <v>3.5640000000000001</v>
      </c>
      <c r="B3465">
        <v>-6.0277493</v>
      </c>
      <c r="C3465">
        <v>-9.4774429999999992</v>
      </c>
      <c r="E3465">
        <f t="shared" si="54"/>
        <v>0.63762508194133927</v>
      </c>
    </row>
    <row r="3466" spans="1:5" x14ac:dyDescent="0.15">
      <c r="A3466">
        <v>3.5649999999999999</v>
      </c>
      <c r="B3466">
        <v>-6.0307933</v>
      </c>
      <c r="C3466">
        <v>-9.4768082000000007</v>
      </c>
      <c r="E3466">
        <f t="shared" si="54"/>
        <v>0.63778347221164189</v>
      </c>
    </row>
    <row r="3467" spans="1:5" x14ac:dyDescent="0.15">
      <c r="A3467">
        <v>3.5659999999999998</v>
      </c>
      <c r="B3467">
        <v>-6.0338387999999998</v>
      </c>
      <c r="C3467">
        <v>-9.4761734999999998</v>
      </c>
      <c r="E3467">
        <f t="shared" si="54"/>
        <v>0.63794182622410167</v>
      </c>
    </row>
    <row r="3468" spans="1:5" x14ac:dyDescent="0.15">
      <c r="A3468">
        <v>3.5670000000000002</v>
      </c>
      <c r="B3468">
        <v>-6.0368858999999997</v>
      </c>
      <c r="C3468">
        <v>-9.4755386999999995</v>
      </c>
      <c r="E3468">
        <f t="shared" si="54"/>
        <v>0.63810014442296592</v>
      </c>
    </row>
    <row r="3469" spans="1:5" x14ac:dyDescent="0.15">
      <c r="A3469">
        <v>3.5680000000000001</v>
      </c>
      <c r="B3469">
        <v>-6.0399345999999996</v>
      </c>
      <c r="C3469">
        <v>-9.4749038999999993</v>
      </c>
      <c r="E3469">
        <f t="shared" si="54"/>
        <v>0.6382584292981055</v>
      </c>
    </row>
    <row r="3470" spans="1:5" x14ac:dyDescent="0.15">
      <c r="A3470">
        <v>3.569</v>
      </c>
      <c r="B3470">
        <v>-6.0429848000000002</v>
      </c>
      <c r="C3470">
        <v>-9.4742689999999996</v>
      </c>
      <c r="E3470">
        <f t="shared" si="54"/>
        <v>0.63841667241636046</v>
      </c>
    </row>
    <row r="3471" spans="1:5" x14ac:dyDescent="0.15">
      <c r="A3471">
        <v>3.57</v>
      </c>
      <c r="B3471">
        <v>-6.0460364999999996</v>
      </c>
      <c r="C3471">
        <v>-9.4736341999999993</v>
      </c>
      <c r="E3471">
        <f t="shared" si="54"/>
        <v>0.63857487887992315</v>
      </c>
    </row>
    <row r="3472" spans="1:5" x14ac:dyDescent="0.15">
      <c r="A3472">
        <v>3.5710000000000002</v>
      </c>
      <c r="B3472">
        <v>-6.0490898</v>
      </c>
      <c r="C3472">
        <v>-9.4729992999999997</v>
      </c>
      <c r="E3472">
        <f t="shared" si="54"/>
        <v>0.63873304911433348</v>
      </c>
    </row>
    <row r="3473" spans="1:5" x14ac:dyDescent="0.15">
      <c r="A3473">
        <v>3.5720000000000001</v>
      </c>
      <c r="B3473">
        <v>-6.0521447000000004</v>
      </c>
      <c r="C3473">
        <v>-9.4723644999999994</v>
      </c>
      <c r="E3473">
        <f t="shared" si="54"/>
        <v>0.63889118821144952</v>
      </c>
    </row>
    <row r="3474" spans="1:5" x14ac:dyDescent="0.15">
      <c r="A3474">
        <v>3.573</v>
      </c>
      <c r="B3474">
        <v>-6.0552010999999997</v>
      </c>
      <c r="C3474">
        <v>-9.4717295999999997</v>
      </c>
      <c r="E3474">
        <f t="shared" si="54"/>
        <v>0.63904928515383608</v>
      </c>
    </row>
    <row r="3475" spans="1:5" x14ac:dyDescent="0.15">
      <c r="A3475">
        <v>3.5739999999999998</v>
      </c>
      <c r="B3475">
        <v>-6.0582589999999996</v>
      </c>
      <c r="C3475">
        <v>-9.4710947999999995</v>
      </c>
      <c r="E3475">
        <f t="shared" si="54"/>
        <v>0.63920734504714993</v>
      </c>
    </row>
    <row r="3476" spans="1:5" x14ac:dyDescent="0.15">
      <c r="A3476">
        <v>3.5750000000000002</v>
      </c>
      <c r="B3476">
        <v>-6.0613184000000002</v>
      </c>
      <c r="C3476">
        <v>-9.4704598999999998</v>
      </c>
      <c r="E3476">
        <f t="shared" si="54"/>
        <v>0.63936536259549137</v>
      </c>
    </row>
    <row r="3477" spans="1:5" x14ac:dyDescent="0.15">
      <c r="A3477">
        <v>3.5760000000000001</v>
      </c>
      <c r="B3477">
        <v>-6.0643794</v>
      </c>
      <c r="C3477">
        <v>-9.4698250000000002</v>
      </c>
      <c r="E3477">
        <f t="shared" si="54"/>
        <v>0.63952334600341731</v>
      </c>
    </row>
    <row r="3478" spans="1:5" x14ac:dyDescent="0.15">
      <c r="A3478">
        <v>3.577</v>
      </c>
      <c r="B3478">
        <v>-6.0674419000000004</v>
      </c>
      <c r="C3478">
        <v>-9.4691901999999999</v>
      </c>
      <c r="E3478">
        <f t="shared" si="54"/>
        <v>0.63968129207162572</v>
      </c>
    </row>
    <row r="3479" spans="1:5" x14ac:dyDescent="0.15">
      <c r="A3479">
        <v>3.5779999999999998</v>
      </c>
      <c r="B3479">
        <v>-6.070506</v>
      </c>
      <c r="C3479">
        <v>-9.4685553999999996</v>
      </c>
      <c r="E3479">
        <f t="shared" si="54"/>
        <v>0.6398392037952616</v>
      </c>
    </row>
    <row r="3480" spans="1:5" x14ac:dyDescent="0.15">
      <c r="A3480">
        <v>3.5790000000000002</v>
      </c>
      <c r="B3480">
        <v>-6.0735714999999999</v>
      </c>
      <c r="C3480">
        <v>-9.4679205</v>
      </c>
      <c r="E3480">
        <f t="shared" si="54"/>
        <v>0.6399970670919628</v>
      </c>
    </row>
    <row r="3481" spans="1:5" x14ac:dyDescent="0.15">
      <c r="A3481">
        <v>3.58</v>
      </c>
      <c r="B3481">
        <v>-6.0766385999999999</v>
      </c>
      <c r="C3481">
        <v>-9.4672856999999997</v>
      </c>
      <c r="E3481">
        <f t="shared" si="54"/>
        <v>0.64015489844995255</v>
      </c>
    </row>
    <row r="3482" spans="1:5" x14ac:dyDescent="0.15">
      <c r="A3482">
        <v>3.581</v>
      </c>
      <c r="B3482">
        <v>-6.0797071000000003</v>
      </c>
      <c r="C3482">
        <v>-9.4666510000000006</v>
      </c>
      <c r="E3482">
        <f t="shared" si="54"/>
        <v>0.6403126864069798</v>
      </c>
    </row>
    <row r="3483" spans="1:5" x14ac:dyDescent="0.15">
      <c r="A3483">
        <v>3.5819999999999999</v>
      </c>
      <c r="B3483">
        <v>-6.0827771999999998</v>
      </c>
      <c r="C3483">
        <v>-9.4660162000000003</v>
      </c>
      <c r="E3483">
        <f t="shared" si="54"/>
        <v>0.64047043702387085</v>
      </c>
    </row>
    <row r="3484" spans="1:5" x14ac:dyDescent="0.15">
      <c r="A3484">
        <v>3.5830000000000002</v>
      </c>
      <c r="B3484">
        <v>-6.0858487999999999</v>
      </c>
      <c r="C3484">
        <v>-9.4653814999999994</v>
      </c>
      <c r="E3484">
        <f t="shared" si="54"/>
        <v>0.64062814973141879</v>
      </c>
    </row>
    <row r="3485" spans="1:5" x14ac:dyDescent="0.15">
      <c r="A3485">
        <v>3.5840000000000001</v>
      </c>
      <c r="B3485">
        <v>-6.0889218999999999</v>
      </c>
      <c r="C3485">
        <v>-9.4647468000000003</v>
      </c>
      <c r="E3485">
        <f t="shared" si="54"/>
        <v>0.64078582183242949</v>
      </c>
    </row>
    <row r="3486" spans="1:5" x14ac:dyDescent="0.15">
      <c r="A3486">
        <v>3.585</v>
      </c>
      <c r="B3486">
        <v>-6.0919964999999996</v>
      </c>
      <c r="C3486">
        <v>-9.4641122000000006</v>
      </c>
      <c r="E3486">
        <f t="shared" si="54"/>
        <v>0.64094345583825296</v>
      </c>
    </row>
    <row r="3487" spans="1:5" x14ac:dyDescent="0.15">
      <c r="A3487">
        <v>3.5859999999999999</v>
      </c>
      <c r="B3487">
        <v>-6.0950726</v>
      </c>
      <c r="C3487">
        <v>-9.4634775999999992</v>
      </c>
      <c r="E3487">
        <f t="shared" si="54"/>
        <v>0.64110104905114507</v>
      </c>
    </row>
    <row r="3488" spans="1:5" x14ac:dyDescent="0.15">
      <c r="A3488">
        <v>3.5870000000000002</v>
      </c>
      <c r="B3488">
        <v>-6.0981502000000001</v>
      </c>
      <c r="C3488">
        <v>-9.4628429999999994</v>
      </c>
      <c r="E3488">
        <f t="shared" si="54"/>
        <v>0.64125860137768664</v>
      </c>
    </row>
    <row r="3489" spans="1:5" x14ac:dyDescent="0.15">
      <c r="A3489">
        <v>3.5880000000000001</v>
      </c>
      <c r="B3489">
        <v>-6.1012293</v>
      </c>
      <c r="C3489">
        <v>-9.4622084999999991</v>
      </c>
      <c r="E3489">
        <f t="shared" si="54"/>
        <v>0.64141611533068688</v>
      </c>
    </row>
    <row r="3490" spans="1:5" x14ac:dyDescent="0.15">
      <c r="A3490">
        <v>3.589</v>
      </c>
      <c r="B3490">
        <v>-6.1043098999999996</v>
      </c>
      <c r="C3490">
        <v>-9.4615740000000006</v>
      </c>
      <c r="E3490">
        <f t="shared" si="54"/>
        <v>0.64157358821157739</v>
      </c>
    </row>
    <row r="3491" spans="1:5" x14ac:dyDescent="0.15">
      <c r="A3491">
        <v>3.59</v>
      </c>
      <c r="B3491">
        <v>-6.1073918999999997</v>
      </c>
      <c r="C3491">
        <v>-9.4609395999999997</v>
      </c>
      <c r="E3491">
        <f t="shared" si="54"/>
        <v>0.64173101689157619</v>
      </c>
    </row>
    <row r="3492" spans="1:5" x14ac:dyDescent="0.15">
      <c r="A3492">
        <v>3.5910000000000002</v>
      </c>
      <c r="B3492">
        <v>-6.1104754999999997</v>
      </c>
      <c r="C3492">
        <v>-9.4603052000000005</v>
      </c>
      <c r="E3492">
        <f t="shared" si="54"/>
        <v>0.64188840996069851</v>
      </c>
    </row>
    <row r="3493" spans="1:5" x14ac:dyDescent="0.15">
      <c r="A3493">
        <v>3.5920000000000001</v>
      </c>
      <c r="B3493">
        <v>-6.1135605000000002</v>
      </c>
      <c r="C3493">
        <v>-9.4596710000000002</v>
      </c>
      <c r="E3493">
        <f t="shared" si="54"/>
        <v>0.64204576126022084</v>
      </c>
    </row>
    <row r="3494" spans="1:5" x14ac:dyDescent="0.15">
      <c r="A3494">
        <v>3.593</v>
      </c>
      <c r="B3494">
        <v>-6.1166470000000004</v>
      </c>
      <c r="C3494">
        <v>-9.4590367000000004</v>
      </c>
      <c r="E3494">
        <f t="shared" si="54"/>
        <v>0.64220306851812614</v>
      </c>
    </row>
    <row r="3495" spans="1:5" x14ac:dyDescent="0.15">
      <c r="A3495">
        <v>3.5939999999999999</v>
      </c>
      <c r="B3495">
        <v>-6.1197349000000001</v>
      </c>
      <c r="C3495">
        <v>-9.4584025</v>
      </c>
      <c r="E3495">
        <f t="shared" si="54"/>
        <v>0.64236033123085667</v>
      </c>
    </row>
    <row r="3496" spans="1:5" x14ac:dyDescent="0.15">
      <c r="A3496">
        <v>3.5950000000000002</v>
      </c>
      <c r="B3496">
        <v>-6.1228243000000004</v>
      </c>
      <c r="C3496">
        <v>-9.4577684000000009</v>
      </c>
      <c r="E3496">
        <f t="shared" si="54"/>
        <v>0.64251755494153318</v>
      </c>
    </row>
    <row r="3497" spans="1:5" x14ac:dyDescent="0.15">
      <c r="A3497">
        <v>3.5960000000000001</v>
      </c>
      <c r="B3497">
        <v>-6.1259151999999997</v>
      </c>
      <c r="C3497">
        <v>-9.4571343999999993</v>
      </c>
      <c r="E3497">
        <f t="shared" si="54"/>
        <v>0.64267473955882815</v>
      </c>
    </row>
    <row r="3498" spans="1:5" x14ac:dyDescent="0.15">
      <c r="A3498">
        <v>3.597</v>
      </c>
      <c r="B3498">
        <v>-6.1290075999999996</v>
      </c>
      <c r="C3498">
        <v>-9.4565005000000006</v>
      </c>
      <c r="E3498">
        <f t="shared" si="54"/>
        <v>0.64283188499151978</v>
      </c>
    </row>
    <row r="3499" spans="1:5" x14ac:dyDescent="0.15">
      <c r="A3499">
        <v>3.5979999999999999</v>
      </c>
      <c r="B3499">
        <v>-6.1321013999999998</v>
      </c>
      <c r="C3499">
        <v>-9.4558666000000002</v>
      </c>
      <c r="E3499">
        <f t="shared" si="54"/>
        <v>0.64298898292801088</v>
      </c>
    </row>
    <row r="3500" spans="1:5" x14ac:dyDescent="0.15">
      <c r="A3500">
        <v>3.5990000000000002</v>
      </c>
      <c r="B3500">
        <v>-6.1351966000000004</v>
      </c>
      <c r="C3500">
        <v>-9.4552327999999992</v>
      </c>
      <c r="E3500">
        <f t="shared" si="54"/>
        <v>0.64314603589845354</v>
      </c>
    </row>
    <row r="3501" spans="1:5" x14ac:dyDescent="0.15">
      <c r="A3501">
        <v>3.6</v>
      </c>
      <c r="B3501">
        <v>-6.1382933</v>
      </c>
      <c r="C3501">
        <v>-9.4545990999999994</v>
      </c>
      <c r="E3501">
        <f t="shared" si="54"/>
        <v>0.64330304942648997</v>
      </c>
    </row>
    <row r="3502" spans="1:5" x14ac:dyDescent="0.15">
      <c r="A3502">
        <v>3.601</v>
      </c>
      <c r="B3502">
        <v>-6.1413915000000001</v>
      </c>
      <c r="C3502">
        <v>-9.4539655000000007</v>
      </c>
      <c r="E3502">
        <f t="shared" si="54"/>
        <v>0.64346002342131881</v>
      </c>
    </row>
    <row r="3503" spans="1:5" x14ac:dyDescent="0.15">
      <c r="A3503">
        <v>3.6019999999999999</v>
      </c>
      <c r="B3503">
        <v>-6.1444910999999998</v>
      </c>
      <c r="C3503">
        <v>-9.4533319999999996</v>
      </c>
      <c r="E3503">
        <f t="shared" si="54"/>
        <v>0.64361695219767712</v>
      </c>
    </row>
    <row r="3504" spans="1:5" x14ac:dyDescent="0.15">
      <c r="A3504">
        <v>3.6030000000000002</v>
      </c>
      <c r="B3504">
        <v>-6.1475920999999998</v>
      </c>
      <c r="C3504">
        <v>-9.4526985999999997</v>
      </c>
      <c r="E3504">
        <f t="shared" si="54"/>
        <v>0.64377383567695712</v>
      </c>
    </row>
    <row r="3505" spans="1:5" x14ac:dyDescent="0.15">
      <c r="A3505">
        <v>3.6040000000000001</v>
      </c>
      <c r="B3505">
        <v>-6.1506945999999996</v>
      </c>
      <c r="C3505">
        <v>-9.4520652999999992</v>
      </c>
      <c r="E3505">
        <f t="shared" si="54"/>
        <v>0.64393067936723447</v>
      </c>
    </row>
    <row r="3506" spans="1:5" x14ac:dyDescent="0.15">
      <c r="A3506">
        <v>3.605</v>
      </c>
      <c r="B3506">
        <v>-6.1537984999999997</v>
      </c>
      <c r="C3506">
        <v>-9.4514320000000005</v>
      </c>
      <c r="E3506">
        <f t="shared" si="54"/>
        <v>0.64408747498294039</v>
      </c>
    </row>
    <row r="3507" spans="1:5" x14ac:dyDescent="0.15">
      <c r="A3507">
        <v>3.6059999999999999</v>
      </c>
      <c r="B3507">
        <v>-6.1569038000000003</v>
      </c>
      <c r="C3507">
        <v>-9.4507989000000006</v>
      </c>
      <c r="E3507">
        <f t="shared" si="54"/>
        <v>0.64424422767058609</v>
      </c>
    </row>
    <row r="3508" spans="1:5" x14ac:dyDescent="0.15">
      <c r="A3508">
        <v>3.6070000000000002</v>
      </c>
      <c r="B3508">
        <v>-6.1600105000000003</v>
      </c>
      <c r="C3508">
        <v>-9.4501659</v>
      </c>
      <c r="E3508">
        <f t="shared" si="54"/>
        <v>0.64440093473975368</v>
      </c>
    </row>
    <row r="3509" spans="1:5" x14ac:dyDescent="0.15">
      <c r="A3509">
        <v>3.6080000000000001</v>
      </c>
      <c r="B3509">
        <v>-6.1631187000000001</v>
      </c>
      <c r="C3509">
        <v>-9.4495331</v>
      </c>
      <c r="E3509">
        <f t="shared" si="54"/>
        <v>0.64455760429670628</v>
      </c>
    </row>
    <row r="3510" spans="1:5" x14ac:dyDescent="0.15">
      <c r="A3510">
        <v>3.609</v>
      </c>
      <c r="B3510">
        <v>-6.1662283000000002</v>
      </c>
      <c r="C3510">
        <v>-9.4489003</v>
      </c>
      <c r="E3510">
        <f t="shared" si="54"/>
        <v>0.64471422545774693</v>
      </c>
    </row>
    <row r="3511" spans="1:5" x14ac:dyDescent="0.15">
      <c r="A3511">
        <v>3.61</v>
      </c>
      <c r="B3511">
        <v>-6.1693392999999999</v>
      </c>
      <c r="C3511">
        <v>-9.4482675999999994</v>
      </c>
      <c r="E3511">
        <f t="shared" si="54"/>
        <v>0.64487080075833902</v>
      </c>
    </row>
    <row r="3512" spans="1:5" x14ac:dyDescent="0.15">
      <c r="A3512">
        <v>3.6110000000000002</v>
      </c>
      <c r="B3512">
        <v>-6.1724516999999999</v>
      </c>
      <c r="C3512">
        <v>-9.4476350999999994</v>
      </c>
      <c r="E3512">
        <f t="shared" si="54"/>
        <v>0.64502733273557078</v>
      </c>
    </row>
    <row r="3513" spans="1:5" x14ac:dyDescent="0.15">
      <c r="A3513">
        <v>3.6120000000000001</v>
      </c>
      <c r="B3513">
        <v>-6.1755655000000003</v>
      </c>
      <c r="C3513">
        <v>-9.4470027000000005</v>
      </c>
      <c r="E3513">
        <f t="shared" si="54"/>
        <v>0.64518381869762742</v>
      </c>
    </row>
    <row r="3514" spans="1:5" x14ac:dyDescent="0.15">
      <c r="A3514">
        <v>3.613</v>
      </c>
      <c r="B3514">
        <v>-6.1786807000000001</v>
      </c>
      <c r="C3514">
        <v>-9.4463703999999993</v>
      </c>
      <c r="E3514">
        <f t="shared" si="54"/>
        <v>0.64534025856691613</v>
      </c>
    </row>
    <row r="3515" spans="1:5" x14ac:dyDescent="0.15">
      <c r="A3515">
        <v>3.6139999999999999</v>
      </c>
      <c r="B3515">
        <v>-6.1817973000000004</v>
      </c>
      <c r="C3515">
        <v>-9.4457383000000004</v>
      </c>
      <c r="E3515">
        <f t="shared" si="54"/>
        <v>0.6454966548819705</v>
      </c>
    </row>
    <row r="3516" spans="1:5" x14ac:dyDescent="0.15">
      <c r="A3516">
        <v>3.6150000000000002</v>
      </c>
      <c r="B3516">
        <v>-6.1849153000000001</v>
      </c>
      <c r="C3516">
        <v>-9.4451063000000008</v>
      </c>
      <c r="E3516">
        <f t="shared" si="54"/>
        <v>0.64565300495013633</v>
      </c>
    </row>
    <row r="3517" spans="1:5" x14ac:dyDescent="0.15">
      <c r="A3517">
        <v>3.6160000000000001</v>
      </c>
      <c r="B3517">
        <v>-6.1880347000000002</v>
      </c>
      <c r="C3517">
        <v>-9.4444744000000007</v>
      </c>
      <c r="E3517">
        <f t="shared" si="54"/>
        <v>0.64580930869412423</v>
      </c>
    </row>
    <row r="3518" spans="1:5" x14ac:dyDescent="0.15">
      <c r="A3518">
        <v>3.617</v>
      </c>
      <c r="B3518">
        <v>-6.1911554999999998</v>
      </c>
      <c r="C3518">
        <v>-9.4438426999999994</v>
      </c>
      <c r="E3518">
        <f t="shared" si="54"/>
        <v>0.64596556865391297</v>
      </c>
    </row>
    <row r="3519" spans="1:5" x14ac:dyDescent="0.15">
      <c r="A3519">
        <v>3.6179999999999999</v>
      </c>
      <c r="B3519">
        <v>-6.1942776000000004</v>
      </c>
      <c r="C3519">
        <v>-9.4432110999999992</v>
      </c>
      <c r="E3519">
        <f t="shared" si="54"/>
        <v>0.64612177660521031</v>
      </c>
    </row>
    <row r="3520" spans="1:5" x14ac:dyDescent="0.15">
      <c r="A3520">
        <v>3.6190000000000002</v>
      </c>
      <c r="B3520">
        <v>-6.1974011999999998</v>
      </c>
      <c r="C3520">
        <v>-9.4425796999999996</v>
      </c>
      <c r="E3520">
        <f t="shared" si="54"/>
        <v>0.64627794615453382</v>
      </c>
    </row>
    <row r="3521" spans="1:5" x14ac:dyDescent="0.15">
      <c r="A3521">
        <v>3.62</v>
      </c>
      <c r="B3521">
        <v>-6.2005261000000003</v>
      </c>
      <c r="C3521">
        <v>-9.4419483999999994</v>
      </c>
      <c r="E3521">
        <f t="shared" si="54"/>
        <v>0.64643406355020727</v>
      </c>
    </row>
    <row r="3522" spans="1:5" x14ac:dyDescent="0.15">
      <c r="A3522">
        <v>3.621</v>
      </c>
      <c r="B3522">
        <v>-6.2036524000000002</v>
      </c>
      <c r="C3522">
        <v>-9.4413172999999997</v>
      </c>
      <c r="E3522">
        <f t="shared" ref="E3522:E3585" si="55">1-SUM(10^(B3522/10),10^(C3522/10))</f>
        <v>0.64659013686493261</v>
      </c>
    </row>
    <row r="3523" spans="1:5" x14ac:dyDescent="0.15">
      <c r="A3523">
        <v>3.6219999999999999</v>
      </c>
      <c r="B3523">
        <v>-6.2067800000000002</v>
      </c>
      <c r="C3523">
        <v>-9.4406864000000006</v>
      </c>
      <c r="E3523">
        <f t="shared" si="55"/>
        <v>0.64674616050826517</v>
      </c>
    </row>
    <row r="3524" spans="1:5" x14ac:dyDescent="0.15">
      <c r="A3524">
        <v>3.6230000000000002</v>
      </c>
      <c r="B3524">
        <v>-6.2099089999999997</v>
      </c>
      <c r="C3524">
        <v>-9.4400556000000009</v>
      </c>
      <c r="E3524">
        <f t="shared" si="55"/>
        <v>0.64690213730815682</v>
      </c>
    </row>
    <row r="3525" spans="1:5" x14ac:dyDescent="0.15">
      <c r="A3525">
        <v>3.6240000000000001</v>
      </c>
      <c r="B3525">
        <v>-6.2130394000000004</v>
      </c>
      <c r="C3525">
        <v>-9.4394249000000006</v>
      </c>
      <c r="E3525">
        <f t="shared" si="55"/>
        <v>0.64705806718812131</v>
      </c>
    </row>
    <row r="3526" spans="1:5" x14ac:dyDescent="0.15">
      <c r="A3526">
        <v>3.625</v>
      </c>
      <c r="B3526">
        <v>-6.2161711000000004</v>
      </c>
      <c r="C3526">
        <v>-9.4387945000000002</v>
      </c>
      <c r="E3526">
        <f t="shared" si="55"/>
        <v>0.64721394980920766</v>
      </c>
    </row>
    <row r="3527" spans="1:5" x14ac:dyDescent="0.15">
      <c r="A3527">
        <v>3.6259999999999999</v>
      </c>
      <c r="B3527">
        <v>-6.2193041999999998</v>
      </c>
      <c r="C3527">
        <v>-9.4381641999999992</v>
      </c>
      <c r="E3527">
        <f t="shared" si="55"/>
        <v>0.64736978536715706</v>
      </c>
    </row>
    <row r="3528" spans="1:5" x14ac:dyDescent="0.15">
      <c r="A3528">
        <v>3.6269999999999998</v>
      </c>
      <c r="B3528">
        <v>-6.2224386000000003</v>
      </c>
      <c r="C3528">
        <v>-9.4375341000000006</v>
      </c>
      <c r="E3528">
        <f t="shared" si="55"/>
        <v>0.64752557091170382</v>
      </c>
    </row>
    <row r="3529" spans="1:5" x14ac:dyDescent="0.15">
      <c r="A3529">
        <v>3.6280000000000001</v>
      </c>
      <c r="B3529">
        <v>-6.2255744000000002</v>
      </c>
      <c r="C3529">
        <v>-9.4369040999999996</v>
      </c>
      <c r="E3529">
        <f t="shared" si="55"/>
        <v>0.64768130924953782</v>
      </c>
    </row>
    <row r="3530" spans="1:5" x14ac:dyDescent="0.15">
      <c r="A3530">
        <v>3.629</v>
      </c>
      <c r="B3530">
        <v>-6.2287115000000002</v>
      </c>
      <c r="C3530">
        <v>-9.4362744000000003</v>
      </c>
      <c r="E3530">
        <f t="shared" si="55"/>
        <v>0.64783700006101574</v>
      </c>
    </row>
    <row r="3531" spans="1:5" x14ac:dyDescent="0.15">
      <c r="A3531">
        <v>3.63</v>
      </c>
      <c r="B3531">
        <v>-6.2318499000000003</v>
      </c>
      <c r="C3531">
        <v>-9.4356448000000004</v>
      </c>
      <c r="E3531">
        <f t="shared" si="55"/>
        <v>0.64799263804020235</v>
      </c>
    </row>
    <row r="3532" spans="1:5" x14ac:dyDescent="0.15">
      <c r="A3532">
        <v>3.6309999999999998</v>
      </c>
      <c r="B3532">
        <v>-6.2349896999999999</v>
      </c>
      <c r="C3532">
        <v>-9.4350153999999993</v>
      </c>
      <c r="E3532">
        <f t="shared" si="55"/>
        <v>0.64814823122488585</v>
      </c>
    </row>
    <row r="3533" spans="1:5" x14ac:dyDescent="0.15">
      <c r="A3533">
        <v>3.6320000000000001</v>
      </c>
      <c r="B3533">
        <v>-6.2381308000000004</v>
      </c>
      <c r="C3533">
        <v>-9.4343862000000005</v>
      </c>
      <c r="E3533">
        <f t="shared" si="55"/>
        <v>0.6483037740652855</v>
      </c>
    </row>
    <row r="3534" spans="1:5" x14ac:dyDescent="0.15">
      <c r="A3534">
        <v>3.633</v>
      </c>
      <c r="B3534">
        <v>-6.2412732000000002</v>
      </c>
      <c r="C3534">
        <v>-9.4337572000000005</v>
      </c>
      <c r="E3534">
        <f t="shared" si="55"/>
        <v>0.64845926649883601</v>
      </c>
    </row>
    <row r="3535" spans="1:5" x14ac:dyDescent="0.15">
      <c r="A3535">
        <v>3.6339999999999999</v>
      </c>
      <c r="B3535">
        <v>-6.2444169</v>
      </c>
      <c r="C3535">
        <v>-9.4331283999999993</v>
      </c>
      <c r="E3535">
        <f t="shared" si="55"/>
        <v>0.64861470846306601</v>
      </c>
    </row>
    <row r="3536" spans="1:5" x14ac:dyDescent="0.15">
      <c r="A3536">
        <v>3.6349999999999998</v>
      </c>
      <c r="B3536">
        <v>-6.2475620000000003</v>
      </c>
      <c r="C3536">
        <v>-9.4324998000000004</v>
      </c>
      <c r="E3536">
        <f t="shared" si="55"/>
        <v>0.64877010535895474</v>
      </c>
    </row>
    <row r="3537" spans="1:5" x14ac:dyDescent="0.15">
      <c r="A3537">
        <v>3.6360000000000001</v>
      </c>
      <c r="B3537">
        <v>-6.2507083000000003</v>
      </c>
      <c r="C3537">
        <v>-9.4318714999999997</v>
      </c>
      <c r="E3537">
        <f t="shared" si="55"/>
        <v>0.6489254488179429</v>
      </c>
    </row>
    <row r="3538" spans="1:5" x14ac:dyDescent="0.15">
      <c r="A3538">
        <v>3.637</v>
      </c>
      <c r="B3538">
        <v>-6.2538559999999999</v>
      </c>
      <c r="C3538">
        <v>-9.4312433000000002</v>
      </c>
      <c r="E3538">
        <f t="shared" si="55"/>
        <v>0.64908074445219688</v>
      </c>
    </row>
    <row r="3539" spans="1:5" x14ac:dyDescent="0.15">
      <c r="A3539">
        <v>3.6379999999999999</v>
      </c>
      <c r="B3539">
        <v>-6.2570049000000001</v>
      </c>
      <c r="C3539">
        <v>-9.4306152999999995</v>
      </c>
      <c r="E3539">
        <f t="shared" si="55"/>
        <v>0.64923598390879333</v>
      </c>
    </row>
    <row r="3540" spans="1:5" x14ac:dyDescent="0.15">
      <c r="A3540">
        <v>3.6389999999999998</v>
      </c>
      <c r="B3540">
        <v>-6.2601551999999998</v>
      </c>
      <c r="C3540">
        <v>-9.4299874999999993</v>
      </c>
      <c r="E3540">
        <f t="shared" si="55"/>
        <v>0.64939117803266821</v>
      </c>
    </row>
    <row r="3541" spans="1:5" x14ac:dyDescent="0.15">
      <c r="A3541">
        <v>3.64</v>
      </c>
      <c r="B3541">
        <v>-6.2633067000000002</v>
      </c>
      <c r="C3541">
        <v>-9.4293600000000009</v>
      </c>
      <c r="E3541">
        <f t="shared" si="55"/>
        <v>0.64954631848880129</v>
      </c>
    </row>
    <row r="3542" spans="1:5" x14ac:dyDescent="0.15">
      <c r="A3542">
        <v>3.641</v>
      </c>
      <c r="B3542">
        <v>-6.2664596000000001</v>
      </c>
      <c r="C3542">
        <v>-9.4287326999999994</v>
      </c>
      <c r="E3542">
        <f t="shared" si="55"/>
        <v>0.64970141348135557</v>
      </c>
    </row>
    <row r="3543" spans="1:5" x14ac:dyDescent="0.15">
      <c r="A3543">
        <v>3.6419999999999999</v>
      </c>
      <c r="B3543">
        <v>-6.2696136999999998</v>
      </c>
      <c r="C3543">
        <v>-9.4281056000000003</v>
      </c>
      <c r="E3543">
        <f t="shared" si="55"/>
        <v>0.64985645206539633</v>
      </c>
    </row>
    <row r="3544" spans="1:5" x14ac:dyDescent="0.15">
      <c r="A3544">
        <v>3.6429999999999998</v>
      </c>
      <c r="B3544">
        <v>-6.2727690999999997</v>
      </c>
      <c r="C3544">
        <v>-9.4274787</v>
      </c>
      <c r="E3544">
        <f t="shared" si="55"/>
        <v>0.65001143962288688</v>
      </c>
    </row>
    <row r="3545" spans="1:5" x14ac:dyDescent="0.15">
      <c r="A3545">
        <v>3.6440000000000001</v>
      </c>
      <c r="B3545">
        <v>-6.2759257000000002</v>
      </c>
      <c r="C3545">
        <v>-9.4268520999999996</v>
      </c>
      <c r="E3545">
        <f t="shared" si="55"/>
        <v>0.65016637329193472</v>
      </c>
    </row>
    <row r="3546" spans="1:5" x14ac:dyDescent="0.15">
      <c r="A3546">
        <v>3.645</v>
      </c>
      <c r="B3546">
        <v>-6.2790837000000002</v>
      </c>
      <c r="C3546">
        <v>-9.4262256000000004</v>
      </c>
      <c r="E3546">
        <f t="shared" si="55"/>
        <v>0.6503212586161613</v>
      </c>
    </row>
    <row r="3547" spans="1:5" x14ac:dyDescent="0.15">
      <c r="A3547">
        <v>3.6459999999999999</v>
      </c>
      <c r="B3547">
        <v>-6.2822429</v>
      </c>
      <c r="C3547">
        <v>-9.4255995000000006</v>
      </c>
      <c r="E3547">
        <f t="shared" si="55"/>
        <v>0.65047609256600381</v>
      </c>
    </row>
    <row r="3548" spans="1:5" x14ac:dyDescent="0.15">
      <c r="A3548">
        <v>3.6469999999999998</v>
      </c>
      <c r="B3548">
        <v>-6.2854033999999999</v>
      </c>
      <c r="C3548">
        <v>-9.4249735000000001</v>
      </c>
      <c r="E3548">
        <f t="shared" si="55"/>
        <v>0.65063087262458985</v>
      </c>
    </row>
    <row r="3549" spans="1:5" x14ac:dyDescent="0.15">
      <c r="A3549">
        <v>3.6480000000000001</v>
      </c>
      <c r="B3549">
        <v>-6.2885650999999996</v>
      </c>
      <c r="C3549">
        <v>-9.4243479000000008</v>
      </c>
      <c r="E3549">
        <f t="shared" si="55"/>
        <v>0.65078560120443674</v>
      </c>
    </row>
    <row r="3550" spans="1:5" x14ac:dyDescent="0.15">
      <c r="A3550">
        <v>3.649</v>
      </c>
      <c r="B3550">
        <v>-6.291728</v>
      </c>
      <c r="C3550">
        <v>-9.4237224000000008</v>
      </c>
      <c r="E3550">
        <f t="shared" si="55"/>
        <v>0.6509402703706173</v>
      </c>
    </row>
    <row r="3551" spans="1:5" x14ac:dyDescent="0.15">
      <c r="A3551">
        <v>3.65</v>
      </c>
      <c r="B3551">
        <v>-6.2948922999999999</v>
      </c>
      <c r="C3551">
        <v>-9.4230972000000008</v>
      </c>
      <c r="E3551">
        <f t="shared" si="55"/>
        <v>0.65109489614051774</v>
      </c>
    </row>
    <row r="3552" spans="1:5" x14ac:dyDescent="0.15">
      <c r="A3552">
        <v>3.6509999999999998</v>
      </c>
      <c r="B3552">
        <v>-6.2980577000000002</v>
      </c>
      <c r="C3552">
        <v>-9.4224723000000008</v>
      </c>
      <c r="E3552">
        <f t="shared" si="55"/>
        <v>0.6512494622419801</v>
      </c>
    </row>
    <row r="3553" spans="1:5" x14ac:dyDescent="0.15">
      <c r="A3553">
        <v>3.6520000000000001</v>
      </c>
      <c r="B3553">
        <v>-6.3012245</v>
      </c>
      <c r="C3553">
        <v>-9.4218475999999995</v>
      </c>
      <c r="E3553">
        <f t="shared" si="55"/>
        <v>0.65140398219731555</v>
      </c>
    </row>
    <row r="3554" spans="1:5" x14ac:dyDescent="0.15">
      <c r="A3554">
        <v>3.653</v>
      </c>
      <c r="B3554">
        <v>-6.3043924000000002</v>
      </c>
      <c r="C3554">
        <v>-9.4212232</v>
      </c>
      <c r="E3554">
        <f t="shared" si="55"/>
        <v>0.65155844238787042</v>
      </c>
    </row>
    <row r="3555" spans="1:5" x14ac:dyDescent="0.15">
      <c r="A3555">
        <v>3.6539999999999999</v>
      </c>
      <c r="B3555">
        <v>-6.3075615999999997</v>
      </c>
      <c r="C3555">
        <v>-9.4205989999999993</v>
      </c>
      <c r="E3555">
        <f t="shared" si="55"/>
        <v>0.6517128509233665</v>
      </c>
    </row>
    <row r="3556" spans="1:5" x14ac:dyDescent="0.15">
      <c r="A3556">
        <v>3.6549999999999998</v>
      </c>
      <c r="B3556">
        <v>-6.3107319999999998</v>
      </c>
      <c r="C3556">
        <v>-9.4199751000000003</v>
      </c>
      <c r="E3556">
        <f t="shared" si="55"/>
        <v>0.65186720499042117</v>
      </c>
    </row>
    <row r="3557" spans="1:5" x14ac:dyDescent="0.15">
      <c r="A3557">
        <v>3.6560000000000001</v>
      </c>
      <c r="B3557">
        <v>-6.3139035999999997</v>
      </c>
      <c r="C3557">
        <v>-9.4193514</v>
      </c>
      <c r="E3557">
        <f t="shared" si="55"/>
        <v>0.65202150190957964</v>
      </c>
    </row>
    <row r="3558" spans="1:5" x14ac:dyDescent="0.15">
      <c r="A3558">
        <v>3.657</v>
      </c>
      <c r="B3558">
        <v>-6.3170764000000004</v>
      </c>
      <c r="C3558">
        <v>-9.4187280999999992</v>
      </c>
      <c r="E3558">
        <f t="shared" si="55"/>
        <v>0.65217574689699787</v>
      </c>
    </row>
    <row r="3559" spans="1:5" x14ac:dyDescent="0.15">
      <c r="A3559">
        <v>3.6579999999999999</v>
      </c>
      <c r="B3559">
        <v>-6.3202503999999999</v>
      </c>
      <c r="C3559">
        <v>-9.4181050000000006</v>
      </c>
      <c r="E3559">
        <f t="shared" si="55"/>
        <v>0.6523299346410476</v>
      </c>
    </row>
    <row r="3560" spans="1:5" x14ac:dyDescent="0.15">
      <c r="A3560">
        <v>3.6589999999999998</v>
      </c>
      <c r="B3560">
        <v>-6.3234256999999996</v>
      </c>
      <c r="C3560">
        <v>-9.4174822000000002</v>
      </c>
      <c r="E3560">
        <f t="shared" si="55"/>
        <v>0.65248407309521683</v>
      </c>
    </row>
    <row r="3561" spans="1:5" x14ac:dyDescent="0.15">
      <c r="A3561">
        <v>3.66</v>
      </c>
      <c r="B3561">
        <v>-6.3266020999999997</v>
      </c>
      <c r="C3561">
        <v>-9.4168596000000004</v>
      </c>
      <c r="E3561">
        <f t="shared" si="55"/>
        <v>0.65263814883746041</v>
      </c>
    </row>
    <row r="3562" spans="1:5" x14ac:dyDescent="0.15">
      <c r="A3562">
        <v>3.661</v>
      </c>
      <c r="B3562">
        <v>-6.3297797999999998</v>
      </c>
      <c r="C3562">
        <v>-9.4162374</v>
      </c>
      <c r="E3562">
        <f t="shared" si="55"/>
        <v>0.65279217782087606</v>
      </c>
    </row>
    <row r="3563" spans="1:5" x14ac:dyDescent="0.15">
      <c r="A3563">
        <v>3.6619999999999999</v>
      </c>
      <c r="B3563">
        <v>-6.3329586000000004</v>
      </c>
      <c r="C3563">
        <v>-9.4156154000000001</v>
      </c>
      <c r="E3563">
        <f t="shared" si="55"/>
        <v>0.65294614400543649</v>
      </c>
    </row>
    <row r="3564" spans="1:5" x14ac:dyDescent="0.15">
      <c r="A3564">
        <v>3.6629999999999998</v>
      </c>
      <c r="B3564">
        <v>-6.3361387000000002</v>
      </c>
      <c r="C3564">
        <v>-9.4149937000000001</v>
      </c>
      <c r="E3564">
        <f t="shared" si="55"/>
        <v>0.65310006069561488</v>
      </c>
    </row>
    <row r="3565" spans="1:5" x14ac:dyDescent="0.15">
      <c r="A3565">
        <v>3.6640000000000001</v>
      </c>
      <c r="B3565">
        <v>-6.3393198999999996</v>
      </c>
      <c r="C3565">
        <v>-9.4143723999999995</v>
      </c>
      <c r="E3565">
        <f t="shared" si="55"/>
        <v>0.6532539197695667</v>
      </c>
    </row>
    <row r="3566" spans="1:5" x14ac:dyDescent="0.15">
      <c r="A3566">
        <v>3.665</v>
      </c>
      <c r="B3566">
        <v>-6.3425022999999996</v>
      </c>
      <c r="C3566">
        <v>-9.4137512999999995</v>
      </c>
      <c r="E3566">
        <f t="shared" si="55"/>
        <v>0.65340772126795921</v>
      </c>
    </row>
    <row r="3567" spans="1:5" x14ac:dyDescent="0.15">
      <c r="A3567">
        <v>3.6659999999999999</v>
      </c>
      <c r="B3567">
        <v>-6.3456858</v>
      </c>
      <c r="C3567">
        <v>-9.4131304999999994</v>
      </c>
      <c r="E3567">
        <f t="shared" si="55"/>
        <v>0.65356146243747326</v>
      </c>
    </row>
    <row r="3568" spans="1:5" x14ac:dyDescent="0.15">
      <c r="A3568">
        <v>3.6669999999999998</v>
      </c>
      <c r="B3568">
        <v>-6.3488705999999997</v>
      </c>
      <c r="C3568">
        <v>-9.4125099999999993</v>
      </c>
      <c r="E3568">
        <f t="shared" si="55"/>
        <v>0.65371515391808599</v>
      </c>
    </row>
    <row r="3569" spans="1:5" x14ac:dyDescent="0.15">
      <c r="A3569">
        <v>3.6680000000000001</v>
      </c>
      <c r="B3569">
        <v>-6.3520564999999998</v>
      </c>
      <c r="C3569">
        <v>-9.4118898000000009</v>
      </c>
      <c r="E3569">
        <f t="shared" si="55"/>
        <v>0.65386878498465106</v>
      </c>
    </row>
    <row r="3570" spans="1:5" x14ac:dyDescent="0.15">
      <c r="A3570">
        <v>3.669</v>
      </c>
      <c r="B3570">
        <v>-6.3552435000000003</v>
      </c>
      <c r="C3570">
        <v>-9.41127</v>
      </c>
      <c r="E3570">
        <f t="shared" si="55"/>
        <v>0.65402235823940635</v>
      </c>
    </row>
    <row r="3571" spans="1:5" x14ac:dyDescent="0.15">
      <c r="A3571">
        <v>3.67</v>
      </c>
      <c r="B3571">
        <v>-6.3584316999999997</v>
      </c>
      <c r="C3571">
        <v>-9.4106503999999997</v>
      </c>
      <c r="E3571">
        <f t="shared" si="55"/>
        <v>0.65417587370008168</v>
      </c>
    </row>
    <row r="3572" spans="1:5" x14ac:dyDescent="0.15">
      <c r="A3572">
        <v>3.6709999999999998</v>
      </c>
      <c r="B3572">
        <v>-6.3616210999999998</v>
      </c>
      <c r="C3572">
        <v>-9.4100310999999994</v>
      </c>
      <c r="E3572">
        <f t="shared" si="55"/>
        <v>0.65432933395696435</v>
      </c>
    </row>
    <row r="3573" spans="1:5" x14ac:dyDescent="0.15">
      <c r="A3573">
        <v>3.6720000000000002</v>
      </c>
      <c r="B3573">
        <v>-6.3648116000000003</v>
      </c>
      <c r="C3573">
        <v>-9.4094122000000002</v>
      </c>
      <c r="E3573">
        <f t="shared" si="55"/>
        <v>0.6544827362841007</v>
      </c>
    </row>
    <row r="3574" spans="1:5" x14ac:dyDescent="0.15">
      <c r="A3574">
        <v>3.673</v>
      </c>
      <c r="B3574">
        <v>-6.3680032000000004</v>
      </c>
      <c r="C3574">
        <v>-9.4087935999999992</v>
      </c>
      <c r="E3574">
        <f t="shared" si="55"/>
        <v>0.6546360780099294</v>
      </c>
    </row>
    <row r="3575" spans="1:5" x14ac:dyDescent="0.15">
      <c r="A3575">
        <v>3.6739999999999999</v>
      </c>
      <c r="B3575">
        <v>-6.3711960000000003</v>
      </c>
      <c r="C3575">
        <v>-9.4081752999999999</v>
      </c>
      <c r="E3575">
        <f t="shared" si="55"/>
        <v>0.65478936441023106</v>
      </c>
    </row>
    <row r="3576" spans="1:5" x14ac:dyDescent="0.15">
      <c r="A3576">
        <v>3.6749999999999998</v>
      </c>
      <c r="B3576">
        <v>-6.3743898999999997</v>
      </c>
      <c r="C3576">
        <v>-9.4075574</v>
      </c>
      <c r="E3576">
        <f t="shared" si="55"/>
        <v>0.65494259277214351</v>
      </c>
    </row>
    <row r="3577" spans="1:5" x14ac:dyDescent="0.15">
      <c r="A3577">
        <v>3.6760000000000002</v>
      </c>
      <c r="B3577">
        <v>-6.3775849999999998</v>
      </c>
      <c r="C3577">
        <v>-9.4069397000000006</v>
      </c>
      <c r="E3577">
        <f t="shared" si="55"/>
        <v>0.65509576308592554</v>
      </c>
    </row>
    <row r="3578" spans="1:5" x14ac:dyDescent="0.15">
      <c r="A3578">
        <v>3.677</v>
      </c>
      <c r="B3578">
        <v>-6.3807811000000001</v>
      </c>
      <c r="C3578">
        <v>-9.4063224000000005</v>
      </c>
      <c r="E3578">
        <f t="shared" si="55"/>
        <v>0.65524886998787235</v>
      </c>
    </row>
    <row r="3579" spans="1:5" x14ac:dyDescent="0.15">
      <c r="A3579">
        <v>3.6779999999999999</v>
      </c>
      <c r="B3579">
        <v>-6.3839784000000002</v>
      </c>
      <c r="C3579">
        <v>-9.4057054999999998</v>
      </c>
      <c r="E3579">
        <f t="shared" si="55"/>
        <v>0.65540192404571196</v>
      </c>
    </row>
    <row r="3580" spans="1:5" x14ac:dyDescent="0.15">
      <c r="A3580">
        <v>3.6789999999999998</v>
      </c>
      <c r="B3580">
        <v>-6.3871767000000004</v>
      </c>
      <c r="C3580">
        <v>-9.4050887999999997</v>
      </c>
      <c r="E3580">
        <f t="shared" si="55"/>
        <v>0.65555490935274452</v>
      </c>
    </row>
    <row r="3581" spans="1:5" x14ac:dyDescent="0.15">
      <c r="A3581">
        <v>3.68</v>
      </c>
      <c r="B3581">
        <v>-6.3903762000000004</v>
      </c>
      <c r="C3581">
        <v>-9.4044726000000001</v>
      </c>
      <c r="E3581">
        <f t="shared" si="55"/>
        <v>0.65570784438200591</v>
      </c>
    </row>
    <row r="3582" spans="1:5" x14ac:dyDescent="0.15">
      <c r="A3582">
        <v>3.681</v>
      </c>
      <c r="B3582">
        <v>-6.3935767999999999</v>
      </c>
      <c r="C3582">
        <v>-9.4038565999999992</v>
      </c>
      <c r="E3582">
        <f t="shared" si="55"/>
        <v>0.6558607158835148</v>
      </c>
    </row>
    <row r="3583" spans="1:5" x14ac:dyDescent="0.15">
      <c r="A3583">
        <v>3.6819999999999999</v>
      </c>
      <c r="B3583">
        <v>-6.3967784999999999</v>
      </c>
      <c r="C3583">
        <v>-9.4032409999999995</v>
      </c>
      <c r="E3583">
        <f t="shared" si="55"/>
        <v>0.65601352910603139</v>
      </c>
    </row>
    <row r="3584" spans="1:5" x14ac:dyDescent="0.15">
      <c r="A3584">
        <v>3.6829999999999998</v>
      </c>
      <c r="B3584">
        <v>-6.3999812</v>
      </c>
      <c r="C3584">
        <v>-9.4026257999999991</v>
      </c>
      <c r="E3584">
        <f t="shared" si="55"/>
        <v>0.65616627874220046</v>
      </c>
    </row>
    <row r="3585" spans="1:5" x14ac:dyDescent="0.15">
      <c r="A3585">
        <v>3.6840000000000002</v>
      </c>
      <c r="B3585">
        <v>-6.4031851</v>
      </c>
      <c r="C3585">
        <v>-9.4020109000000005</v>
      </c>
      <c r="E3585">
        <f t="shared" si="55"/>
        <v>0.6563189726709564</v>
      </c>
    </row>
    <row r="3586" spans="1:5" x14ac:dyDescent="0.15">
      <c r="A3586">
        <v>3.6850000000000001</v>
      </c>
      <c r="B3586">
        <v>-6.40639</v>
      </c>
      <c r="C3586">
        <v>-9.4013963999999994</v>
      </c>
      <c r="E3586">
        <f t="shared" ref="E3586:E3649" si="56">1-SUM(10^(B3586/10),10^(C3586/10))</f>
        <v>0.65647160295579177</v>
      </c>
    </row>
    <row r="3587" spans="1:5" x14ac:dyDescent="0.15">
      <c r="A3587">
        <v>3.6859999999999999</v>
      </c>
      <c r="B3587">
        <v>-6.4095959999999996</v>
      </c>
      <c r="C3587">
        <v>-9.4007822000000001</v>
      </c>
      <c r="E3587">
        <f t="shared" si="56"/>
        <v>0.65662417219621017</v>
      </c>
    </row>
    <row r="3588" spans="1:5" x14ac:dyDescent="0.15">
      <c r="A3588">
        <v>3.6869999999999998</v>
      </c>
      <c r="B3588">
        <v>-6.4128030999999996</v>
      </c>
      <c r="C3588">
        <v>-9.4001684000000001</v>
      </c>
      <c r="E3588">
        <f t="shared" si="56"/>
        <v>0.65677668300259429</v>
      </c>
    </row>
    <row r="3589" spans="1:5" x14ac:dyDescent="0.15">
      <c r="A3589">
        <v>3.6880000000000002</v>
      </c>
      <c r="B3589">
        <v>-6.4160111999999998</v>
      </c>
      <c r="C3589">
        <v>-9.3995549999999994</v>
      </c>
      <c r="E3589">
        <f t="shared" si="56"/>
        <v>0.65692913008739851</v>
      </c>
    </row>
    <row r="3590" spans="1:5" x14ac:dyDescent="0.15">
      <c r="A3590">
        <v>3.6890000000000001</v>
      </c>
      <c r="B3590">
        <v>-6.4192204000000004</v>
      </c>
      <c r="C3590">
        <v>-9.3989419000000005</v>
      </c>
      <c r="E3590">
        <f t="shared" si="56"/>
        <v>0.65708151603756426</v>
      </c>
    </row>
    <row r="3591" spans="1:5" x14ac:dyDescent="0.15">
      <c r="A3591">
        <v>3.69</v>
      </c>
      <c r="B3591">
        <v>-6.4224306000000002</v>
      </c>
      <c r="C3591">
        <v>-9.3983291999999992</v>
      </c>
      <c r="E3591">
        <f t="shared" si="56"/>
        <v>0.65723383821707448</v>
      </c>
    </row>
    <row r="3592" spans="1:5" x14ac:dyDescent="0.15">
      <c r="A3592">
        <v>3.6909999999999998</v>
      </c>
      <c r="B3592">
        <v>-6.4256418999999996</v>
      </c>
      <c r="C3592">
        <v>-9.3977169000000007</v>
      </c>
      <c r="E3592">
        <f t="shared" si="56"/>
        <v>0.65738610184961499</v>
      </c>
    </row>
    <row r="3593" spans="1:5" x14ac:dyDescent="0.15">
      <c r="A3593">
        <v>3.6920000000000002</v>
      </c>
      <c r="B3593">
        <v>-6.4288542</v>
      </c>
      <c r="C3593">
        <v>-9.3971049000000004</v>
      </c>
      <c r="E3593">
        <f t="shared" si="56"/>
        <v>0.65753829901796856</v>
      </c>
    </row>
    <row r="3594" spans="1:5" x14ac:dyDescent="0.15">
      <c r="A3594">
        <v>3.6930000000000001</v>
      </c>
      <c r="B3594">
        <v>-6.4320675999999999</v>
      </c>
      <c r="C3594">
        <v>-9.3964932999999995</v>
      </c>
      <c r="E3594">
        <f t="shared" si="56"/>
        <v>0.65769043758294365</v>
      </c>
    </row>
    <row r="3595" spans="1:5" x14ac:dyDescent="0.15">
      <c r="A3595">
        <v>3.694</v>
      </c>
      <c r="B3595">
        <v>-6.4352819999999999</v>
      </c>
      <c r="C3595">
        <v>-9.3958820999999997</v>
      </c>
      <c r="E3595">
        <f t="shared" si="56"/>
        <v>0.65784251228070478</v>
      </c>
    </row>
    <row r="3596" spans="1:5" x14ac:dyDescent="0.15">
      <c r="A3596">
        <v>3.6949999999999998</v>
      </c>
      <c r="B3596">
        <v>-6.4384974000000001</v>
      </c>
      <c r="C3596">
        <v>-9.3952712999999992</v>
      </c>
      <c r="E3596">
        <f t="shared" si="56"/>
        <v>0.65799452309134665</v>
      </c>
    </row>
    <row r="3597" spans="1:5" x14ac:dyDescent="0.15">
      <c r="A3597">
        <v>3.6960000000000002</v>
      </c>
      <c r="B3597">
        <v>-6.4417138999999999</v>
      </c>
      <c r="C3597">
        <v>-9.3946608999999999</v>
      </c>
      <c r="E3597">
        <f t="shared" si="56"/>
        <v>0.65814647521952541</v>
      </c>
    </row>
    <row r="3598" spans="1:5" x14ac:dyDescent="0.15">
      <c r="A3598">
        <v>3.6970000000000001</v>
      </c>
      <c r="B3598">
        <v>-6.4449313000000004</v>
      </c>
      <c r="C3598">
        <v>-9.3940508999999999</v>
      </c>
      <c r="E3598">
        <f t="shared" si="56"/>
        <v>0.65829835819260873</v>
      </c>
    </row>
    <row r="3599" spans="1:5" x14ac:dyDescent="0.15">
      <c r="A3599">
        <v>3.698</v>
      </c>
      <c r="B3599">
        <v>-6.4481498000000004</v>
      </c>
      <c r="C3599">
        <v>-9.3934412999999992</v>
      </c>
      <c r="E3599">
        <f t="shared" si="56"/>
        <v>0.65845018243601372</v>
      </c>
    </row>
    <row r="3600" spans="1:5" x14ac:dyDescent="0.15">
      <c r="A3600">
        <v>3.6989999999999998</v>
      </c>
      <c r="B3600">
        <v>-6.4513692999999996</v>
      </c>
      <c r="C3600">
        <v>-9.3928320999999997</v>
      </c>
      <c r="E3600">
        <f t="shared" si="56"/>
        <v>0.65860194270560879</v>
      </c>
    </row>
    <row r="3601" spans="1:5" x14ac:dyDescent="0.15">
      <c r="A3601">
        <v>3.7</v>
      </c>
      <c r="B3601">
        <v>-6.4545896999999997</v>
      </c>
      <c r="C3601">
        <v>-9.3922232000000001</v>
      </c>
      <c r="E3601">
        <f t="shared" si="56"/>
        <v>0.65875363112433583</v>
      </c>
    </row>
    <row r="3602" spans="1:5" x14ac:dyDescent="0.15">
      <c r="A3602">
        <v>3.7010000000000001</v>
      </c>
      <c r="B3602">
        <v>-6.4578112000000001</v>
      </c>
      <c r="C3602">
        <v>-9.3916147999999993</v>
      </c>
      <c r="E3602">
        <f t="shared" si="56"/>
        <v>0.65890526339115696</v>
      </c>
    </row>
    <row r="3603" spans="1:5" x14ac:dyDescent="0.15">
      <c r="A3603">
        <v>3.702</v>
      </c>
      <c r="B3603">
        <v>-6.4610336999999998</v>
      </c>
      <c r="C3603">
        <v>-9.3910067999999995</v>
      </c>
      <c r="E3603">
        <f t="shared" si="56"/>
        <v>0.65905683162565265</v>
      </c>
    </row>
    <row r="3604" spans="1:5" x14ac:dyDescent="0.15">
      <c r="A3604">
        <v>3.7029999999999998</v>
      </c>
      <c r="B3604">
        <v>-6.4642571000000002</v>
      </c>
      <c r="C3604">
        <v>-9.3903991999999992</v>
      </c>
      <c r="E3604">
        <f t="shared" si="56"/>
        <v>0.6592083306110037</v>
      </c>
    </row>
    <row r="3605" spans="1:5" x14ac:dyDescent="0.15">
      <c r="A3605">
        <v>3.7040000000000002</v>
      </c>
      <c r="B3605">
        <v>-6.4674814999999999</v>
      </c>
      <c r="C3605">
        <v>-9.3897919999999999</v>
      </c>
      <c r="E3605">
        <f t="shared" si="56"/>
        <v>0.65935976553306319</v>
      </c>
    </row>
    <row r="3606" spans="1:5" x14ac:dyDescent="0.15">
      <c r="A3606">
        <v>3.7050000000000001</v>
      </c>
      <c r="B3606">
        <v>-6.4707068999999997</v>
      </c>
      <c r="C3606">
        <v>-9.3891852</v>
      </c>
      <c r="E3606">
        <f t="shared" si="56"/>
        <v>0.65951113637258407</v>
      </c>
    </row>
    <row r="3607" spans="1:5" x14ac:dyDescent="0.15">
      <c r="A3607">
        <v>3.706</v>
      </c>
      <c r="B3607">
        <v>-6.4739332000000003</v>
      </c>
      <c r="C3607">
        <v>-9.3885787999999994</v>
      </c>
      <c r="E3607">
        <f t="shared" si="56"/>
        <v>0.65966243792450674</v>
      </c>
    </row>
    <row r="3608" spans="1:5" x14ac:dyDescent="0.15">
      <c r="A3608">
        <v>3.7069999999999999</v>
      </c>
      <c r="B3608">
        <v>-6.4771605000000001</v>
      </c>
      <c r="C3608">
        <v>-9.3879728999999994</v>
      </c>
      <c r="E3608">
        <f t="shared" si="56"/>
        <v>0.65981367801435153</v>
      </c>
    </row>
    <row r="3609" spans="1:5" x14ac:dyDescent="0.15">
      <c r="A3609">
        <v>3.7080000000000002</v>
      </c>
      <c r="B3609">
        <v>-6.4803888000000001</v>
      </c>
      <c r="C3609">
        <v>-9.3873674000000005</v>
      </c>
      <c r="E3609">
        <f t="shared" si="56"/>
        <v>0.65996485397274995</v>
      </c>
    </row>
    <row r="3610" spans="1:5" x14ac:dyDescent="0.15">
      <c r="A3610">
        <v>3.7090000000000001</v>
      </c>
      <c r="B3610">
        <v>-6.4836179999999999</v>
      </c>
      <c r="C3610">
        <v>-9.3867622999999991</v>
      </c>
      <c r="E3610">
        <f t="shared" si="56"/>
        <v>0.66011596060638467</v>
      </c>
    </row>
    <row r="3611" spans="1:5" x14ac:dyDescent="0.15">
      <c r="A3611">
        <v>3.71</v>
      </c>
      <c r="B3611">
        <v>-6.4868481999999998</v>
      </c>
      <c r="C3611">
        <v>-9.3861576000000007</v>
      </c>
      <c r="E3611">
        <f t="shared" si="56"/>
        <v>0.66026700307835262</v>
      </c>
    </row>
    <row r="3612" spans="1:5" x14ac:dyDescent="0.15">
      <c r="A3612">
        <v>3.7109999999999999</v>
      </c>
      <c r="B3612">
        <v>-6.4900792999999997</v>
      </c>
      <c r="C3612">
        <v>-9.3855533999999992</v>
      </c>
      <c r="E3612">
        <f t="shared" si="56"/>
        <v>0.66041797885568543</v>
      </c>
    </row>
    <row r="3613" spans="1:5" x14ac:dyDescent="0.15">
      <c r="A3613">
        <v>3.7120000000000002</v>
      </c>
      <c r="B3613">
        <v>-6.4933113000000002</v>
      </c>
      <c r="C3613">
        <v>-9.3849496000000006</v>
      </c>
      <c r="E3613">
        <f t="shared" si="56"/>
        <v>0.66056888527932267</v>
      </c>
    </row>
    <row r="3614" spans="1:5" x14ac:dyDescent="0.15">
      <c r="A3614">
        <v>3.7130000000000001</v>
      </c>
      <c r="B3614">
        <v>-6.4965441999999998</v>
      </c>
      <c r="C3614">
        <v>-9.3843463000000007</v>
      </c>
      <c r="E3614">
        <f t="shared" si="56"/>
        <v>0.66071972499531895</v>
      </c>
    </row>
    <row r="3615" spans="1:5" x14ac:dyDescent="0.15">
      <c r="A3615">
        <v>3.714</v>
      </c>
      <c r="B3615">
        <v>-6.4997781000000003</v>
      </c>
      <c r="C3615">
        <v>-9.3837433000000008</v>
      </c>
      <c r="E3615">
        <f t="shared" si="56"/>
        <v>0.66087049784545837</v>
      </c>
    </row>
    <row r="3616" spans="1:5" x14ac:dyDescent="0.15">
      <c r="A3616">
        <v>3.7149999999999999</v>
      </c>
      <c r="B3616">
        <v>-6.5030128999999999</v>
      </c>
      <c r="C3616">
        <v>-9.3831409000000008</v>
      </c>
      <c r="E3616">
        <f t="shared" si="56"/>
        <v>0.66102120662075947</v>
      </c>
    </row>
    <row r="3617" spans="1:5" x14ac:dyDescent="0.15">
      <c r="A3617">
        <v>3.7160000000000002</v>
      </c>
      <c r="B3617">
        <v>-6.5062486000000002</v>
      </c>
      <c r="C3617">
        <v>-9.3825388000000007</v>
      </c>
      <c r="E3617">
        <f t="shared" si="56"/>
        <v>0.66117184335327073</v>
      </c>
    </row>
    <row r="3618" spans="1:5" x14ac:dyDescent="0.15">
      <c r="A3618">
        <v>3.7170000000000001</v>
      </c>
      <c r="B3618">
        <v>-6.5094852000000003</v>
      </c>
      <c r="C3618">
        <v>-9.3819373000000006</v>
      </c>
      <c r="E3618">
        <f t="shared" si="56"/>
        <v>0.66132241599911912</v>
      </c>
    </row>
    <row r="3619" spans="1:5" x14ac:dyDescent="0.15">
      <c r="A3619">
        <v>3.718</v>
      </c>
      <c r="B3619">
        <v>-6.5127227000000003</v>
      </c>
      <c r="C3619">
        <v>-9.3813361000000004</v>
      </c>
      <c r="E3619">
        <f t="shared" si="56"/>
        <v>0.66147291658825413</v>
      </c>
    </row>
    <row r="3620" spans="1:5" x14ac:dyDescent="0.15">
      <c r="A3620">
        <v>3.7189999999999999</v>
      </c>
      <c r="B3620">
        <v>-6.5159611000000002</v>
      </c>
      <c r="C3620">
        <v>-9.3807355000000001</v>
      </c>
      <c r="E3620">
        <f t="shared" si="56"/>
        <v>0.66162335307911757</v>
      </c>
    </row>
    <row r="3621" spans="1:5" x14ac:dyDescent="0.15">
      <c r="A3621">
        <v>3.72</v>
      </c>
      <c r="B3621">
        <v>-6.5192002999999996</v>
      </c>
      <c r="C3621">
        <v>-9.3801352999999992</v>
      </c>
      <c r="E3621">
        <f t="shared" si="56"/>
        <v>0.66177371502329729</v>
      </c>
    </row>
    <row r="3622" spans="1:5" x14ac:dyDescent="0.15">
      <c r="A3622">
        <v>3.7210000000000001</v>
      </c>
      <c r="B3622">
        <v>-6.5224405000000001</v>
      </c>
      <c r="C3622">
        <v>-9.3795354999999994</v>
      </c>
      <c r="E3622">
        <f t="shared" si="56"/>
        <v>0.6619240126820628</v>
      </c>
    </row>
    <row r="3623" spans="1:5" x14ac:dyDescent="0.15">
      <c r="A3623">
        <v>3.722</v>
      </c>
      <c r="B3623">
        <v>-6.5256815000000001</v>
      </c>
      <c r="C3623">
        <v>-9.3789362000000001</v>
      </c>
      <c r="E3623">
        <f t="shared" si="56"/>
        <v>0.66207423844488344</v>
      </c>
    </row>
    <row r="3624" spans="1:5" x14ac:dyDescent="0.15">
      <c r="A3624">
        <v>3.7229999999999999</v>
      </c>
      <c r="B3624">
        <v>-6.5289234</v>
      </c>
      <c r="C3624">
        <v>-9.3783373999999995</v>
      </c>
      <c r="E3624">
        <f t="shared" si="56"/>
        <v>0.66222439743829797</v>
      </c>
    </row>
    <row r="3625" spans="1:5" x14ac:dyDescent="0.15">
      <c r="A3625">
        <v>3.7240000000000002</v>
      </c>
      <c r="B3625">
        <v>-6.5321661999999998</v>
      </c>
      <c r="C3625">
        <v>-9.377739</v>
      </c>
      <c r="E3625">
        <f t="shared" si="56"/>
        <v>0.66237448699948431</v>
      </c>
    </row>
    <row r="3626" spans="1:5" x14ac:dyDescent="0.15">
      <c r="A3626">
        <v>3.7250000000000001</v>
      </c>
      <c r="B3626">
        <v>-6.5354098</v>
      </c>
      <c r="C3626">
        <v>-9.3771412000000005</v>
      </c>
      <c r="E3626">
        <f t="shared" si="56"/>
        <v>0.66252450732424251</v>
      </c>
    </row>
    <row r="3627" spans="1:5" x14ac:dyDescent="0.15">
      <c r="A3627">
        <v>3.726</v>
      </c>
      <c r="B3627">
        <v>-6.5386541999999999</v>
      </c>
      <c r="C3627">
        <v>-9.3765436999999991</v>
      </c>
      <c r="E3627">
        <f t="shared" si="56"/>
        <v>0.66267445044560103</v>
      </c>
    </row>
    <row r="3628" spans="1:5" x14ac:dyDescent="0.15">
      <c r="A3628">
        <v>3.7269999999999999</v>
      </c>
      <c r="B3628">
        <v>-6.5418995000000004</v>
      </c>
      <c r="C3628">
        <v>-9.3759467999999995</v>
      </c>
      <c r="E3628">
        <f t="shared" si="56"/>
        <v>0.66282432944802139</v>
      </c>
    </row>
    <row r="3629" spans="1:5" x14ac:dyDescent="0.15">
      <c r="A3629">
        <v>3.7280000000000002</v>
      </c>
      <c r="B3629">
        <v>-6.5451457</v>
      </c>
      <c r="C3629">
        <v>-9.3753504000000003</v>
      </c>
      <c r="E3629">
        <f t="shared" si="56"/>
        <v>0.66297414166851909</v>
      </c>
    </row>
    <row r="3630" spans="1:5" x14ac:dyDescent="0.15">
      <c r="A3630">
        <v>3.7290000000000001</v>
      </c>
      <c r="B3630">
        <v>-6.5483925999999997</v>
      </c>
      <c r="C3630">
        <v>-9.3747544000000005</v>
      </c>
      <c r="E3630">
        <f t="shared" si="56"/>
        <v>0.66312387424725072</v>
      </c>
    </row>
    <row r="3631" spans="1:5" x14ac:dyDescent="0.15">
      <c r="A3631">
        <v>3.73</v>
      </c>
      <c r="B3631">
        <v>-6.5516404000000001</v>
      </c>
      <c r="C3631">
        <v>-9.3741588999999994</v>
      </c>
      <c r="E3631">
        <f t="shared" si="56"/>
        <v>0.66327354004810957</v>
      </c>
    </row>
    <row r="3632" spans="1:5" x14ac:dyDescent="0.15">
      <c r="A3632">
        <v>3.7309999999999999</v>
      </c>
      <c r="B3632">
        <v>-6.5548890999999996</v>
      </c>
      <c r="C3632">
        <v>-9.3735639000000006</v>
      </c>
      <c r="E3632">
        <f t="shared" si="56"/>
        <v>0.66342313906593342</v>
      </c>
    </row>
    <row r="3633" spans="1:5" x14ac:dyDescent="0.15">
      <c r="A3633">
        <v>3.7320000000000002</v>
      </c>
      <c r="B3633">
        <v>-6.5581385000000001</v>
      </c>
      <c r="C3633">
        <v>-9.3729694000000006</v>
      </c>
      <c r="E3633">
        <f t="shared" si="56"/>
        <v>0.66357266112301594</v>
      </c>
    </row>
    <row r="3634" spans="1:5" x14ac:dyDescent="0.15">
      <c r="A3634">
        <v>3.7330000000000001</v>
      </c>
      <c r="B3634">
        <v>-6.5613887999999996</v>
      </c>
      <c r="C3634">
        <v>-9.3723753999999992</v>
      </c>
      <c r="E3634">
        <f t="shared" si="56"/>
        <v>0.66372211640211831</v>
      </c>
    </row>
    <row r="3635" spans="1:5" x14ac:dyDescent="0.15">
      <c r="A3635">
        <v>3.734</v>
      </c>
      <c r="B3635">
        <v>-6.5646398000000001</v>
      </c>
      <c r="C3635">
        <v>-9.3717819000000002</v>
      </c>
      <c r="E3635">
        <f t="shared" si="56"/>
        <v>0.66387149474084683</v>
      </c>
    </row>
    <row r="3636" spans="1:5" x14ac:dyDescent="0.15">
      <c r="A3636">
        <v>3.7349999999999999</v>
      </c>
      <c r="B3636">
        <v>-6.5678916000000003</v>
      </c>
      <c r="C3636">
        <v>-9.3711888999999999</v>
      </c>
      <c r="E3636">
        <f t="shared" si="56"/>
        <v>0.66402080123193663</v>
      </c>
    </row>
    <row r="3637" spans="1:5" x14ac:dyDescent="0.15">
      <c r="A3637">
        <v>3.7360000000000002</v>
      </c>
      <c r="B3637">
        <v>-6.5711443000000003</v>
      </c>
      <c r="C3637">
        <v>-9.3705963000000008</v>
      </c>
      <c r="E3637">
        <f t="shared" si="56"/>
        <v>0.66417003829127519</v>
      </c>
    </row>
    <row r="3638" spans="1:5" x14ac:dyDescent="0.15">
      <c r="A3638">
        <v>3.7370000000000001</v>
      </c>
      <c r="B3638">
        <v>-6.5743976999999996</v>
      </c>
      <c r="C3638">
        <v>-9.3700042999999997</v>
      </c>
      <c r="E3638">
        <f t="shared" si="56"/>
        <v>0.6643192011024065</v>
      </c>
    </row>
    <row r="3639" spans="1:5" x14ac:dyDescent="0.15">
      <c r="A3639">
        <v>3.738</v>
      </c>
      <c r="B3639">
        <v>-6.5776519000000002</v>
      </c>
      <c r="C3639">
        <v>-9.3694127999999992</v>
      </c>
      <c r="E3639">
        <f t="shared" si="56"/>
        <v>0.66446829208546376</v>
      </c>
    </row>
    <row r="3640" spans="1:5" x14ac:dyDescent="0.15">
      <c r="A3640">
        <v>3.7389999999999999</v>
      </c>
      <c r="B3640">
        <v>-6.5809068000000002</v>
      </c>
      <c r="C3640">
        <v>-9.3688217999999992</v>
      </c>
      <c r="E3640">
        <f t="shared" si="56"/>
        <v>0.66461730618734816</v>
      </c>
    </row>
    <row r="3641" spans="1:5" x14ac:dyDescent="0.15">
      <c r="A3641">
        <v>3.74</v>
      </c>
      <c r="B3641">
        <v>-6.5841626</v>
      </c>
      <c r="C3641">
        <v>-9.3682312999999997</v>
      </c>
      <c r="E3641">
        <f t="shared" si="56"/>
        <v>0.66476625353790264</v>
      </c>
    </row>
    <row r="3642" spans="1:5" x14ac:dyDescent="0.15">
      <c r="A3642">
        <v>3.7410000000000001</v>
      </c>
      <c r="B3642">
        <v>-6.5874189999999997</v>
      </c>
      <c r="C3642">
        <v>-9.3676414000000001</v>
      </c>
      <c r="E3642">
        <f t="shared" si="56"/>
        <v>0.66491512163956812</v>
      </c>
    </row>
    <row r="3643" spans="1:5" x14ac:dyDescent="0.15">
      <c r="A3643">
        <v>3.742</v>
      </c>
      <c r="B3643">
        <v>-6.5906763000000002</v>
      </c>
      <c r="C3643">
        <v>-9.3670518999999999</v>
      </c>
      <c r="E3643">
        <f t="shared" si="56"/>
        <v>0.6650639203401767</v>
      </c>
    </row>
    <row r="3644" spans="1:5" x14ac:dyDescent="0.15">
      <c r="A3644">
        <v>3.7429999999999999</v>
      </c>
      <c r="B3644">
        <v>-6.5939342999999999</v>
      </c>
      <c r="C3644">
        <v>-9.3664629999999995</v>
      </c>
      <c r="E3644">
        <f t="shared" si="56"/>
        <v>0.66521264487338061</v>
      </c>
    </row>
    <row r="3645" spans="1:5" x14ac:dyDescent="0.15">
      <c r="A3645">
        <v>3.7440000000000002</v>
      </c>
      <c r="B3645">
        <v>-6.5971929999999999</v>
      </c>
      <c r="C3645">
        <v>-9.3658745999999997</v>
      </c>
      <c r="E3645">
        <f t="shared" si="56"/>
        <v>0.66536129259384369</v>
      </c>
    </row>
    <row r="3646" spans="1:5" x14ac:dyDescent="0.15">
      <c r="A3646">
        <v>3.7450000000000001</v>
      </c>
      <c r="B3646">
        <v>-6.6004524</v>
      </c>
      <c r="C3646">
        <v>-9.3652867000000004</v>
      </c>
      <c r="E3646">
        <f t="shared" si="56"/>
        <v>0.66550986351975228</v>
      </c>
    </row>
    <row r="3647" spans="1:5" x14ac:dyDescent="0.15">
      <c r="A3647">
        <v>3.746</v>
      </c>
      <c r="B3647">
        <v>-6.6037125999999997</v>
      </c>
      <c r="C3647">
        <v>-9.3646992999999998</v>
      </c>
      <c r="E3647">
        <f t="shared" si="56"/>
        <v>0.66565836270252476</v>
      </c>
    </row>
    <row r="3648" spans="1:5" x14ac:dyDescent="0.15">
      <c r="A3648">
        <v>3.7469999999999999</v>
      </c>
      <c r="B3648">
        <v>-6.6069734999999996</v>
      </c>
      <c r="C3648">
        <v>-9.3641124999999992</v>
      </c>
      <c r="E3648">
        <f t="shared" si="56"/>
        <v>0.66580678778530644</v>
      </c>
    </row>
    <row r="3649" spans="1:5" x14ac:dyDescent="0.15">
      <c r="A3649">
        <v>3.7480000000000002</v>
      </c>
      <c r="B3649">
        <v>-6.6102350999999997</v>
      </c>
      <c r="C3649">
        <v>-9.3635262000000008</v>
      </c>
      <c r="E3649">
        <f t="shared" si="56"/>
        <v>0.66595513612144019</v>
      </c>
    </row>
    <row r="3650" spans="1:5" x14ac:dyDescent="0.15">
      <c r="A3650">
        <v>3.7490000000000001</v>
      </c>
      <c r="B3650">
        <v>-6.6134974</v>
      </c>
      <c r="C3650">
        <v>-9.3629403999999994</v>
      </c>
      <c r="E3650">
        <f t="shared" ref="E3650:E3713" si="57">1-SUM(10^(B3650/10),10^(C3650/10))</f>
        <v>0.66610340772923549</v>
      </c>
    </row>
    <row r="3651" spans="1:5" x14ac:dyDescent="0.15">
      <c r="A3651">
        <v>3.75</v>
      </c>
      <c r="B3651">
        <v>-6.6167604999999998</v>
      </c>
      <c r="C3651">
        <v>-9.3623551999999997</v>
      </c>
      <c r="E3651">
        <f t="shared" si="57"/>
        <v>0.66625161031187197</v>
      </c>
    </row>
    <row r="3652" spans="1:5" x14ac:dyDescent="0.15">
      <c r="A3652">
        <v>3.7509999999999999</v>
      </c>
      <c r="B3652">
        <v>-6.6200241999999996</v>
      </c>
      <c r="C3652">
        <v>-9.3617705000000004</v>
      </c>
      <c r="E3652">
        <f t="shared" si="57"/>
        <v>0.66639973118172224</v>
      </c>
    </row>
    <row r="3653" spans="1:5" x14ac:dyDescent="0.15">
      <c r="A3653">
        <v>3.7519999999999998</v>
      </c>
      <c r="B3653">
        <v>-6.6232886000000004</v>
      </c>
      <c r="C3653">
        <v>-9.3611863999999994</v>
      </c>
      <c r="E3653">
        <f t="shared" si="57"/>
        <v>0.66654777804651333</v>
      </c>
    </row>
    <row r="3654" spans="1:5" x14ac:dyDescent="0.15">
      <c r="A3654">
        <v>3.7530000000000001</v>
      </c>
      <c r="B3654">
        <v>-6.6265536999999997</v>
      </c>
      <c r="C3654">
        <v>-9.3606028000000006</v>
      </c>
      <c r="E3654">
        <f t="shared" si="57"/>
        <v>0.66669574825793376</v>
      </c>
    </row>
    <row r="3655" spans="1:5" x14ac:dyDescent="0.15">
      <c r="A3655">
        <v>3.754</v>
      </c>
      <c r="B3655">
        <v>-6.6298193999999997</v>
      </c>
      <c r="C3655">
        <v>-9.3600197999999999</v>
      </c>
      <c r="E3655">
        <f t="shared" si="57"/>
        <v>0.66684363949957248</v>
      </c>
    </row>
    <row r="3656" spans="1:5" x14ac:dyDescent="0.15">
      <c r="A3656">
        <v>3.7549999999999999</v>
      </c>
      <c r="B3656">
        <v>-6.6330859000000002</v>
      </c>
      <c r="C3656">
        <v>-9.3594372999999997</v>
      </c>
      <c r="E3656">
        <f t="shared" si="57"/>
        <v>0.66699145913229418</v>
      </c>
    </row>
    <row r="3657" spans="1:5" x14ac:dyDescent="0.15">
      <c r="A3657">
        <v>3.7559999999999998</v>
      </c>
      <c r="B3657">
        <v>-6.6363529999999997</v>
      </c>
      <c r="C3657">
        <v>-9.3588553000000001</v>
      </c>
      <c r="E3657">
        <f t="shared" si="57"/>
        <v>0.66713919717229397</v>
      </c>
    </row>
    <row r="3658" spans="1:5" x14ac:dyDescent="0.15">
      <c r="A3658">
        <v>3.7570000000000001</v>
      </c>
      <c r="B3658">
        <v>-6.6396207</v>
      </c>
      <c r="C3658">
        <v>-9.3582739999999998</v>
      </c>
      <c r="E3658">
        <f t="shared" si="57"/>
        <v>0.66728685898787421</v>
      </c>
    </row>
    <row r="3659" spans="1:5" x14ac:dyDescent="0.15">
      <c r="A3659">
        <v>3.758</v>
      </c>
      <c r="B3659">
        <v>-6.6428890999999997</v>
      </c>
      <c r="C3659">
        <v>-9.3576931000000005</v>
      </c>
      <c r="E3659">
        <f t="shared" si="57"/>
        <v>0.66743444159020782</v>
      </c>
    </row>
    <row r="3660" spans="1:5" x14ac:dyDescent="0.15">
      <c r="A3660">
        <v>3.7589999999999999</v>
      </c>
      <c r="B3660">
        <v>-6.6461582000000003</v>
      </c>
      <c r="C3660">
        <v>-9.3571129000000006</v>
      </c>
      <c r="E3660">
        <f t="shared" si="57"/>
        <v>0.66758195300668444</v>
      </c>
    </row>
    <row r="3661" spans="1:5" x14ac:dyDescent="0.15">
      <c r="A3661">
        <v>3.76</v>
      </c>
      <c r="B3661">
        <v>-6.6494277999999998</v>
      </c>
      <c r="C3661">
        <v>-9.3565331999999994</v>
      </c>
      <c r="E3661">
        <f t="shared" si="57"/>
        <v>0.66772937795643117</v>
      </c>
    </row>
    <row r="3662" spans="1:5" x14ac:dyDescent="0.15">
      <c r="A3662">
        <v>3.7610000000000001</v>
      </c>
      <c r="B3662">
        <v>-6.6526981000000003</v>
      </c>
      <c r="C3662">
        <v>-9.3559540999999999</v>
      </c>
      <c r="E3662">
        <f t="shared" si="57"/>
        <v>0.66787672910475726</v>
      </c>
    </row>
    <row r="3663" spans="1:5" x14ac:dyDescent="0.15">
      <c r="A3663">
        <v>3.762</v>
      </c>
      <c r="B3663">
        <v>-6.6559691000000001</v>
      </c>
      <c r="C3663">
        <v>-9.3553754999999992</v>
      </c>
      <c r="E3663">
        <f t="shared" si="57"/>
        <v>0.6680240038003642</v>
      </c>
    </row>
    <row r="3664" spans="1:5" x14ac:dyDescent="0.15">
      <c r="A3664">
        <v>3.7629999999999999</v>
      </c>
      <c r="B3664">
        <v>-6.6592406000000004</v>
      </c>
      <c r="C3664">
        <v>-9.3547975000000001</v>
      </c>
      <c r="E3664">
        <f t="shared" si="57"/>
        <v>0.66817119479480458</v>
      </c>
    </row>
    <row r="3665" spans="1:5" x14ac:dyDescent="0.15">
      <c r="A3665">
        <v>3.7639999999999998</v>
      </c>
      <c r="B3665">
        <v>-6.6625128</v>
      </c>
      <c r="C3665">
        <v>-9.3542200999999991</v>
      </c>
      <c r="E3665">
        <f t="shared" si="57"/>
        <v>0.66831831206135051</v>
      </c>
    </row>
    <row r="3666" spans="1:5" x14ac:dyDescent="0.15">
      <c r="A3666">
        <v>3.7650000000000001</v>
      </c>
      <c r="B3666">
        <v>-6.6657855000000001</v>
      </c>
      <c r="C3666">
        <v>-9.3536432000000005</v>
      </c>
      <c r="E3666">
        <f t="shared" si="57"/>
        <v>0.66846534302415694</v>
      </c>
    </row>
    <row r="3667" spans="1:5" x14ac:dyDescent="0.15">
      <c r="A3667">
        <v>3.766</v>
      </c>
      <c r="B3667">
        <v>-6.6690588999999996</v>
      </c>
      <c r="C3667">
        <v>-9.3530669999999994</v>
      </c>
      <c r="E3667">
        <f t="shared" si="57"/>
        <v>0.66861230298538366</v>
      </c>
    </row>
    <row r="3668" spans="1:5" x14ac:dyDescent="0.15">
      <c r="A3668">
        <v>3.7669999999999999</v>
      </c>
      <c r="B3668">
        <v>-6.6723328000000004</v>
      </c>
      <c r="C3668">
        <v>-9.3524913000000005</v>
      </c>
      <c r="E3668">
        <f t="shared" si="57"/>
        <v>0.66875917671173124</v>
      </c>
    </row>
    <row r="3669" spans="1:5" x14ac:dyDescent="0.15">
      <c r="A3669">
        <v>3.7679999999999998</v>
      </c>
      <c r="B3669">
        <v>-6.6756073000000002</v>
      </c>
      <c r="C3669">
        <v>-9.3519161999999998</v>
      </c>
      <c r="E3669">
        <f t="shared" si="57"/>
        <v>0.66890597186813172</v>
      </c>
    </row>
    <row r="3670" spans="1:5" x14ac:dyDescent="0.15">
      <c r="A3670">
        <v>3.7690000000000001</v>
      </c>
      <c r="B3670">
        <v>-6.6788824</v>
      </c>
      <c r="C3670">
        <v>-9.3513417000000008</v>
      </c>
      <c r="E3670">
        <f t="shared" si="57"/>
        <v>0.66905268848566446</v>
      </c>
    </row>
    <row r="3671" spans="1:5" x14ac:dyDescent="0.15">
      <c r="A3671">
        <v>3.77</v>
      </c>
      <c r="B3671">
        <v>-6.6821580999999997</v>
      </c>
      <c r="C3671">
        <v>-9.3507677999999999</v>
      </c>
      <c r="E3671">
        <f t="shared" si="57"/>
        <v>0.66919932659542314</v>
      </c>
    </row>
    <row r="3672" spans="1:5" x14ac:dyDescent="0.15">
      <c r="A3672">
        <v>3.7709999999999999</v>
      </c>
      <c r="B3672">
        <v>-6.6854342999999998</v>
      </c>
      <c r="C3672">
        <v>-9.3501945000000006</v>
      </c>
      <c r="E3672">
        <f t="shared" si="57"/>
        <v>0.66934588128913797</v>
      </c>
    </row>
    <row r="3673" spans="1:5" x14ac:dyDescent="0.15">
      <c r="A3673">
        <v>3.7719999999999998</v>
      </c>
      <c r="B3673">
        <v>-6.6887110999999999</v>
      </c>
      <c r="C3673">
        <v>-9.3496217000000001</v>
      </c>
      <c r="E3673">
        <f t="shared" si="57"/>
        <v>0.66949235487019343</v>
      </c>
    </row>
    <row r="3674" spans="1:5" x14ac:dyDescent="0.15">
      <c r="A3674">
        <v>3.7730000000000001</v>
      </c>
      <c r="B3674">
        <v>-6.6919883999999996</v>
      </c>
      <c r="C3674">
        <v>-9.3490496000000007</v>
      </c>
      <c r="E3674">
        <f t="shared" si="57"/>
        <v>0.66963874778657262</v>
      </c>
    </row>
    <row r="3675" spans="1:5" x14ac:dyDescent="0.15">
      <c r="A3675">
        <v>3.774</v>
      </c>
      <c r="B3675">
        <v>-6.6952663000000001</v>
      </c>
      <c r="C3675">
        <v>-9.3484780999999995</v>
      </c>
      <c r="E3675">
        <f t="shared" si="57"/>
        <v>0.66978506233457791</v>
      </c>
    </row>
    <row r="3676" spans="1:5" x14ac:dyDescent="0.15">
      <c r="A3676">
        <v>3.7749999999999999</v>
      </c>
      <c r="B3676">
        <v>-6.6985447000000002</v>
      </c>
      <c r="C3676">
        <v>-9.3479071000000005</v>
      </c>
      <c r="E3676">
        <f t="shared" si="57"/>
        <v>0.66993129094524939</v>
      </c>
    </row>
    <row r="3677" spans="1:5" x14ac:dyDescent="0.15">
      <c r="A3677">
        <v>3.7759999999999998</v>
      </c>
      <c r="B3677">
        <v>-6.7018237000000003</v>
      </c>
      <c r="C3677">
        <v>-9.3473368000000008</v>
      </c>
      <c r="E3677">
        <f t="shared" si="57"/>
        <v>0.67007744393257274</v>
      </c>
    </row>
    <row r="3678" spans="1:5" x14ac:dyDescent="0.15">
      <c r="A3678">
        <v>3.7770000000000001</v>
      </c>
      <c r="B3678">
        <v>-6.7051030999999996</v>
      </c>
      <c r="C3678">
        <v>-9.3467670999999992</v>
      </c>
      <c r="E3678">
        <f t="shared" si="57"/>
        <v>0.67022350881833459</v>
      </c>
    </row>
    <row r="3679" spans="1:5" x14ac:dyDescent="0.15">
      <c r="A3679">
        <v>3.778</v>
      </c>
      <c r="B3679">
        <v>-6.7083830999999998</v>
      </c>
      <c r="C3679">
        <v>-9.3461979999999993</v>
      </c>
      <c r="E3679">
        <f t="shared" si="57"/>
        <v>0.67036949548269076</v>
      </c>
    </row>
    <row r="3680" spans="1:5" x14ac:dyDescent="0.15">
      <c r="A3680">
        <v>3.7789999999999999</v>
      </c>
      <c r="B3680">
        <v>-6.7116635000000002</v>
      </c>
      <c r="C3680">
        <v>-9.3456294</v>
      </c>
      <c r="E3680">
        <f t="shared" si="57"/>
        <v>0.67051539146053263</v>
      </c>
    </row>
    <row r="3681" spans="1:5" x14ac:dyDescent="0.15">
      <c r="A3681">
        <v>3.78</v>
      </c>
      <c r="B3681">
        <v>-6.7149444999999996</v>
      </c>
      <c r="C3681">
        <v>-9.3450615999999993</v>
      </c>
      <c r="E3681">
        <f t="shared" si="57"/>
        <v>0.67066121464825024</v>
      </c>
    </row>
    <row r="3682" spans="1:5" x14ac:dyDescent="0.15">
      <c r="A3682">
        <v>3.7810000000000001</v>
      </c>
      <c r="B3682">
        <v>-6.7182259999999996</v>
      </c>
      <c r="C3682">
        <v>-9.3444942999999991</v>
      </c>
      <c r="E3682">
        <f t="shared" si="57"/>
        <v>0.67080695214374619</v>
      </c>
    </row>
    <row r="3683" spans="1:5" x14ac:dyDescent="0.15">
      <c r="A3683">
        <v>3.782</v>
      </c>
      <c r="B3683">
        <v>-6.7215078999999998</v>
      </c>
      <c r="C3683">
        <v>-9.3439276000000007</v>
      </c>
      <c r="E3683">
        <f t="shared" si="57"/>
        <v>0.67095260176785843</v>
      </c>
    </row>
    <row r="3684" spans="1:5" x14ac:dyDescent="0.15">
      <c r="A3684">
        <v>3.7829999999999999</v>
      </c>
      <c r="B3684">
        <v>-6.7247903999999998</v>
      </c>
      <c r="C3684">
        <v>-9.3433615999999997</v>
      </c>
      <c r="E3684">
        <f t="shared" si="57"/>
        <v>0.67109817604208533</v>
      </c>
    </row>
    <row r="3685" spans="1:5" x14ac:dyDescent="0.15">
      <c r="A3685">
        <v>3.7839999999999998</v>
      </c>
      <c r="B3685">
        <v>-6.7280731999999999</v>
      </c>
      <c r="C3685">
        <v>-9.3427962000000004</v>
      </c>
      <c r="E3685">
        <f t="shared" si="57"/>
        <v>0.67124365764656768</v>
      </c>
    </row>
    <row r="3686" spans="1:5" x14ac:dyDescent="0.15">
      <c r="A3686">
        <v>3.7850000000000001</v>
      </c>
      <c r="B3686">
        <v>-6.7313565999999998</v>
      </c>
      <c r="C3686">
        <v>-9.3422313999999993</v>
      </c>
      <c r="E3686">
        <f t="shared" si="57"/>
        <v>0.67138906130808951</v>
      </c>
    </row>
    <row r="3687" spans="1:5" x14ac:dyDescent="0.15">
      <c r="A3687">
        <v>3.786</v>
      </c>
      <c r="B3687">
        <v>-6.7346404</v>
      </c>
      <c r="C3687">
        <v>-9.3416671999999998</v>
      </c>
      <c r="E3687">
        <f t="shared" si="57"/>
        <v>0.67153437729042886</v>
      </c>
    </row>
    <row r="3688" spans="1:5" x14ac:dyDescent="0.15">
      <c r="A3688">
        <v>3.7869999999999999</v>
      </c>
      <c r="B3688">
        <v>-6.7379246999999998</v>
      </c>
      <c r="C3688">
        <v>-9.3411036999999997</v>
      </c>
      <c r="E3688">
        <f t="shared" si="57"/>
        <v>0.67167961320684599</v>
      </c>
    </row>
    <row r="3689" spans="1:5" x14ac:dyDescent="0.15">
      <c r="A3689">
        <v>3.7879999999999998</v>
      </c>
      <c r="B3689">
        <v>-6.7412093999999998</v>
      </c>
      <c r="C3689">
        <v>-9.3405407999999994</v>
      </c>
      <c r="E3689">
        <f t="shared" si="57"/>
        <v>0.67182476154419135</v>
      </c>
    </row>
    <row r="3690" spans="1:5" x14ac:dyDescent="0.15">
      <c r="A3690">
        <v>3.7890000000000001</v>
      </c>
      <c r="B3690">
        <v>-6.7444946000000003</v>
      </c>
      <c r="C3690">
        <v>-9.3399785000000008</v>
      </c>
      <c r="E3690">
        <f t="shared" si="57"/>
        <v>0.67196982722851073</v>
      </c>
    </row>
    <row r="3691" spans="1:5" x14ac:dyDescent="0.15">
      <c r="A3691">
        <v>3.79</v>
      </c>
      <c r="B3691">
        <v>-6.7477800999999999</v>
      </c>
      <c r="C3691">
        <v>-9.3394168999999998</v>
      </c>
      <c r="E3691">
        <f t="shared" si="57"/>
        <v>0.67211480324502682</v>
      </c>
    </row>
    <row r="3692" spans="1:5" x14ac:dyDescent="0.15">
      <c r="A3692">
        <v>3.7909999999999999</v>
      </c>
      <c r="B3692">
        <v>-6.7510661000000001</v>
      </c>
      <c r="C3692">
        <v>-9.3388559000000004</v>
      </c>
      <c r="E3692">
        <f t="shared" si="57"/>
        <v>0.67225969670857455</v>
      </c>
    </row>
    <row r="3693" spans="1:5" x14ac:dyDescent="0.15">
      <c r="A3693">
        <v>3.7919999999999998</v>
      </c>
      <c r="B3693">
        <v>-6.7543525999999998</v>
      </c>
      <c r="C3693">
        <v>-9.3382956000000004</v>
      </c>
      <c r="E3693">
        <f t="shared" si="57"/>
        <v>0.67240451034300919</v>
      </c>
    </row>
    <row r="3694" spans="1:5" x14ac:dyDescent="0.15">
      <c r="A3694">
        <v>3.7930000000000001</v>
      </c>
      <c r="B3694">
        <v>-6.7576394000000004</v>
      </c>
      <c r="C3694">
        <v>-9.3377359000000002</v>
      </c>
      <c r="E3694">
        <f t="shared" si="57"/>
        <v>0.67254923179390447</v>
      </c>
    </row>
    <row r="3695" spans="1:5" x14ac:dyDescent="0.15">
      <c r="A3695">
        <v>3.794</v>
      </c>
      <c r="B3695">
        <v>-6.7609266000000003</v>
      </c>
      <c r="C3695">
        <v>-9.3371767999999999</v>
      </c>
      <c r="E3695">
        <f t="shared" si="57"/>
        <v>0.67269386597987901</v>
      </c>
    </row>
    <row r="3696" spans="1:5" x14ac:dyDescent="0.15">
      <c r="A3696">
        <v>3.7949999999999999</v>
      </c>
      <c r="B3696">
        <v>-6.7642141999999996</v>
      </c>
      <c r="C3696">
        <v>-9.3366184000000008</v>
      </c>
      <c r="E3696">
        <f t="shared" si="57"/>
        <v>0.67283841563683233</v>
      </c>
    </row>
    <row r="3697" spans="1:5" x14ac:dyDescent="0.15">
      <c r="A3697">
        <v>3.7959999999999998</v>
      </c>
      <c r="B3697">
        <v>-6.7675022</v>
      </c>
      <c r="C3697">
        <v>-9.3360607000000009</v>
      </c>
      <c r="E3697">
        <f t="shared" si="57"/>
        <v>0.67298288081909741</v>
      </c>
    </row>
    <row r="3698" spans="1:5" x14ac:dyDescent="0.15">
      <c r="A3698">
        <v>3.7970000000000002</v>
      </c>
      <c r="B3698">
        <v>-6.7707905999999998</v>
      </c>
      <c r="C3698">
        <v>-9.3355035999999991</v>
      </c>
      <c r="E3698">
        <f t="shared" si="57"/>
        <v>0.67312725889771596</v>
      </c>
    </row>
    <row r="3699" spans="1:5" x14ac:dyDescent="0.15">
      <c r="A3699">
        <v>3.798</v>
      </c>
      <c r="B3699">
        <v>-6.7740793000000004</v>
      </c>
      <c r="C3699">
        <v>-9.3349472000000002</v>
      </c>
      <c r="E3699">
        <f t="shared" si="57"/>
        <v>0.6732715477699982</v>
      </c>
    </row>
    <row r="3700" spans="1:5" x14ac:dyDescent="0.15">
      <c r="A3700">
        <v>3.7989999999999999</v>
      </c>
      <c r="B3700">
        <v>-6.7773684000000003</v>
      </c>
      <c r="C3700">
        <v>-9.3343913999999995</v>
      </c>
      <c r="E3700">
        <f t="shared" si="57"/>
        <v>0.67341574965317841</v>
      </c>
    </row>
    <row r="3701" spans="1:5" x14ac:dyDescent="0.15">
      <c r="A3701">
        <v>3.8</v>
      </c>
      <c r="B3701">
        <v>-6.7806578999999996</v>
      </c>
      <c r="C3701">
        <v>-9.3338362999999998</v>
      </c>
      <c r="E3701">
        <f t="shared" si="57"/>
        <v>0.67355986728480044</v>
      </c>
    </row>
    <row r="3702" spans="1:5" x14ac:dyDescent="0.15">
      <c r="A3702">
        <v>3.8010000000000002</v>
      </c>
      <c r="B3702">
        <v>-6.7839476999999997</v>
      </c>
      <c r="C3702">
        <v>-9.3332818</v>
      </c>
      <c r="E3702">
        <f t="shared" si="57"/>
        <v>0.67370389320587099</v>
      </c>
    </row>
    <row r="3703" spans="1:5" x14ac:dyDescent="0.15">
      <c r="A3703">
        <v>3.802</v>
      </c>
      <c r="B3703">
        <v>-6.7872377999999998</v>
      </c>
      <c r="C3703">
        <v>-9.3327279999999995</v>
      </c>
      <c r="E3703">
        <f t="shared" si="57"/>
        <v>0.67384783016556249</v>
      </c>
    </row>
    <row r="3704" spans="1:5" x14ac:dyDescent="0.15">
      <c r="A3704">
        <v>3.8029999999999999</v>
      </c>
      <c r="B3704">
        <v>-6.7905283000000001</v>
      </c>
      <c r="C3704">
        <v>-9.3321749000000001</v>
      </c>
      <c r="E3704">
        <f t="shared" si="57"/>
        <v>0.67399168305033996</v>
      </c>
    </row>
    <row r="3705" spans="1:5" x14ac:dyDescent="0.15">
      <c r="A3705">
        <v>3.8039999999999998</v>
      </c>
      <c r="B3705">
        <v>-6.7938191000000003</v>
      </c>
      <c r="C3705">
        <v>-9.3316224999999999</v>
      </c>
      <c r="E3705">
        <f t="shared" si="57"/>
        <v>0.67413544709676376</v>
      </c>
    </row>
    <row r="3706" spans="1:5" x14ac:dyDescent="0.15">
      <c r="A3706">
        <v>3.8050000000000002</v>
      </c>
      <c r="B3706">
        <v>-6.7971101999999997</v>
      </c>
      <c r="C3706">
        <v>-9.3310706999999997</v>
      </c>
      <c r="E3706">
        <f t="shared" si="57"/>
        <v>0.6742791196839456</v>
      </c>
    </row>
    <row r="3707" spans="1:5" x14ac:dyDescent="0.15">
      <c r="A3707">
        <v>3.806</v>
      </c>
      <c r="B3707">
        <v>-6.8004017000000001</v>
      </c>
      <c r="C3707">
        <v>-9.3305196000000006</v>
      </c>
      <c r="E3707">
        <f t="shared" si="57"/>
        <v>0.67442270837265572</v>
      </c>
    </row>
    <row r="3708" spans="1:5" x14ac:dyDescent="0.15">
      <c r="A3708">
        <v>3.8069999999999999</v>
      </c>
      <c r="B3708">
        <v>-6.8036934000000002</v>
      </c>
      <c r="C3708">
        <v>-9.3299692000000007</v>
      </c>
      <c r="E3708">
        <f t="shared" si="57"/>
        <v>0.67456620360364461</v>
      </c>
    </row>
    <row r="3709" spans="1:5" x14ac:dyDescent="0.15">
      <c r="A3709">
        <v>3.8079999999999998</v>
      </c>
      <c r="B3709">
        <v>-6.8069854999999997</v>
      </c>
      <c r="C3709">
        <v>-9.3294194000000008</v>
      </c>
      <c r="E3709">
        <f t="shared" si="57"/>
        <v>0.67470961237195004</v>
      </c>
    </row>
    <row r="3710" spans="1:5" x14ac:dyDescent="0.15">
      <c r="A3710">
        <v>3.8090000000000002</v>
      </c>
      <c r="B3710">
        <v>-6.8102777999999997</v>
      </c>
      <c r="C3710">
        <v>-9.3288703999999996</v>
      </c>
      <c r="E3710">
        <f t="shared" si="57"/>
        <v>0.67485293050657758</v>
      </c>
    </row>
    <row r="3711" spans="1:5" x14ac:dyDescent="0.15">
      <c r="A3711">
        <v>3.81</v>
      </c>
      <c r="B3711">
        <v>-6.8135703999999997</v>
      </c>
      <c r="C3711">
        <v>-9.328322</v>
      </c>
      <c r="E3711">
        <f t="shared" si="57"/>
        <v>0.67499615750478759</v>
      </c>
    </row>
    <row r="3712" spans="1:5" x14ac:dyDescent="0.15">
      <c r="A3712">
        <v>3.8109999999999999</v>
      </c>
      <c r="B3712">
        <v>-6.8168632999999996</v>
      </c>
      <c r="C3712">
        <v>-9.3277742999999997</v>
      </c>
      <c r="E3712">
        <f t="shared" si="57"/>
        <v>0.67513929611857026</v>
      </c>
    </row>
    <row r="3713" spans="1:5" x14ac:dyDescent="0.15">
      <c r="A3713">
        <v>3.8119999999999998</v>
      </c>
      <c r="B3713">
        <v>-6.8201564000000001</v>
      </c>
      <c r="C3713">
        <v>-9.3272273000000006</v>
      </c>
      <c r="E3713">
        <f t="shared" si="57"/>
        <v>0.67528234162434342</v>
      </c>
    </row>
    <row r="3714" spans="1:5" x14ac:dyDescent="0.15">
      <c r="A3714">
        <v>3.8130000000000002</v>
      </c>
      <c r="B3714">
        <v>-6.8234497999999997</v>
      </c>
      <c r="C3714">
        <v>-9.3266810000000007</v>
      </c>
      <c r="E3714">
        <f t="shared" ref="E3714:E3777" si="58">1-SUM(10^(B3714/10),10^(C3714/10))</f>
        <v>0.67542529888276692</v>
      </c>
    </row>
    <row r="3715" spans="1:5" x14ac:dyDescent="0.15">
      <c r="A3715">
        <v>3.8140000000000001</v>
      </c>
      <c r="B3715">
        <v>-6.8267435000000001</v>
      </c>
      <c r="C3715">
        <v>-9.3261354000000001</v>
      </c>
      <c r="E3715">
        <f t="shared" si="58"/>
        <v>0.67556816795869812</v>
      </c>
    </row>
    <row r="3716" spans="1:5" x14ac:dyDescent="0.15">
      <c r="A3716">
        <v>3.8149999999999999</v>
      </c>
      <c r="B3716">
        <v>-6.8300374000000001</v>
      </c>
      <c r="C3716">
        <v>-9.3255905000000006</v>
      </c>
      <c r="E3716">
        <f t="shared" si="58"/>
        <v>0.67571094413934107</v>
      </c>
    </row>
    <row r="3717" spans="1:5" x14ac:dyDescent="0.15">
      <c r="A3717">
        <v>3.8159999999999998</v>
      </c>
      <c r="B3717">
        <v>-6.8333314999999999</v>
      </c>
      <c r="C3717">
        <v>-9.3250461999999992</v>
      </c>
      <c r="E3717">
        <f t="shared" si="58"/>
        <v>0.67585362481061684</v>
      </c>
    </row>
    <row r="3718" spans="1:5" x14ac:dyDescent="0.15">
      <c r="A3718">
        <v>3.8170000000000002</v>
      </c>
      <c r="B3718">
        <v>-6.8366258999999996</v>
      </c>
      <c r="C3718">
        <v>-9.3245027</v>
      </c>
      <c r="E3718">
        <f t="shared" si="58"/>
        <v>0.67599622019768146</v>
      </c>
    </row>
    <row r="3719" spans="1:5" x14ac:dyDescent="0.15">
      <c r="A3719">
        <v>3.8180000000000001</v>
      </c>
      <c r="B3719">
        <v>-6.8399204999999998</v>
      </c>
      <c r="C3719">
        <v>-9.3239599000000002</v>
      </c>
      <c r="E3719">
        <f t="shared" si="58"/>
        <v>0.67613872290908772</v>
      </c>
    </row>
    <row r="3720" spans="1:5" x14ac:dyDescent="0.15">
      <c r="A3720">
        <v>3.819</v>
      </c>
      <c r="B3720">
        <v>-6.8432152000000004</v>
      </c>
      <c r="C3720">
        <v>-9.3234177999999996</v>
      </c>
      <c r="E3720">
        <f t="shared" si="58"/>
        <v>0.67628112825722708</v>
      </c>
    </row>
    <row r="3721" spans="1:5" x14ac:dyDescent="0.15">
      <c r="A3721">
        <v>3.82</v>
      </c>
      <c r="B3721">
        <v>-6.8465102</v>
      </c>
      <c r="C3721">
        <v>-9.3228764000000002</v>
      </c>
      <c r="E3721">
        <f t="shared" si="58"/>
        <v>0.67642344584750591</v>
      </c>
    </row>
    <row r="3722" spans="1:5" x14ac:dyDescent="0.15">
      <c r="A3722">
        <v>3.8210000000000002</v>
      </c>
      <c r="B3722">
        <v>-6.8498054000000002</v>
      </c>
      <c r="C3722">
        <v>-9.3223357</v>
      </c>
      <c r="E3722">
        <f t="shared" si="58"/>
        <v>0.6765656709886122</v>
      </c>
    </row>
    <row r="3723" spans="1:5" x14ac:dyDescent="0.15">
      <c r="A3723">
        <v>3.8220000000000001</v>
      </c>
      <c r="B3723">
        <v>-6.8531008</v>
      </c>
      <c r="C3723">
        <v>-9.3217956999999991</v>
      </c>
      <c r="E3723">
        <f t="shared" si="58"/>
        <v>0.67670780375595319</v>
      </c>
    </row>
    <row r="3724" spans="1:5" x14ac:dyDescent="0.15">
      <c r="A3724">
        <v>3.823</v>
      </c>
      <c r="B3724">
        <v>-6.8563964000000004</v>
      </c>
      <c r="C3724">
        <v>-9.3212563999999993</v>
      </c>
      <c r="E3724">
        <f t="shared" si="58"/>
        <v>0.67684984422489192</v>
      </c>
    </row>
    <row r="3725" spans="1:5" x14ac:dyDescent="0.15">
      <c r="A3725">
        <v>3.8239999999999998</v>
      </c>
      <c r="B3725">
        <v>-6.8596921000000002</v>
      </c>
      <c r="C3725">
        <v>-9.3207179</v>
      </c>
      <c r="E3725">
        <f t="shared" si="58"/>
        <v>0.6769917904180619</v>
      </c>
    </row>
    <row r="3726" spans="1:5" x14ac:dyDescent="0.15">
      <c r="A3726">
        <v>3.8250000000000002</v>
      </c>
      <c r="B3726">
        <v>-6.8629879999999996</v>
      </c>
      <c r="C3726">
        <v>-9.3201800000000006</v>
      </c>
      <c r="E3726">
        <f t="shared" si="58"/>
        <v>0.67713364177852942</v>
      </c>
    </row>
    <row r="3727" spans="1:5" x14ac:dyDescent="0.15">
      <c r="A3727">
        <v>3.8260000000000001</v>
      </c>
      <c r="B3727">
        <v>-6.8662840999999997</v>
      </c>
      <c r="C3727">
        <v>-9.3196428999999998</v>
      </c>
      <c r="E3727">
        <f t="shared" si="58"/>
        <v>0.67727540376670292</v>
      </c>
    </row>
    <row r="3728" spans="1:5" x14ac:dyDescent="0.15">
      <c r="A3728">
        <v>3.827</v>
      </c>
      <c r="B3728">
        <v>-6.8695803</v>
      </c>
      <c r="C3728">
        <v>-9.3191065000000002</v>
      </c>
      <c r="E3728">
        <f t="shared" si="58"/>
        <v>0.67741706903101273</v>
      </c>
    </row>
    <row r="3729" spans="1:5" x14ac:dyDescent="0.15">
      <c r="A3729">
        <v>3.8279999999999998</v>
      </c>
      <c r="B3729">
        <v>-6.8728766999999999</v>
      </c>
      <c r="C3729">
        <v>-9.3185708999999992</v>
      </c>
      <c r="E3729">
        <f t="shared" si="58"/>
        <v>0.6775586450818547</v>
      </c>
    </row>
    <row r="3730" spans="1:5" x14ac:dyDescent="0.15">
      <c r="A3730">
        <v>3.8290000000000002</v>
      </c>
      <c r="B3730">
        <v>-6.8761730999999999</v>
      </c>
      <c r="C3730">
        <v>-9.3180358999999999</v>
      </c>
      <c r="E3730">
        <f t="shared" si="58"/>
        <v>0.67770011715284761</v>
      </c>
    </row>
    <row r="3731" spans="1:5" x14ac:dyDescent="0.15">
      <c r="A3731">
        <v>3.83</v>
      </c>
      <c r="B3731">
        <v>-6.8794696999999996</v>
      </c>
      <c r="C3731">
        <v>-9.3175016999999993</v>
      </c>
      <c r="E3731">
        <f t="shared" si="58"/>
        <v>0.67784150017550149</v>
      </c>
    </row>
    <row r="3732" spans="1:5" x14ac:dyDescent="0.15">
      <c r="A3732">
        <v>3.831</v>
      </c>
      <c r="B3732">
        <v>-6.8827664999999998</v>
      </c>
      <c r="C3732">
        <v>-9.3169681999999998</v>
      </c>
      <c r="E3732">
        <f t="shared" si="58"/>
        <v>0.67798279153103491</v>
      </c>
    </row>
    <row r="3733" spans="1:5" x14ac:dyDescent="0.15">
      <c r="A3733">
        <v>3.8319999999999999</v>
      </c>
      <c r="B3733">
        <v>-6.8860633</v>
      </c>
      <c r="C3733">
        <v>-9.3164355000000008</v>
      </c>
      <c r="E3733">
        <f t="shared" si="58"/>
        <v>0.67812398455669121</v>
      </c>
    </row>
    <row r="3734" spans="1:5" x14ac:dyDescent="0.15">
      <c r="A3734">
        <v>3.8330000000000002</v>
      </c>
      <c r="B3734">
        <v>-6.8893602999999999</v>
      </c>
      <c r="C3734">
        <v>-9.3159034999999992</v>
      </c>
      <c r="E3734">
        <f t="shared" si="58"/>
        <v>0.67826508608002478</v>
      </c>
    </row>
    <row r="3735" spans="1:5" x14ac:dyDescent="0.15">
      <c r="A3735">
        <v>3.8340000000000001</v>
      </c>
      <c r="B3735">
        <v>-6.8926572999999998</v>
      </c>
      <c r="C3735">
        <v>-9.3153722000000005</v>
      </c>
      <c r="E3735">
        <f t="shared" si="58"/>
        <v>0.67840608675740277</v>
      </c>
    </row>
    <row r="3736" spans="1:5" x14ac:dyDescent="0.15">
      <c r="A3736">
        <v>3.835</v>
      </c>
      <c r="B3736">
        <v>-6.8959543999999999</v>
      </c>
      <c r="C3736">
        <v>-9.3148417000000006</v>
      </c>
      <c r="E3736">
        <f t="shared" si="58"/>
        <v>0.67854699408678121</v>
      </c>
    </row>
    <row r="3737" spans="1:5" x14ac:dyDescent="0.15">
      <c r="A3737">
        <v>3.8359999999999999</v>
      </c>
      <c r="B3737">
        <v>-6.8992516000000004</v>
      </c>
      <c r="C3737">
        <v>-9.3143118999999999</v>
      </c>
      <c r="E3737">
        <f t="shared" si="58"/>
        <v>0.67868780545818463</v>
      </c>
    </row>
    <row r="3738" spans="1:5" x14ac:dyDescent="0.15">
      <c r="A3738">
        <v>3.8370000000000002</v>
      </c>
      <c r="B3738">
        <v>-6.9025489000000002</v>
      </c>
      <c r="C3738">
        <v>-9.3137828999999996</v>
      </c>
      <c r="E3738">
        <f t="shared" si="58"/>
        <v>0.67882852365372037</v>
      </c>
    </row>
    <row r="3739" spans="1:5" x14ac:dyDescent="0.15">
      <c r="A3739">
        <v>3.8380000000000001</v>
      </c>
      <c r="B3739">
        <v>-6.9058462</v>
      </c>
      <c r="C3739">
        <v>-9.3132546000000005</v>
      </c>
      <c r="E3739">
        <f t="shared" si="58"/>
        <v>0.6789691413676826</v>
      </c>
    </row>
    <row r="3740" spans="1:5" x14ac:dyDescent="0.15">
      <c r="A3740">
        <v>3.839</v>
      </c>
      <c r="B3740">
        <v>-6.9091436000000002</v>
      </c>
      <c r="C3740">
        <v>-9.3127271</v>
      </c>
      <c r="E3740">
        <f t="shared" si="58"/>
        <v>0.67910966608479251</v>
      </c>
    </row>
    <row r="3741" spans="1:5" x14ac:dyDescent="0.15">
      <c r="A3741">
        <v>3.84</v>
      </c>
      <c r="B3741">
        <v>-6.9124410999999997</v>
      </c>
      <c r="C3741">
        <v>-9.3122003000000007</v>
      </c>
      <c r="E3741">
        <f t="shared" si="58"/>
        <v>0.6792500951935101</v>
      </c>
    </row>
    <row r="3742" spans="1:5" x14ac:dyDescent="0.15">
      <c r="A3742">
        <v>3.8410000000000002</v>
      </c>
      <c r="B3742">
        <v>-6.9157384999999998</v>
      </c>
      <c r="C3742">
        <v>-9.3116743</v>
      </c>
      <c r="E3742">
        <f t="shared" si="58"/>
        <v>0.6793904221084669</v>
      </c>
    </row>
    <row r="3743" spans="1:5" x14ac:dyDescent="0.15">
      <c r="A3743">
        <v>3.8420000000000001</v>
      </c>
      <c r="B3743">
        <v>-6.9190360999999996</v>
      </c>
      <c r="C3743">
        <v>-9.3111490000000003</v>
      </c>
      <c r="E3743">
        <f t="shared" si="58"/>
        <v>0.67953065828082138</v>
      </c>
    </row>
    <row r="3744" spans="1:5" x14ac:dyDescent="0.15">
      <c r="A3744">
        <v>3.843</v>
      </c>
      <c r="B3744">
        <v>-6.9223336</v>
      </c>
      <c r="C3744">
        <v>-9.3106244999999994</v>
      </c>
      <c r="E3744">
        <f t="shared" si="58"/>
        <v>0.67967079245211859</v>
      </c>
    </row>
    <row r="3745" spans="1:5" x14ac:dyDescent="0.15">
      <c r="A3745">
        <v>3.8439999999999999</v>
      </c>
      <c r="B3745">
        <v>-6.9256311000000004</v>
      </c>
      <c r="C3745">
        <v>-9.3101006999999996</v>
      </c>
      <c r="E3745">
        <f t="shared" si="58"/>
        <v>0.67981082670417359</v>
      </c>
    </row>
    <row r="3746" spans="1:5" x14ac:dyDescent="0.15">
      <c r="A3746">
        <v>3.8450000000000002</v>
      </c>
      <c r="B3746">
        <v>-6.9289287000000002</v>
      </c>
      <c r="C3746">
        <v>-9.3095777000000002</v>
      </c>
      <c r="E3746">
        <f t="shared" si="58"/>
        <v>0.67995076850190195</v>
      </c>
    </row>
    <row r="3747" spans="1:5" x14ac:dyDescent="0.15">
      <c r="A3747">
        <v>3.8460000000000001</v>
      </c>
      <c r="B3747">
        <v>-6.9322261999999997</v>
      </c>
      <c r="C3747">
        <v>-9.3090554999999995</v>
      </c>
      <c r="E3747">
        <f t="shared" si="58"/>
        <v>0.68009060859804027</v>
      </c>
    </row>
    <row r="3748" spans="1:5" x14ac:dyDescent="0.15">
      <c r="A3748">
        <v>3.847</v>
      </c>
      <c r="B3748">
        <v>-6.9355237000000001</v>
      </c>
      <c r="C3748">
        <v>-9.3085340999999993</v>
      </c>
      <c r="E3748">
        <f t="shared" si="58"/>
        <v>0.6802303517625311</v>
      </c>
    </row>
    <row r="3749" spans="1:5" x14ac:dyDescent="0.15">
      <c r="A3749">
        <v>3.8479999999999999</v>
      </c>
      <c r="B3749">
        <v>-6.9388212999999999</v>
      </c>
      <c r="C3749">
        <v>-9.3080134000000001</v>
      </c>
      <c r="E3749">
        <f t="shared" si="58"/>
        <v>0.68037000005075199</v>
      </c>
    </row>
    <row r="3750" spans="1:5" x14ac:dyDescent="0.15">
      <c r="A3750">
        <v>3.8490000000000002</v>
      </c>
      <c r="B3750">
        <v>-6.9421187</v>
      </c>
      <c r="C3750">
        <v>-9.3074934999999996</v>
      </c>
      <c r="E3750">
        <f t="shared" si="58"/>
        <v>0.68050954228023275</v>
      </c>
    </row>
    <row r="3751" spans="1:5" x14ac:dyDescent="0.15">
      <c r="A3751">
        <v>3.85</v>
      </c>
      <c r="B3751">
        <v>-6.9454162000000004</v>
      </c>
      <c r="C3751">
        <v>-9.3069743000000003</v>
      </c>
      <c r="E3751">
        <f t="shared" si="58"/>
        <v>0.6806489898244279</v>
      </c>
    </row>
    <row r="3752" spans="1:5" x14ac:dyDescent="0.15">
      <c r="A3752">
        <v>3.851</v>
      </c>
      <c r="B3752">
        <v>-6.9487135999999996</v>
      </c>
      <c r="C3752">
        <v>-9.3064560000000007</v>
      </c>
      <c r="E3752">
        <f t="shared" si="58"/>
        <v>0.68078833887268442</v>
      </c>
    </row>
    <row r="3753" spans="1:5" x14ac:dyDescent="0.15">
      <c r="A3753">
        <v>3.8519999999999999</v>
      </c>
      <c r="B3753">
        <v>-6.9520109999999997</v>
      </c>
      <c r="C3753">
        <v>-9.3059384000000005</v>
      </c>
      <c r="E3753">
        <f t="shared" si="58"/>
        <v>0.68092758877459925</v>
      </c>
    </row>
    <row r="3754" spans="1:5" x14ac:dyDescent="0.15">
      <c r="A3754">
        <v>3.8530000000000002</v>
      </c>
      <c r="B3754">
        <v>-6.9553083000000004</v>
      </c>
      <c r="C3754">
        <v>-9.3054216000000007</v>
      </c>
      <c r="E3754">
        <f t="shared" si="58"/>
        <v>0.68106673768521175</v>
      </c>
    </row>
    <row r="3755" spans="1:5" x14ac:dyDescent="0.15">
      <c r="A3755">
        <v>3.8540000000000001</v>
      </c>
      <c r="B3755">
        <v>-6.9586055</v>
      </c>
      <c r="C3755">
        <v>-9.3049055999999997</v>
      </c>
      <c r="E3755">
        <f t="shared" si="58"/>
        <v>0.68120578571087531</v>
      </c>
    </row>
    <row r="3756" spans="1:5" x14ac:dyDescent="0.15">
      <c r="A3756">
        <v>3.855</v>
      </c>
      <c r="B3756">
        <v>-6.9619026000000002</v>
      </c>
      <c r="C3756">
        <v>-9.3043904000000008</v>
      </c>
      <c r="E3756">
        <f t="shared" si="58"/>
        <v>0.68134473295785014</v>
      </c>
    </row>
    <row r="3757" spans="1:5" x14ac:dyDescent="0.15">
      <c r="A3757">
        <v>3.8559999999999999</v>
      </c>
      <c r="B3757">
        <v>-6.9651997000000003</v>
      </c>
      <c r="C3757">
        <v>-9.3038758999999995</v>
      </c>
      <c r="E3757">
        <f t="shared" si="58"/>
        <v>0.68148358146063759</v>
      </c>
    </row>
    <row r="3758" spans="1:5" x14ac:dyDescent="0.15">
      <c r="A3758">
        <v>3.8570000000000002</v>
      </c>
      <c r="B3758">
        <v>-6.9684967000000002</v>
      </c>
      <c r="C3758">
        <v>-9.3033622999999999</v>
      </c>
      <c r="E3758">
        <f t="shared" si="58"/>
        <v>0.68162233209251555</v>
      </c>
    </row>
    <row r="3759" spans="1:5" x14ac:dyDescent="0.15">
      <c r="A3759">
        <v>3.8580000000000001</v>
      </c>
      <c r="B3759">
        <v>-6.9717935999999998</v>
      </c>
      <c r="C3759">
        <v>-9.3028493999999995</v>
      </c>
      <c r="E3759">
        <f t="shared" si="58"/>
        <v>0.681760979553377</v>
      </c>
    </row>
    <row r="3760" spans="1:5" x14ac:dyDescent="0.15">
      <c r="A3760">
        <v>3.859</v>
      </c>
      <c r="B3760">
        <v>-6.9750902999999997</v>
      </c>
      <c r="C3760">
        <v>-9.3023374000000008</v>
      </c>
      <c r="E3760">
        <f t="shared" si="58"/>
        <v>0.68189952473516424</v>
      </c>
    </row>
    <row r="3761" spans="1:5" x14ac:dyDescent="0.15">
      <c r="A3761">
        <v>3.86</v>
      </c>
      <c r="B3761">
        <v>-6.9783869999999997</v>
      </c>
      <c r="C3761">
        <v>-9.3018260999999995</v>
      </c>
      <c r="E3761">
        <f t="shared" si="58"/>
        <v>0.68203797158118928</v>
      </c>
    </row>
    <row r="3762" spans="1:5" x14ac:dyDescent="0.15">
      <c r="A3762">
        <v>3.8610000000000002</v>
      </c>
      <c r="B3762">
        <v>-6.9816834999999999</v>
      </c>
      <c r="C3762">
        <v>-9.3013157</v>
      </c>
      <c r="E3762">
        <f t="shared" si="58"/>
        <v>0.68217631636729603</v>
      </c>
    </row>
    <row r="3763" spans="1:5" x14ac:dyDescent="0.15">
      <c r="A3763">
        <v>3.8620000000000001</v>
      </c>
      <c r="B3763">
        <v>-6.9849798999999999</v>
      </c>
      <c r="C3763">
        <v>-9.3008059999999997</v>
      </c>
      <c r="E3763">
        <f t="shared" si="58"/>
        <v>0.68231455841113442</v>
      </c>
    </row>
    <row r="3764" spans="1:5" x14ac:dyDescent="0.15">
      <c r="A3764">
        <v>3.863</v>
      </c>
      <c r="B3764">
        <v>-6.9882761000000002</v>
      </c>
      <c r="C3764">
        <v>-9.3002971999999993</v>
      </c>
      <c r="E3764">
        <f t="shared" si="58"/>
        <v>0.68245269862082047</v>
      </c>
    </row>
    <row r="3765" spans="1:5" x14ac:dyDescent="0.15">
      <c r="A3765">
        <v>3.8639999999999999</v>
      </c>
      <c r="B3765">
        <v>-6.9915722000000002</v>
      </c>
      <c r="C3765">
        <v>-9.2997890999999999</v>
      </c>
      <c r="E3765">
        <f t="shared" si="58"/>
        <v>0.68259073630553113</v>
      </c>
    </row>
    <row r="3766" spans="1:5" x14ac:dyDescent="0.15">
      <c r="A3766">
        <v>3.8650000000000002</v>
      </c>
      <c r="B3766">
        <v>-6.9948680999999997</v>
      </c>
      <c r="C3766">
        <v>-9.2992819000000004</v>
      </c>
      <c r="E3766">
        <f t="shared" si="58"/>
        <v>0.68272867238144319</v>
      </c>
    </row>
    <row r="3767" spans="1:5" x14ac:dyDescent="0.15">
      <c r="A3767">
        <v>3.8660000000000001</v>
      </c>
      <c r="B3767">
        <v>-6.9981638999999998</v>
      </c>
      <c r="C3767">
        <v>-9.2987754999999996</v>
      </c>
      <c r="E3767">
        <f t="shared" si="58"/>
        <v>0.68286650885533984</v>
      </c>
    </row>
    <row r="3768" spans="1:5" x14ac:dyDescent="0.15">
      <c r="A3768">
        <v>3.867</v>
      </c>
      <c r="B3768">
        <v>-7.0014595000000002</v>
      </c>
      <c r="C3768">
        <v>-9.2982697999999999</v>
      </c>
      <c r="E3768">
        <f t="shared" si="58"/>
        <v>0.68300423853325087</v>
      </c>
    </row>
    <row r="3769" spans="1:5" x14ac:dyDescent="0.15">
      <c r="A3769">
        <v>3.8679999999999999</v>
      </c>
      <c r="B3769">
        <v>-7.0047547999999997</v>
      </c>
      <c r="C3769">
        <v>-9.2977650999999994</v>
      </c>
      <c r="E3769">
        <f t="shared" si="58"/>
        <v>0.68314186506056584</v>
      </c>
    </row>
    <row r="3770" spans="1:5" x14ac:dyDescent="0.15">
      <c r="A3770">
        <v>3.8690000000000002</v>
      </c>
      <c r="B3770">
        <v>-7.0080499999999999</v>
      </c>
      <c r="C3770">
        <v>-9.2972611000000001</v>
      </c>
      <c r="E3770">
        <f t="shared" si="58"/>
        <v>0.68327938961547097</v>
      </c>
    </row>
    <row r="3771" spans="1:5" x14ac:dyDescent="0.15">
      <c r="A3771">
        <v>3.87</v>
      </c>
      <c r="B3771">
        <v>-7.0113450000000004</v>
      </c>
      <c r="C3771">
        <v>-9.2967578999999994</v>
      </c>
      <c r="E3771">
        <f t="shared" si="58"/>
        <v>0.68341681042689462</v>
      </c>
    </row>
    <row r="3772" spans="1:5" x14ac:dyDescent="0.15">
      <c r="A3772">
        <v>3.871</v>
      </c>
      <c r="B3772">
        <v>-7.0146398000000003</v>
      </c>
      <c r="C3772">
        <v>-9.2962556000000003</v>
      </c>
      <c r="E3772">
        <f t="shared" si="58"/>
        <v>0.68355413031762924</v>
      </c>
    </row>
    <row r="3773" spans="1:5" x14ac:dyDescent="0.15">
      <c r="A3773">
        <v>3.8719999999999999</v>
      </c>
      <c r="B3773">
        <v>-7.0179343999999997</v>
      </c>
      <c r="C3773">
        <v>-9.2957540999999999</v>
      </c>
      <c r="E3773">
        <f t="shared" si="58"/>
        <v>0.68369134669571341</v>
      </c>
    </row>
    <row r="3774" spans="1:5" x14ac:dyDescent="0.15">
      <c r="A3774">
        <v>3.8730000000000002</v>
      </c>
      <c r="B3774">
        <v>-7.0212287</v>
      </c>
      <c r="C3774">
        <v>-9.2952534</v>
      </c>
      <c r="E3774">
        <f t="shared" si="58"/>
        <v>0.68382845510422618</v>
      </c>
    </row>
    <row r="3775" spans="1:5" x14ac:dyDescent="0.15">
      <c r="A3775">
        <v>3.8740000000000001</v>
      </c>
      <c r="B3775">
        <v>-7.0245227999999997</v>
      </c>
      <c r="C3775">
        <v>-9.2947535999999999</v>
      </c>
      <c r="E3775">
        <f t="shared" si="58"/>
        <v>0.68396546294535998</v>
      </c>
    </row>
    <row r="3776" spans="1:5" x14ac:dyDescent="0.15">
      <c r="A3776">
        <v>3.875</v>
      </c>
      <c r="B3776">
        <v>-7.0278166999999998</v>
      </c>
      <c r="C3776">
        <v>-9.2942546000000004</v>
      </c>
      <c r="E3776">
        <f t="shared" si="58"/>
        <v>0.68410236762587728</v>
      </c>
    </row>
    <row r="3777" spans="1:5" x14ac:dyDescent="0.15">
      <c r="A3777">
        <v>3.8759999999999999</v>
      </c>
      <c r="B3777">
        <v>-7.0311102999999999</v>
      </c>
      <c r="C3777">
        <v>-9.2937563999999995</v>
      </c>
      <c r="E3777">
        <f t="shared" si="58"/>
        <v>0.68423916469891122</v>
      </c>
    </row>
    <row r="3778" spans="1:5" x14ac:dyDescent="0.15">
      <c r="A3778">
        <v>3.8769999999999998</v>
      </c>
      <c r="B3778">
        <v>-7.0344036000000001</v>
      </c>
      <c r="C3778">
        <v>-9.2932591000000002</v>
      </c>
      <c r="E3778">
        <f t="shared" ref="E3778:E3841" si="59">1-SUM(10^(B3778/10),10^(C3778/10))</f>
        <v>0.68437585699883208</v>
      </c>
    </row>
    <row r="3779" spans="1:5" x14ac:dyDescent="0.15">
      <c r="A3779">
        <v>3.8780000000000001</v>
      </c>
      <c r="B3779">
        <v>-7.0376966999999997</v>
      </c>
      <c r="C3779">
        <v>-9.2927625999999997</v>
      </c>
      <c r="E3779">
        <f t="shared" si="59"/>
        <v>0.6845124464960517</v>
      </c>
    </row>
    <row r="3780" spans="1:5" x14ac:dyDescent="0.15">
      <c r="A3780">
        <v>3.879</v>
      </c>
      <c r="B3780">
        <v>-7.0409894</v>
      </c>
      <c r="C3780">
        <v>-9.2922668999999996</v>
      </c>
      <c r="E3780">
        <f t="shared" si="59"/>
        <v>0.6846489242026198</v>
      </c>
    </row>
    <row r="3781" spans="1:5" x14ac:dyDescent="0.15">
      <c r="A3781">
        <v>3.88</v>
      </c>
      <c r="B3781">
        <v>-7.0442818999999997</v>
      </c>
      <c r="C3781">
        <v>-9.2917720999999993</v>
      </c>
      <c r="E3781">
        <f t="shared" si="59"/>
        <v>0.68478530205912136</v>
      </c>
    </row>
    <row r="3782" spans="1:5" x14ac:dyDescent="0.15">
      <c r="A3782">
        <v>3.8809999999999998</v>
      </c>
      <c r="B3782">
        <v>-7.0475741000000003</v>
      </c>
      <c r="C3782">
        <v>-9.2912780999999995</v>
      </c>
      <c r="E3782">
        <f t="shared" si="59"/>
        <v>0.68492157292555644</v>
      </c>
    </row>
    <row r="3783" spans="1:5" x14ac:dyDescent="0.15">
      <c r="A3783">
        <v>3.8820000000000001</v>
      </c>
      <c r="B3783">
        <v>-7.0508660000000001</v>
      </c>
      <c r="C3783">
        <v>-9.2907849999999996</v>
      </c>
      <c r="E3783">
        <f t="shared" si="59"/>
        <v>0.68505773963721694</v>
      </c>
    </row>
    <row r="3784" spans="1:5" x14ac:dyDescent="0.15">
      <c r="A3784">
        <v>3.883</v>
      </c>
      <c r="B3784">
        <v>-7.0541575999999999</v>
      </c>
      <c r="C3784">
        <v>-9.2902927000000002</v>
      </c>
      <c r="E3784">
        <f t="shared" si="59"/>
        <v>0.68519379960778837</v>
      </c>
    </row>
    <row r="3785" spans="1:5" x14ac:dyDescent="0.15">
      <c r="A3785">
        <v>3.8839999999999999</v>
      </c>
      <c r="B3785">
        <v>-7.0574488000000004</v>
      </c>
      <c r="C3785">
        <v>-9.2898013000000006</v>
      </c>
      <c r="E3785">
        <f t="shared" si="59"/>
        <v>0.68532975113903694</v>
      </c>
    </row>
    <row r="3786" spans="1:5" x14ac:dyDescent="0.15">
      <c r="A3786">
        <v>3.8849999999999998</v>
      </c>
      <c r="B3786">
        <v>-7.0607397000000001</v>
      </c>
      <c r="C3786">
        <v>-9.2893108000000009</v>
      </c>
      <c r="E3786">
        <f t="shared" si="59"/>
        <v>0.68546559889650549</v>
      </c>
    </row>
    <row r="3787" spans="1:5" x14ac:dyDescent="0.15">
      <c r="A3787">
        <v>3.8860000000000001</v>
      </c>
      <c r="B3787">
        <v>-7.0640302999999998</v>
      </c>
      <c r="C3787">
        <v>-9.2888210999999998</v>
      </c>
      <c r="E3787">
        <f t="shared" si="59"/>
        <v>0.68560134029256914</v>
      </c>
    </row>
    <row r="3788" spans="1:5" x14ac:dyDescent="0.15">
      <c r="A3788">
        <v>3.887</v>
      </c>
      <c r="B3788">
        <v>-7.0673205000000001</v>
      </c>
      <c r="C3788">
        <v>-9.2883323000000004</v>
      </c>
      <c r="E3788">
        <f t="shared" si="59"/>
        <v>0.68573697363981923</v>
      </c>
    </row>
    <row r="3789" spans="1:5" x14ac:dyDescent="0.15">
      <c r="A3789">
        <v>3.8879999999999999</v>
      </c>
      <c r="B3789">
        <v>-7.0706103999999996</v>
      </c>
      <c r="C3789">
        <v>-9.2878442999999997</v>
      </c>
      <c r="E3789">
        <f t="shared" si="59"/>
        <v>0.68587250088021201</v>
      </c>
    </row>
    <row r="3790" spans="1:5" x14ac:dyDescent="0.15">
      <c r="A3790">
        <v>3.8889999999999998</v>
      </c>
      <c r="B3790">
        <v>-7.0738998999999998</v>
      </c>
      <c r="C3790">
        <v>-9.2873572000000006</v>
      </c>
      <c r="E3790">
        <f t="shared" si="59"/>
        <v>0.68600792033353619</v>
      </c>
    </row>
    <row r="3791" spans="1:5" x14ac:dyDescent="0.15">
      <c r="A3791">
        <v>3.89</v>
      </c>
      <c r="B3791">
        <v>-7.0771889999999997</v>
      </c>
      <c r="C3791">
        <v>-9.2868709000000003</v>
      </c>
      <c r="E3791">
        <f t="shared" si="59"/>
        <v>0.68614322942069106</v>
      </c>
    </row>
    <row r="3792" spans="1:5" x14ac:dyDescent="0.15">
      <c r="A3792">
        <v>3.891</v>
      </c>
      <c r="B3792">
        <v>-7.0804777000000003</v>
      </c>
      <c r="C3792">
        <v>-9.2863855999999991</v>
      </c>
      <c r="E3792">
        <f t="shared" si="59"/>
        <v>0.68627843370260488</v>
      </c>
    </row>
    <row r="3793" spans="1:5" x14ac:dyDescent="0.15">
      <c r="A3793">
        <v>3.8919999999999999</v>
      </c>
      <c r="B3793">
        <v>-7.0837661000000001</v>
      </c>
      <c r="C3793">
        <v>-9.2859011000000002</v>
      </c>
      <c r="E3793">
        <f t="shared" si="59"/>
        <v>0.68641353239258951</v>
      </c>
    </row>
    <row r="3794" spans="1:5" x14ac:dyDescent="0.15">
      <c r="A3794">
        <v>3.8929999999999998</v>
      </c>
      <c r="B3794">
        <v>-7.0870540000000002</v>
      </c>
      <c r="C3794">
        <v>-9.2854174999999994</v>
      </c>
      <c r="E3794">
        <f t="shared" si="59"/>
        <v>0.68654851932169159</v>
      </c>
    </row>
    <row r="3795" spans="1:5" x14ac:dyDescent="0.15">
      <c r="A3795">
        <v>3.8940000000000001</v>
      </c>
      <c r="B3795">
        <v>-7.0903415000000001</v>
      </c>
      <c r="C3795">
        <v>-9.2849348000000003</v>
      </c>
      <c r="E3795">
        <f t="shared" si="59"/>
        <v>0.68668339913363552</v>
      </c>
    </row>
    <row r="3796" spans="1:5" x14ac:dyDescent="0.15">
      <c r="A3796">
        <v>3.895</v>
      </c>
      <c r="B3796">
        <v>-7.0936285999999997</v>
      </c>
      <c r="C3796">
        <v>-9.2844528999999998</v>
      </c>
      <c r="E3796">
        <f t="shared" si="59"/>
        <v>0.68681816924708694</v>
      </c>
    </row>
    <row r="3797" spans="1:5" x14ac:dyDescent="0.15">
      <c r="A3797">
        <v>3.8959999999999999</v>
      </c>
      <c r="B3797">
        <v>-7.0969153</v>
      </c>
      <c r="C3797">
        <v>-9.2839720000000003</v>
      </c>
      <c r="E3797">
        <f t="shared" si="59"/>
        <v>0.68695283522527739</v>
      </c>
    </row>
    <row r="3798" spans="1:5" x14ac:dyDescent="0.15">
      <c r="A3798">
        <v>3.8969999999999998</v>
      </c>
      <c r="B3798">
        <v>-7.1002014999999998</v>
      </c>
      <c r="C3798">
        <v>-9.2834918999999996</v>
      </c>
      <c r="E3798">
        <f t="shared" si="59"/>
        <v>0.68708738728180618</v>
      </c>
    </row>
    <row r="3799" spans="1:5" x14ac:dyDescent="0.15">
      <c r="A3799">
        <v>3.8980000000000001</v>
      </c>
      <c r="B3799">
        <v>-7.1034873000000003</v>
      </c>
      <c r="C3799">
        <v>-9.2830127000000005</v>
      </c>
      <c r="E3799">
        <f t="shared" si="59"/>
        <v>0.68722183276118043</v>
      </c>
    </row>
    <row r="3800" spans="1:5" x14ac:dyDescent="0.15">
      <c r="A3800">
        <v>3.899</v>
      </c>
      <c r="B3800">
        <v>-7.1067726000000002</v>
      </c>
      <c r="C3800">
        <v>-9.2825343999999994</v>
      </c>
      <c r="E3800">
        <f t="shared" si="59"/>
        <v>0.68735616731379856</v>
      </c>
    </row>
    <row r="3801" spans="1:5" x14ac:dyDescent="0.15">
      <c r="A3801">
        <v>3.9</v>
      </c>
      <c r="B3801">
        <v>-7.1100573999999996</v>
      </c>
      <c r="C3801">
        <v>-9.282057</v>
      </c>
      <c r="E3801">
        <f t="shared" si="59"/>
        <v>0.68749039108276988</v>
      </c>
    </row>
    <row r="3802" spans="1:5" x14ac:dyDescent="0.15">
      <c r="A3802">
        <v>3.9009999999999998</v>
      </c>
      <c r="B3802">
        <v>-7.1133417999999997</v>
      </c>
      <c r="C3802">
        <v>-9.2815805000000005</v>
      </c>
      <c r="E3802">
        <f t="shared" si="59"/>
        <v>0.68762450868695357</v>
      </c>
    </row>
    <row r="3803" spans="1:5" x14ac:dyDescent="0.15">
      <c r="A3803">
        <v>3.9020000000000001</v>
      </c>
      <c r="B3803">
        <v>-7.1166257000000002</v>
      </c>
      <c r="C3803">
        <v>-9.2811049000000008</v>
      </c>
      <c r="E3803">
        <f t="shared" si="59"/>
        <v>0.68775851578645786</v>
      </c>
    </row>
    <row r="3804" spans="1:5" x14ac:dyDescent="0.15">
      <c r="A3804">
        <v>3.903</v>
      </c>
      <c r="B3804">
        <v>-7.1199091000000001</v>
      </c>
      <c r="C3804">
        <v>-9.2806301999999992</v>
      </c>
      <c r="E3804">
        <f t="shared" si="59"/>
        <v>0.68789241252391575</v>
      </c>
    </row>
    <row r="3805" spans="1:5" x14ac:dyDescent="0.15">
      <c r="A3805">
        <v>3.9039999999999999</v>
      </c>
      <c r="B3805">
        <v>-7.1231920000000004</v>
      </c>
      <c r="C3805">
        <v>-9.2801563999999992</v>
      </c>
      <c r="E3805">
        <f t="shared" si="59"/>
        <v>0.68802619904179985</v>
      </c>
    </row>
    <row r="3806" spans="1:5" x14ac:dyDescent="0.15">
      <c r="A3806">
        <v>3.9049999999999998</v>
      </c>
      <c r="B3806">
        <v>-7.1264744000000002</v>
      </c>
      <c r="C3806">
        <v>-9.2796835000000009</v>
      </c>
      <c r="E3806">
        <f t="shared" si="59"/>
        <v>0.68815987548242097</v>
      </c>
    </row>
    <row r="3807" spans="1:5" x14ac:dyDescent="0.15">
      <c r="A3807">
        <v>3.9060000000000001</v>
      </c>
      <c r="B3807">
        <v>-7.1297563000000004</v>
      </c>
      <c r="C3807">
        <v>-9.2792115000000006</v>
      </c>
      <c r="E3807">
        <f t="shared" si="59"/>
        <v>0.68829344198792897</v>
      </c>
    </row>
    <row r="3808" spans="1:5" x14ac:dyDescent="0.15">
      <c r="A3808">
        <v>3.907</v>
      </c>
      <c r="B3808">
        <v>-7.1330375999999998</v>
      </c>
      <c r="C3808">
        <v>-9.2787404000000002</v>
      </c>
      <c r="E3808">
        <f t="shared" si="59"/>
        <v>0.68842689424465409</v>
      </c>
    </row>
    <row r="3809" spans="1:5" x14ac:dyDescent="0.15">
      <c r="A3809">
        <v>3.9079999999999999</v>
      </c>
      <c r="B3809">
        <v>-7.1363184000000004</v>
      </c>
      <c r="C3809">
        <v>-9.2782703000000009</v>
      </c>
      <c r="E3809">
        <f t="shared" si="59"/>
        <v>0.68856023957568446</v>
      </c>
    </row>
    <row r="3810" spans="1:5" x14ac:dyDescent="0.15">
      <c r="A3810">
        <v>3.9089999999999998</v>
      </c>
      <c r="B3810">
        <v>-7.1395986000000002</v>
      </c>
      <c r="C3810">
        <v>-9.2778010000000002</v>
      </c>
      <c r="E3810">
        <f t="shared" si="59"/>
        <v>0.68869346823629707</v>
      </c>
    </row>
    <row r="3811" spans="1:5" x14ac:dyDescent="0.15">
      <c r="A3811">
        <v>3.91</v>
      </c>
      <c r="B3811">
        <v>-7.1428782999999996</v>
      </c>
      <c r="C3811">
        <v>-9.2773327000000005</v>
      </c>
      <c r="E3811">
        <f t="shared" si="59"/>
        <v>0.68882659026167548</v>
      </c>
    </row>
    <row r="3812" spans="1:5" x14ac:dyDescent="0.15">
      <c r="A3812">
        <v>3.911</v>
      </c>
      <c r="B3812">
        <v>-7.1461575000000002</v>
      </c>
      <c r="C3812">
        <v>-9.2768653000000008</v>
      </c>
      <c r="E3812">
        <f t="shared" si="59"/>
        <v>0.68895960307427528</v>
      </c>
    </row>
    <row r="3813" spans="1:5" x14ac:dyDescent="0.15">
      <c r="A3813">
        <v>3.9119999999999999</v>
      </c>
      <c r="B3813">
        <v>-7.1494359999999997</v>
      </c>
      <c r="C3813">
        <v>-9.2763989000000002</v>
      </c>
      <c r="E3813">
        <f t="shared" si="59"/>
        <v>0.68909250065757433</v>
      </c>
    </row>
    <row r="3814" spans="1:5" x14ac:dyDescent="0.15">
      <c r="A3814">
        <v>3.9129999999999998</v>
      </c>
      <c r="B3814">
        <v>-7.1527139999999996</v>
      </c>
      <c r="C3814">
        <v>-9.2759333000000002</v>
      </c>
      <c r="E3814">
        <f t="shared" si="59"/>
        <v>0.68922528660391513</v>
      </c>
    </row>
    <row r="3815" spans="1:5" x14ac:dyDescent="0.15">
      <c r="A3815">
        <v>3.9140000000000001</v>
      </c>
      <c r="B3815">
        <v>-7.1559913999999996</v>
      </c>
      <c r="C3815">
        <v>-9.2754686999999993</v>
      </c>
      <c r="E3815">
        <f t="shared" si="59"/>
        <v>0.68935796206233269</v>
      </c>
    </row>
    <row r="3816" spans="1:5" x14ac:dyDescent="0.15">
      <c r="A3816">
        <v>3.915</v>
      </c>
      <c r="B3816">
        <v>-7.1592681000000002</v>
      </c>
      <c r="C3816">
        <v>-9.2750050000000002</v>
      </c>
      <c r="E3816">
        <f t="shared" si="59"/>
        <v>0.68949052003465261</v>
      </c>
    </row>
    <row r="3817" spans="1:5" x14ac:dyDescent="0.15">
      <c r="A3817">
        <v>3.9159999999999999</v>
      </c>
      <c r="B3817">
        <v>-7.1625443000000004</v>
      </c>
      <c r="C3817">
        <v>-9.2745423000000002</v>
      </c>
      <c r="E3817">
        <f t="shared" si="59"/>
        <v>0.68962297225359726</v>
      </c>
    </row>
    <row r="3818" spans="1:5" x14ac:dyDescent="0.15">
      <c r="A3818">
        <v>3.9169999999999998</v>
      </c>
      <c r="B3818">
        <v>-7.1658198999999998</v>
      </c>
      <c r="C3818">
        <v>-9.2740805000000002</v>
      </c>
      <c r="E3818">
        <f t="shared" si="59"/>
        <v>0.6897553117167099</v>
      </c>
    </row>
    <row r="3819" spans="1:5" x14ac:dyDescent="0.15">
      <c r="A3819">
        <v>3.9180000000000001</v>
      </c>
      <c r="B3819">
        <v>-7.1690947999999999</v>
      </c>
      <c r="C3819">
        <v>-9.2736196999999994</v>
      </c>
      <c r="E3819">
        <f t="shared" si="59"/>
        <v>0.68988753687711868</v>
      </c>
    </row>
    <row r="3820" spans="1:5" x14ac:dyDescent="0.15">
      <c r="A3820">
        <v>3.919</v>
      </c>
      <c r="B3820">
        <v>-7.1723689999999998</v>
      </c>
      <c r="C3820">
        <v>-9.2731597000000008</v>
      </c>
      <c r="E3820">
        <f t="shared" si="59"/>
        <v>0.69001964245151937</v>
      </c>
    </row>
    <row r="3821" spans="1:5" x14ac:dyDescent="0.15">
      <c r="A3821">
        <v>3.92</v>
      </c>
      <c r="B3821">
        <v>-7.1756427</v>
      </c>
      <c r="C3821">
        <v>-9.2727008000000009</v>
      </c>
      <c r="E3821">
        <f t="shared" si="59"/>
        <v>0.69015164559023201</v>
      </c>
    </row>
    <row r="3822" spans="1:5" x14ac:dyDescent="0.15">
      <c r="A3822">
        <v>3.9209999999999998</v>
      </c>
      <c r="B3822">
        <v>-7.1789157000000001</v>
      </c>
      <c r="C3822">
        <v>-9.2722428000000008</v>
      </c>
      <c r="E3822">
        <f t="shared" si="59"/>
        <v>0.69028353217165006</v>
      </c>
    </row>
    <row r="3823" spans="1:5" x14ac:dyDescent="0.15">
      <c r="A3823">
        <v>3.9220000000000002</v>
      </c>
      <c r="B3823">
        <v>-7.182188</v>
      </c>
      <c r="C3823">
        <v>-9.2717857000000006</v>
      </c>
      <c r="E3823">
        <f t="shared" si="59"/>
        <v>0.69041530235517823</v>
      </c>
    </row>
    <row r="3824" spans="1:5" x14ac:dyDescent="0.15">
      <c r="A3824">
        <v>3.923</v>
      </c>
      <c r="B3824">
        <v>-7.1854595999999997</v>
      </c>
      <c r="C3824">
        <v>-9.2713295999999996</v>
      </c>
      <c r="E3824">
        <f t="shared" si="59"/>
        <v>0.69054695902324603</v>
      </c>
    </row>
    <row r="3825" spans="1:5" x14ac:dyDescent="0.15">
      <c r="A3825">
        <v>3.9239999999999999</v>
      </c>
      <c r="B3825">
        <v>-7.1887305000000001</v>
      </c>
      <c r="C3825">
        <v>-9.2708744999999997</v>
      </c>
      <c r="E3825">
        <f t="shared" si="59"/>
        <v>0.69067850233572392</v>
      </c>
    </row>
    <row r="3826" spans="1:5" x14ac:dyDescent="0.15">
      <c r="A3826">
        <v>3.9249999999999998</v>
      </c>
      <c r="B3826">
        <v>-7.1920007999999997</v>
      </c>
      <c r="C3826">
        <v>-9.2704202999999996</v>
      </c>
      <c r="E3826">
        <f t="shared" si="59"/>
        <v>0.69080993412406799</v>
      </c>
    </row>
    <row r="3827" spans="1:5" x14ac:dyDescent="0.15">
      <c r="A3827">
        <v>3.9260000000000002</v>
      </c>
      <c r="B3827">
        <v>-7.1952702999999998</v>
      </c>
      <c r="C3827">
        <v>-9.2699671000000006</v>
      </c>
      <c r="E3827">
        <f t="shared" si="59"/>
        <v>0.69094124847651772</v>
      </c>
    </row>
    <row r="3828" spans="1:5" x14ac:dyDescent="0.15">
      <c r="A3828">
        <v>3.927</v>
      </c>
      <c r="B3828">
        <v>-7.1985390999999996</v>
      </c>
      <c r="C3828">
        <v>-9.2695149000000008</v>
      </c>
      <c r="E3828">
        <f t="shared" si="59"/>
        <v>0.6910724499512364</v>
      </c>
    </row>
    <row r="3829" spans="1:5" x14ac:dyDescent="0.15">
      <c r="A3829">
        <v>3.9279999999999999</v>
      </c>
      <c r="B3829">
        <v>-7.2018072000000002</v>
      </c>
      <c r="C3829">
        <v>-9.2690636000000008</v>
      </c>
      <c r="E3829">
        <f t="shared" si="59"/>
        <v>0.6912035359826626</v>
      </c>
    </row>
    <row r="3830" spans="1:5" x14ac:dyDescent="0.15">
      <c r="A3830">
        <v>3.9289999999999998</v>
      </c>
      <c r="B3830">
        <v>-7.2050745999999997</v>
      </c>
      <c r="C3830">
        <v>-9.2686133000000002</v>
      </c>
      <c r="E3830">
        <f t="shared" si="59"/>
        <v>0.69133450945375541</v>
      </c>
    </row>
    <row r="3831" spans="1:5" x14ac:dyDescent="0.15">
      <c r="A3831">
        <v>3.93</v>
      </c>
      <c r="B3831">
        <v>-7.2083411999999996</v>
      </c>
      <c r="C3831">
        <v>-9.2681640000000005</v>
      </c>
      <c r="E3831">
        <f t="shared" si="59"/>
        <v>0.69146536614413545</v>
      </c>
    </row>
    <row r="3832" spans="1:5" x14ac:dyDescent="0.15">
      <c r="A3832">
        <v>3.931</v>
      </c>
      <c r="B3832">
        <v>-7.2116071000000002</v>
      </c>
      <c r="C3832">
        <v>-9.2677157000000001</v>
      </c>
      <c r="E3832">
        <f t="shared" si="59"/>
        <v>0.69159611059794313</v>
      </c>
    </row>
    <row r="3833" spans="1:5" x14ac:dyDescent="0.15">
      <c r="A3833">
        <v>3.9319999999999999</v>
      </c>
      <c r="B3833">
        <v>-7.2148722999999997</v>
      </c>
      <c r="C3833">
        <v>-9.2672682999999996</v>
      </c>
      <c r="E3833">
        <f t="shared" si="59"/>
        <v>0.69172674024769465</v>
      </c>
    </row>
    <row r="3834" spans="1:5" x14ac:dyDescent="0.15">
      <c r="A3834">
        <v>3.9329999999999998</v>
      </c>
      <c r="B3834">
        <v>-7.2181366000000002</v>
      </c>
      <c r="C3834">
        <v>-9.2668219999999994</v>
      </c>
      <c r="E3834">
        <f t="shared" si="59"/>
        <v>0.69185725196433101</v>
      </c>
    </row>
    <row r="3835" spans="1:5" x14ac:dyDescent="0.15">
      <c r="A3835">
        <v>3.9340000000000002</v>
      </c>
      <c r="B3835">
        <v>-7.2214001999999997</v>
      </c>
      <c r="C3835">
        <v>-9.2663765999999992</v>
      </c>
      <c r="E3835">
        <f t="shared" si="59"/>
        <v>0.69198764920545885</v>
      </c>
    </row>
    <row r="3836" spans="1:5" x14ac:dyDescent="0.15">
      <c r="A3836">
        <v>3.9350000000000001</v>
      </c>
      <c r="B3836">
        <v>-7.2246629999999996</v>
      </c>
      <c r="C3836">
        <v>-9.2659322</v>
      </c>
      <c r="E3836">
        <f t="shared" si="59"/>
        <v>0.69211793049188397</v>
      </c>
    </row>
    <row r="3837" spans="1:5" x14ac:dyDescent="0.15">
      <c r="A3837">
        <v>3.9359999999999999</v>
      </c>
      <c r="B3837">
        <v>-7.2279249999999999</v>
      </c>
      <c r="C3837">
        <v>-9.2654888</v>
      </c>
      <c r="E3837">
        <f t="shared" si="59"/>
        <v>0.69224809599091475</v>
      </c>
    </row>
    <row r="3838" spans="1:5" x14ac:dyDescent="0.15">
      <c r="A3838">
        <v>3.9369999999999998</v>
      </c>
      <c r="B3838">
        <v>-7.2311861999999998</v>
      </c>
      <c r="C3838">
        <v>-9.2650465000000004</v>
      </c>
      <c r="E3838">
        <f t="shared" si="59"/>
        <v>0.69237814859680757</v>
      </c>
    </row>
    <row r="3839" spans="1:5" x14ac:dyDescent="0.15">
      <c r="A3839">
        <v>3.9380000000000002</v>
      </c>
      <c r="B3839">
        <v>-7.2344464999999998</v>
      </c>
      <c r="C3839">
        <v>-9.2646051000000007</v>
      </c>
      <c r="E3839">
        <f t="shared" si="59"/>
        <v>0.69250807866957043</v>
      </c>
    </row>
    <row r="3840" spans="1:5" x14ac:dyDescent="0.15">
      <c r="A3840">
        <v>3.9390000000000001</v>
      </c>
      <c r="B3840">
        <v>-7.2377060999999996</v>
      </c>
      <c r="C3840">
        <v>-9.2641647000000003</v>
      </c>
      <c r="E3840">
        <f t="shared" si="59"/>
        <v>0.69263789781166496</v>
      </c>
    </row>
    <row r="3841" spans="1:5" x14ac:dyDescent="0.15">
      <c r="A3841">
        <v>3.94</v>
      </c>
      <c r="B3841">
        <v>-7.2409648000000004</v>
      </c>
      <c r="C3841">
        <v>-9.2637253000000008</v>
      </c>
      <c r="E3841">
        <f t="shared" si="59"/>
        <v>0.69276759748715466</v>
      </c>
    </row>
    <row r="3842" spans="1:5" x14ac:dyDescent="0.15">
      <c r="A3842">
        <v>3.9409999999999998</v>
      </c>
      <c r="B3842">
        <v>-7.2442226999999999</v>
      </c>
      <c r="C3842">
        <v>-9.263287</v>
      </c>
      <c r="E3842">
        <f t="shared" ref="E3842:E3905" si="60">1-SUM(10^(B3842/10),10^(C3842/10))</f>
        <v>0.69289718494335717</v>
      </c>
    </row>
    <row r="3843" spans="1:5" x14ac:dyDescent="0.15">
      <c r="A3843">
        <v>3.9420000000000002</v>
      </c>
      <c r="B3843">
        <v>-7.2474797000000004</v>
      </c>
      <c r="C3843">
        <v>-9.2628497000000003</v>
      </c>
      <c r="E3843">
        <f t="shared" si="60"/>
        <v>0.69302665327878754</v>
      </c>
    </row>
    <row r="3844" spans="1:5" x14ac:dyDescent="0.15">
      <c r="A3844">
        <v>3.9430000000000001</v>
      </c>
      <c r="B3844">
        <v>-7.2507358000000002</v>
      </c>
      <c r="C3844">
        <v>-9.2624133000000004</v>
      </c>
      <c r="E3844">
        <f t="shared" si="60"/>
        <v>0.69315599994018529</v>
      </c>
    </row>
    <row r="3845" spans="1:5" x14ac:dyDescent="0.15">
      <c r="A3845">
        <v>3.944</v>
      </c>
      <c r="B3845">
        <v>-7.2539911000000004</v>
      </c>
      <c r="C3845">
        <v>-9.2619779999999992</v>
      </c>
      <c r="E3845">
        <f t="shared" si="60"/>
        <v>0.69328523489351124</v>
      </c>
    </row>
    <row r="3846" spans="1:5" x14ac:dyDescent="0.15">
      <c r="A3846">
        <v>3.9449999999999998</v>
      </c>
      <c r="B3846">
        <v>-7.2572454999999998</v>
      </c>
      <c r="C3846">
        <v>-9.2615438000000001</v>
      </c>
      <c r="E3846">
        <f t="shared" si="60"/>
        <v>0.69341435397490669</v>
      </c>
    </row>
    <row r="3847" spans="1:5" x14ac:dyDescent="0.15">
      <c r="A3847">
        <v>3.9460000000000002</v>
      </c>
      <c r="B3847">
        <v>-7.2604990000000003</v>
      </c>
      <c r="C3847">
        <v>-9.2611104999999991</v>
      </c>
      <c r="E3847">
        <f t="shared" si="60"/>
        <v>0.69354335190078575</v>
      </c>
    </row>
    <row r="3848" spans="1:5" x14ac:dyDescent="0.15">
      <c r="A3848">
        <v>3.9470000000000001</v>
      </c>
      <c r="B3848">
        <v>-7.2637516</v>
      </c>
      <c r="C3848">
        <v>-9.2606783000000004</v>
      </c>
      <c r="E3848">
        <f t="shared" si="60"/>
        <v>0.6936722343047822</v>
      </c>
    </row>
    <row r="3849" spans="1:5" x14ac:dyDescent="0.15">
      <c r="A3849">
        <v>3.948</v>
      </c>
      <c r="B3849">
        <v>-7.2670032999999998</v>
      </c>
      <c r="C3849">
        <v>-9.2602472000000002</v>
      </c>
      <c r="E3849">
        <f t="shared" si="60"/>
        <v>0.69380100136211365</v>
      </c>
    </row>
    <row r="3850" spans="1:5" x14ac:dyDescent="0.15">
      <c r="A3850">
        <v>3.9489999999999998</v>
      </c>
      <c r="B3850">
        <v>-7.2702540999999998</v>
      </c>
      <c r="C3850">
        <v>-9.259817</v>
      </c>
      <c r="E3850">
        <f t="shared" si="60"/>
        <v>0.69392964778686572</v>
      </c>
    </row>
    <row r="3851" spans="1:5" x14ac:dyDescent="0.15">
      <c r="A3851">
        <v>3.95</v>
      </c>
      <c r="B3851">
        <v>-7.2735038999999997</v>
      </c>
      <c r="C3851">
        <v>-9.2593879000000001</v>
      </c>
      <c r="E3851">
        <f t="shared" si="60"/>
        <v>0.69405817489975141</v>
      </c>
    </row>
    <row r="3852" spans="1:5" x14ac:dyDescent="0.15">
      <c r="A3852">
        <v>3.9510000000000001</v>
      </c>
      <c r="B3852">
        <v>-7.2767527999999997</v>
      </c>
      <c r="C3852">
        <v>-9.2589599000000007</v>
      </c>
      <c r="E3852">
        <f t="shared" si="60"/>
        <v>0.69418658719559234</v>
      </c>
    </row>
    <row r="3853" spans="1:5" x14ac:dyDescent="0.15">
      <c r="A3853">
        <v>3.952</v>
      </c>
      <c r="B3853">
        <v>-7.2800007999999998</v>
      </c>
      <c r="C3853">
        <v>-9.2585329000000005</v>
      </c>
      <c r="E3853">
        <f t="shared" si="60"/>
        <v>0.69431488211740533</v>
      </c>
    </row>
    <row r="3854" spans="1:5" x14ac:dyDescent="0.15">
      <c r="A3854">
        <v>3.9529999999999998</v>
      </c>
      <c r="B3854">
        <v>-7.2832477999999998</v>
      </c>
      <c r="C3854">
        <v>-9.2581068999999996</v>
      </c>
      <c r="E3854">
        <f t="shared" si="60"/>
        <v>0.69444305553424068</v>
      </c>
    </row>
    <row r="3855" spans="1:5" x14ac:dyDescent="0.15">
      <c r="A3855">
        <v>3.9540000000000002</v>
      </c>
      <c r="B3855">
        <v>-7.2864937999999997</v>
      </c>
      <c r="C3855">
        <v>-9.2576821000000002</v>
      </c>
      <c r="E3855">
        <f t="shared" si="60"/>
        <v>0.69457111309233355</v>
      </c>
    </row>
    <row r="3856" spans="1:5" x14ac:dyDescent="0.15">
      <c r="A3856">
        <v>3.9550000000000001</v>
      </c>
      <c r="B3856">
        <v>-7.2897388999999997</v>
      </c>
      <c r="C3856">
        <v>-9.2572582000000008</v>
      </c>
      <c r="E3856">
        <f t="shared" si="60"/>
        <v>0.69469905107727037</v>
      </c>
    </row>
    <row r="3857" spans="1:5" x14ac:dyDescent="0.15">
      <c r="A3857">
        <v>3.956</v>
      </c>
      <c r="B3857">
        <v>-7.2929830000000004</v>
      </c>
      <c r="C3857">
        <v>-9.2568354999999993</v>
      </c>
      <c r="E3857">
        <f t="shared" si="60"/>
        <v>0.69482687356319972</v>
      </c>
    </row>
    <row r="3858" spans="1:5" x14ac:dyDescent="0.15">
      <c r="A3858">
        <v>3.9569999999999999</v>
      </c>
      <c r="B3858">
        <v>-7.2962259999999999</v>
      </c>
      <c r="C3858">
        <v>-9.2564138000000007</v>
      </c>
      <c r="E3858">
        <f t="shared" si="60"/>
        <v>0.69495457097710711</v>
      </c>
    </row>
    <row r="3859" spans="1:5" x14ac:dyDescent="0.15">
      <c r="A3859">
        <v>3.9580000000000002</v>
      </c>
      <c r="B3859">
        <v>-7.2994681000000003</v>
      </c>
      <c r="C3859">
        <v>-9.2559930999999995</v>
      </c>
      <c r="E3859">
        <f t="shared" si="60"/>
        <v>0.6950821520865389</v>
      </c>
    </row>
    <row r="3860" spans="1:5" x14ac:dyDescent="0.15">
      <c r="A3860">
        <v>3.9590000000000001</v>
      </c>
      <c r="B3860">
        <v>-7.3027091000000004</v>
      </c>
      <c r="C3860">
        <v>-9.2555736</v>
      </c>
      <c r="E3860">
        <f t="shared" si="60"/>
        <v>0.69520961395965508</v>
      </c>
    </row>
    <row r="3861" spans="1:5" x14ac:dyDescent="0.15">
      <c r="A3861">
        <v>3.96</v>
      </c>
      <c r="B3861">
        <v>-7.3059491999999997</v>
      </c>
      <c r="C3861">
        <v>-9.2551550999999996</v>
      </c>
      <c r="E3861">
        <f t="shared" si="60"/>
        <v>0.69533695988551458</v>
      </c>
    </row>
    <row r="3862" spans="1:5" x14ac:dyDescent="0.15">
      <c r="A3862">
        <v>3.9609999999999999</v>
      </c>
      <c r="B3862">
        <v>-7.3091882000000004</v>
      </c>
      <c r="C3862">
        <v>-9.2547376999999997</v>
      </c>
      <c r="E3862">
        <f t="shared" si="60"/>
        <v>0.69546418421198186</v>
      </c>
    </row>
    <row r="3863" spans="1:5" x14ac:dyDescent="0.15">
      <c r="A3863">
        <v>3.9620000000000002</v>
      </c>
      <c r="B3863">
        <v>-7.3124260999999997</v>
      </c>
      <c r="C3863">
        <v>-9.2543214000000003</v>
      </c>
      <c r="E3863">
        <f t="shared" si="60"/>
        <v>0.69559128713007512</v>
      </c>
    </row>
    <row r="3864" spans="1:5" x14ac:dyDescent="0.15">
      <c r="A3864">
        <v>3.9630000000000001</v>
      </c>
      <c r="B3864">
        <v>-7.3156629999999998</v>
      </c>
      <c r="C3864">
        <v>-9.2539061999999994</v>
      </c>
      <c r="E3864">
        <f t="shared" si="60"/>
        <v>0.69571827310271916</v>
      </c>
    </row>
    <row r="3865" spans="1:5" x14ac:dyDescent="0.15">
      <c r="A3865">
        <v>3.964</v>
      </c>
      <c r="B3865">
        <v>-7.3188988000000004</v>
      </c>
      <c r="C3865">
        <v>-9.2534921000000008</v>
      </c>
      <c r="E3865">
        <f t="shared" si="60"/>
        <v>0.69584513804184756</v>
      </c>
    </row>
    <row r="3866" spans="1:5" x14ac:dyDescent="0.15">
      <c r="A3866">
        <v>3.9649999999999999</v>
      </c>
      <c r="B3866">
        <v>-7.3221335999999999</v>
      </c>
      <c r="C3866">
        <v>-9.2530791000000008</v>
      </c>
      <c r="E3866">
        <f t="shared" si="60"/>
        <v>0.69597188640349361</v>
      </c>
    </row>
    <row r="3867" spans="1:5" x14ac:dyDescent="0.15">
      <c r="A3867">
        <v>3.9660000000000002</v>
      </c>
      <c r="B3867">
        <v>-7.3253672999999999</v>
      </c>
      <c r="C3867">
        <v>-9.2526671</v>
      </c>
      <c r="E3867">
        <f t="shared" si="60"/>
        <v>0.69609851137048617</v>
      </c>
    </row>
    <row r="3868" spans="1:5" x14ac:dyDescent="0.15">
      <c r="A3868">
        <v>3.9670000000000001</v>
      </c>
      <c r="B3868">
        <v>-7.3285999000000004</v>
      </c>
      <c r="C3868">
        <v>-9.2522563000000009</v>
      </c>
      <c r="E3868">
        <f t="shared" si="60"/>
        <v>0.69622501860214681</v>
      </c>
    </row>
    <row r="3869" spans="1:5" x14ac:dyDescent="0.15">
      <c r="A3869">
        <v>3.968</v>
      </c>
      <c r="B3869">
        <v>-7.3318314000000004</v>
      </c>
      <c r="C3869">
        <v>-9.2518466000000004</v>
      </c>
      <c r="E3869">
        <f t="shared" si="60"/>
        <v>0.69635140555320274</v>
      </c>
    </row>
    <row r="3870" spans="1:5" x14ac:dyDescent="0.15">
      <c r="A3870">
        <v>3.9689999999999999</v>
      </c>
      <c r="B3870">
        <v>-7.3350616999999998</v>
      </c>
      <c r="C3870">
        <v>-9.2514380000000003</v>
      </c>
      <c r="E3870">
        <f t="shared" si="60"/>
        <v>0.69647766815966161</v>
      </c>
    </row>
    <row r="3871" spans="1:5" x14ac:dyDescent="0.15">
      <c r="A3871">
        <v>3.97</v>
      </c>
      <c r="B3871">
        <v>-7.3382909999999999</v>
      </c>
      <c r="C3871">
        <v>-9.2510305000000006</v>
      </c>
      <c r="E3871">
        <f t="shared" si="60"/>
        <v>0.69660381511983904</v>
      </c>
    </row>
    <row r="3872" spans="1:5" x14ac:dyDescent="0.15">
      <c r="A3872">
        <v>3.9710000000000001</v>
      </c>
      <c r="B3872">
        <v>-7.3415191000000002</v>
      </c>
      <c r="C3872">
        <v>-9.2506240999999996</v>
      </c>
      <c r="E3872">
        <f t="shared" si="60"/>
        <v>0.69672983811922107</v>
      </c>
    </row>
    <row r="3873" spans="1:5" x14ac:dyDescent="0.15">
      <c r="A3873">
        <v>3.972</v>
      </c>
      <c r="B3873">
        <v>-7.3447461000000001</v>
      </c>
      <c r="C3873">
        <v>-9.2502189000000001</v>
      </c>
      <c r="E3873">
        <f t="shared" si="60"/>
        <v>0.6968557443357658</v>
      </c>
    </row>
    <row r="3874" spans="1:5" x14ac:dyDescent="0.15">
      <c r="A3874">
        <v>3.9729999999999999</v>
      </c>
      <c r="B3874">
        <v>-7.3479719000000001</v>
      </c>
      <c r="C3874">
        <v>-9.2498147999999993</v>
      </c>
      <c r="E3874">
        <f t="shared" si="60"/>
        <v>0.69698152698104121</v>
      </c>
    </row>
    <row r="3875" spans="1:5" x14ac:dyDescent="0.15">
      <c r="A3875">
        <v>3.9740000000000002</v>
      </c>
      <c r="B3875">
        <v>-7.3511965999999997</v>
      </c>
      <c r="C3875">
        <v>-9.2494118000000007</v>
      </c>
      <c r="E3875">
        <f t="shared" si="60"/>
        <v>0.69710719048964909</v>
      </c>
    </row>
    <row r="3876" spans="1:5" x14ac:dyDescent="0.15">
      <c r="A3876">
        <v>3.9750000000000001</v>
      </c>
      <c r="B3876">
        <v>-7.3544200999999996</v>
      </c>
      <c r="C3876">
        <v>-9.2490100000000002</v>
      </c>
      <c r="E3876">
        <f t="shared" si="60"/>
        <v>0.69723273355213367</v>
      </c>
    </row>
    <row r="3877" spans="1:5" x14ac:dyDescent="0.15">
      <c r="A3877">
        <v>3.976</v>
      </c>
      <c r="B3877">
        <v>-7.3576423999999996</v>
      </c>
      <c r="C3877">
        <v>-9.2486093</v>
      </c>
      <c r="E3877">
        <f t="shared" si="60"/>
        <v>0.69735815362841891</v>
      </c>
    </row>
    <row r="3878" spans="1:5" x14ac:dyDescent="0.15">
      <c r="A3878">
        <v>3.9769999999999999</v>
      </c>
      <c r="B3878">
        <v>-7.3608634999999998</v>
      </c>
      <c r="C3878">
        <v>-9.2482097000000003</v>
      </c>
      <c r="E3878">
        <f t="shared" si="60"/>
        <v>0.69748345091488595</v>
      </c>
    </row>
    <row r="3879" spans="1:5" x14ac:dyDescent="0.15">
      <c r="A3879">
        <v>3.9780000000000002</v>
      </c>
      <c r="B3879">
        <v>-7.3640834999999996</v>
      </c>
      <c r="C3879">
        <v>-9.2478113000000004</v>
      </c>
      <c r="E3879">
        <f t="shared" si="60"/>
        <v>0.69760863257044781</v>
      </c>
    </row>
    <row r="3880" spans="1:5" x14ac:dyDescent="0.15">
      <c r="A3880">
        <v>3.9790000000000001</v>
      </c>
      <c r="B3880">
        <v>-7.3673022000000001</v>
      </c>
      <c r="C3880">
        <v>-9.2474139999999991</v>
      </c>
      <c r="E3880">
        <f t="shared" si="60"/>
        <v>0.69773368760065324</v>
      </c>
    </row>
    <row r="3881" spans="1:5" x14ac:dyDescent="0.15">
      <c r="A3881">
        <v>3.98</v>
      </c>
      <c r="B3881">
        <v>-7.3705197</v>
      </c>
      <c r="C3881">
        <v>-9.2470178999999995</v>
      </c>
      <c r="E3881">
        <f t="shared" si="60"/>
        <v>0.69785862316747493</v>
      </c>
    </row>
    <row r="3882" spans="1:5" x14ac:dyDescent="0.15">
      <c r="A3882">
        <v>3.9809999999999999</v>
      </c>
      <c r="B3882">
        <v>-7.3737360000000001</v>
      </c>
      <c r="C3882">
        <v>-9.2466229999999996</v>
      </c>
      <c r="E3882">
        <f t="shared" si="60"/>
        <v>0.69798343946689423</v>
      </c>
    </row>
    <row r="3883" spans="1:5" x14ac:dyDescent="0.15">
      <c r="A3883">
        <v>3.9820000000000002</v>
      </c>
      <c r="B3883">
        <v>-7.376951</v>
      </c>
      <c r="C3883">
        <v>-9.2462292000000001</v>
      </c>
      <c r="E3883">
        <f t="shared" si="60"/>
        <v>0.69810812974328695</v>
      </c>
    </row>
    <row r="3884" spans="1:5" x14ac:dyDescent="0.15">
      <c r="A3884">
        <v>3.9830000000000001</v>
      </c>
      <c r="B3884">
        <v>-7.3801648000000002</v>
      </c>
      <c r="C3884">
        <v>-9.2458366000000005</v>
      </c>
      <c r="E3884">
        <f t="shared" si="60"/>
        <v>0.69823270114910996</v>
      </c>
    </row>
    <row r="3885" spans="1:5" x14ac:dyDescent="0.15">
      <c r="A3885">
        <v>3.984</v>
      </c>
      <c r="B3885">
        <v>-7.3833773999999996</v>
      </c>
      <c r="C3885">
        <v>-9.2454452000000007</v>
      </c>
      <c r="E3885">
        <f t="shared" si="60"/>
        <v>0.69835715387947017</v>
      </c>
    </row>
    <row r="3886" spans="1:5" x14ac:dyDescent="0.15">
      <c r="A3886">
        <v>3.9849999999999999</v>
      </c>
      <c r="B3886">
        <v>-7.3865885999999996</v>
      </c>
      <c r="C3886">
        <v>-9.2450548999999995</v>
      </c>
      <c r="E3886">
        <f t="shared" si="60"/>
        <v>0.69848147698349039</v>
      </c>
    </row>
    <row r="3887" spans="1:5" x14ac:dyDescent="0.15">
      <c r="A3887">
        <v>3.9860000000000002</v>
      </c>
      <c r="B3887">
        <v>-7.3897985999999998</v>
      </c>
      <c r="C3887">
        <v>-9.2446658999999993</v>
      </c>
      <c r="E3887">
        <f t="shared" si="60"/>
        <v>0.69860568455331862</v>
      </c>
    </row>
    <row r="3888" spans="1:5" x14ac:dyDescent="0.15">
      <c r="A3888">
        <v>3.9870000000000001</v>
      </c>
      <c r="B3888">
        <v>-7.3930074000000001</v>
      </c>
      <c r="C3888">
        <v>-9.2442779999999996</v>
      </c>
      <c r="E3888">
        <f t="shared" si="60"/>
        <v>0.6987297713034426</v>
      </c>
    </row>
    <row r="3889" spans="1:5" x14ac:dyDescent="0.15">
      <c r="A3889">
        <v>3.988</v>
      </c>
      <c r="B3889">
        <v>-7.3962148000000001</v>
      </c>
      <c r="C3889">
        <v>-9.2438912999999996</v>
      </c>
      <c r="E3889">
        <f t="shared" si="60"/>
        <v>0.69885373178020671</v>
      </c>
    </row>
    <row r="3890" spans="1:5" x14ac:dyDescent="0.15">
      <c r="A3890">
        <v>3.9889999999999999</v>
      </c>
      <c r="B3890">
        <v>-7.3994209</v>
      </c>
      <c r="C3890">
        <v>-9.2435057999999994</v>
      </c>
      <c r="E3890">
        <f t="shared" si="60"/>
        <v>0.69897757038640562</v>
      </c>
    </row>
    <row r="3891" spans="1:5" x14ac:dyDescent="0.15">
      <c r="A3891">
        <v>3.99</v>
      </c>
      <c r="B3891">
        <v>-7.4026256000000004</v>
      </c>
      <c r="C3891">
        <v>-9.2431215000000009</v>
      </c>
      <c r="E3891">
        <f t="shared" si="60"/>
        <v>0.6991012831371739</v>
      </c>
    </row>
    <row r="3892" spans="1:5" x14ac:dyDescent="0.15">
      <c r="A3892">
        <v>3.9910000000000001</v>
      </c>
      <c r="B3892">
        <v>-7.4058291000000001</v>
      </c>
      <c r="C3892">
        <v>-9.2427384999999997</v>
      </c>
      <c r="E3892">
        <f t="shared" si="60"/>
        <v>0.69922488135408511</v>
      </c>
    </row>
    <row r="3893" spans="1:5" x14ac:dyDescent="0.15">
      <c r="A3893">
        <v>3.992</v>
      </c>
      <c r="B3893">
        <v>-7.4090312999999997</v>
      </c>
      <c r="C3893">
        <v>-9.2423566000000008</v>
      </c>
      <c r="E3893">
        <f t="shared" si="60"/>
        <v>0.69934835556639641</v>
      </c>
    </row>
    <row r="3894" spans="1:5" x14ac:dyDescent="0.15">
      <c r="A3894">
        <v>3.9929999999999999</v>
      </c>
      <c r="B3894">
        <v>-7.4122320000000004</v>
      </c>
      <c r="C3894">
        <v>-9.2419758999999999</v>
      </c>
      <c r="E3894">
        <f t="shared" si="60"/>
        <v>0.69947170036030992</v>
      </c>
    </row>
    <row r="3895" spans="1:5" x14ac:dyDescent="0.15">
      <c r="A3895">
        <v>3.9940000000000002</v>
      </c>
      <c r="B3895">
        <v>-7.4154315000000004</v>
      </c>
      <c r="C3895">
        <v>-9.2415965</v>
      </c>
      <c r="E3895">
        <f t="shared" si="60"/>
        <v>0.69959493122307215</v>
      </c>
    </row>
    <row r="3896" spans="1:5" x14ac:dyDescent="0.15">
      <c r="A3896">
        <v>3.9950000000000001</v>
      </c>
      <c r="B3896">
        <v>-7.4186294999999998</v>
      </c>
      <c r="C3896">
        <v>-9.2412182999999999</v>
      </c>
      <c r="E3896">
        <f t="shared" si="60"/>
        <v>0.69971803308883762</v>
      </c>
    </row>
    <row r="3897" spans="1:5" x14ac:dyDescent="0.15">
      <c r="A3897">
        <v>3.996</v>
      </c>
      <c r="B3897">
        <v>-7.4218261999999999</v>
      </c>
      <c r="C3897">
        <v>-9.2408412999999996</v>
      </c>
      <c r="E3897">
        <f t="shared" si="60"/>
        <v>0.69984101451481917</v>
      </c>
    </row>
    <row r="3898" spans="1:5" x14ac:dyDescent="0.15">
      <c r="A3898">
        <v>3.9969999999999999</v>
      </c>
      <c r="B3898">
        <v>-7.4250214999999997</v>
      </c>
      <c r="C3898">
        <v>-9.2404655000000009</v>
      </c>
      <c r="E3898">
        <f t="shared" si="60"/>
        <v>0.6999638715355182</v>
      </c>
    </row>
    <row r="3899" spans="1:5" x14ac:dyDescent="0.15">
      <c r="A3899">
        <v>3.9980000000000002</v>
      </c>
      <c r="B3899">
        <v>-7.4282154</v>
      </c>
      <c r="C3899">
        <v>-9.2400909999999996</v>
      </c>
      <c r="E3899">
        <f t="shared" si="60"/>
        <v>0.70008660710314397</v>
      </c>
    </row>
    <row r="3900" spans="1:5" x14ac:dyDescent="0.15">
      <c r="A3900">
        <v>3.9990000000000001</v>
      </c>
      <c r="B3900">
        <v>-7.4314079</v>
      </c>
      <c r="C3900">
        <v>-9.2397176999999999</v>
      </c>
      <c r="E3900">
        <f t="shared" si="60"/>
        <v>0.70020921868429575</v>
      </c>
    </row>
    <row r="3901" spans="1:5" x14ac:dyDescent="0.15">
      <c r="A3901">
        <v>4</v>
      </c>
      <c r="B3901">
        <v>-7.4345990000000004</v>
      </c>
      <c r="C3901">
        <v>-9.2393456999999994</v>
      </c>
      <c r="E3901">
        <f t="shared" si="60"/>
        <v>0.70033170923100307</v>
      </c>
    </row>
    <row r="3902" spans="1:5" x14ac:dyDescent="0.15">
      <c r="A3902">
        <v>4.0010000000000003</v>
      </c>
      <c r="B3902">
        <v>-7.4377886999999996</v>
      </c>
      <c r="C3902">
        <v>-9.2389749000000005</v>
      </c>
      <c r="E3902">
        <f t="shared" si="60"/>
        <v>0.70045407620874089</v>
      </c>
    </row>
    <row r="3903" spans="1:5" x14ac:dyDescent="0.15">
      <c r="A3903">
        <v>4.0019999999999998</v>
      </c>
      <c r="B3903">
        <v>-7.4409768999999999</v>
      </c>
      <c r="C3903">
        <v>-9.2386054000000009</v>
      </c>
      <c r="E3903">
        <f t="shared" si="60"/>
        <v>0.70057631841868973</v>
      </c>
    </row>
    <row r="3904" spans="1:5" x14ac:dyDescent="0.15">
      <c r="A3904">
        <v>4.0030000000000001</v>
      </c>
      <c r="B3904">
        <v>-7.4441636999999998</v>
      </c>
      <c r="C3904">
        <v>-9.2382370999999992</v>
      </c>
      <c r="E3904">
        <f t="shared" si="60"/>
        <v>0.70069843748196314</v>
      </c>
    </row>
    <row r="3905" spans="1:5" x14ac:dyDescent="0.15">
      <c r="A3905">
        <v>4.0039999999999996</v>
      </c>
      <c r="B3905">
        <v>-7.4473491000000003</v>
      </c>
      <c r="C3905">
        <v>-9.2378701999999997</v>
      </c>
      <c r="E3905">
        <f t="shared" si="60"/>
        <v>0.70082043909449809</v>
      </c>
    </row>
    <row r="3906" spans="1:5" x14ac:dyDescent="0.15">
      <c r="A3906">
        <v>4.0049999999999999</v>
      </c>
      <c r="B3906">
        <v>-7.4505328999999998</v>
      </c>
      <c r="C3906">
        <v>-9.2375044000000006</v>
      </c>
      <c r="E3906">
        <f t="shared" ref="E3906:E3969" si="61">1-SUM(10^(B3906/10),10^(C3906/10))</f>
        <v>0.700942306948104</v>
      </c>
    </row>
    <row r="3907" spans="1:5" x14ac:dyDescent="0.15">
      <c r="A3907">
        <v>4.0060000000000002</v>
      </c>
      <c r="B3907">
        <v>-7.4537152999999998</v>
      </c>
      <c r="C3907">
        <v>-9.2371400000000001</v>
      </c>
      <c r="E3907">
        <f t="shared" si="61"/>
        <v>0.7010640577782703</v>
      </c>
    </row>
    <row r="3908" spans="1:5" x14ac:dyDescent="0.15">
      <c r="A3908">
        <v>4.0069999999999997</v>
      </c>
      <c r="B3908">
        <v>-7.4568963000000004</v>
      </c>
      <c r="C3908">
        <v>-9.2367767999999995</v>
      </c>
      <c r="E3908">
        <f t="shared" si="61"/>
        <v>0.70118568630281508</v>
      </c>
    </row>
    <row r="3909" spans="1:5" x14ac:dyDescent="0.15">
      <c r="A3909">
        <v>4.008</v>
      </c>
      <c r="B3909">
        <v>-7.4600757</v>
      </c>
      <c r="C3909">
        <v>-9.2364149999999992</v>
      </c>
      <c r="E3909">
        <f t="shared" si="61"/>
        <v>0.70130718995329233</v>
      </c>
    </row>
    <row r="3910" spans="1:5" x14ac:dyDescent="0.15">
      <c r="A3910">
        <v>4.0090000000000003</v>
      </c>
      <c r="B3910">
        <v>-7.4632535999999998</v>
      </c>
      <c r="C3910">
        <v>-9.2360544000000004</v>
      </c>
      <c r="E3910">
        <f t="shared" si="61"/>
        <v>0.70142856759352223</v>
      </c>
    </row>
    <row r="3911" spans="1:5" x14ac:dyDescent="0.15">
      <c r="A3911">
        <v>4.01</v>
      </c>
      <c r="B3911">
        <v>-7.4664299999999999</v>
      </c>
      <c r="C3911">
        <v>-9.2356950999999992</v>
      </c>
      <c r="E3911">
        <f t="shared" si="61"/>
        <v>0.70154982218361484</v>
      </c>
    </row>
    <row r="3912" spans="1:5" x14ac:dyDescent="0.15">
      <c r="A3912">
        <v>4.0110000000000001</v>
      </c>
      <c r="B3912">
        <v>-7.4696049000000002</v>
      </c>
      <c r="C3912">
        <v>-9.2353371000000006</v>
      </c>
      <c r="E3912">
        <f t="shared" si="61"/>
        <v>0.70167095393836276</v>
      </c>
    </row>
    <row r="3913" spans="1:5" x14ac:dyDescent="0.15">
      <c r="A3913">
        <v>4.0119999999999996</v>
      </c>
      <c r="B3913">
        <v>-7.4727781999999996</v>
      </c>
      <c r="C3913">
        <v>-9.2349803999999995</v>
      </c>
      <c r="E3913">
        <f t="shared" si="61"/>
        <v>0.70179195895182844</v>
      </c>
    </row>
    <row r="3914" spans="1:5" x14ac:dyDescent="0.15">
      <c r="A3914">
        <v>4.0129999999999999</v>
      </c>
      <c r="B3914">
        <v>-7.4759500000000001</v>
      </c>
      <c r="C3914">
        <v>-9.2346251000000006</v>
      </c>
      <c r="E3914">
        <f t="shared" si="61"/>
        <v>0.70191284431085088</v>
      </c>
    </row>
    <row r="3915" spans="1:5" x14ac:dyDescent="0.15">
      <c r="A3915">
        <v>4.0140000000000002</v>
      </c>
      <c r="B3915">
        <v>-7.4791202999999999</v>
      </c>
      <c r="C3915">
        <v>-9.2342709999999997</v>
      </c>
      <c r="E3915">
        <f t="shared" si="61"/>
        <v>0.70203360473673793</v>
      </c>
    </row>
    <row r="3916" spans="1:5" x14ac:dyDescent="0.15">
      <c r="A3916">
        <v>4.0149999999999997</v>
      </c>
      <c r="B3916">
        <v>-7.4822889000000004</v>
      </c>
      <c r="C3916">
        <v>-9.2339182999999991</v>
      </c>
      <c r="E3916">
        <f t="shared" si="61"/>
        <v>0.70215423771303975</v>
      </c>
    </row>
    <row r="3917" spans="1:5" x14ac:dyDescent="0.15">
      <c r="A3917">
        <v>4.016</v>
      </c>
      <c r="B3917">
        <v>-7.4854561000000004</v>
      </c>
      <c r="C3917">
        <v>-9.2335668999999996</v>
      </c>
      <c r="E3917">
        <f t="shared" si="61"/>
        <v>0.70227475304959364</v>
      </c>
    </row>
    <row r="3918" spans="1:5" x14ac:dyDescent="0.15">
      <c r="A3918">
        <v>4.0170000000000003</v>
      </c>
      <c r="B3918">
        <v>-7.4886216000000001</v>
      </c>
      <c r="C3918">
        <v>-9.2332169000000004</v>
      </c>
      <c r="E3918">
        <f t="shared" si="61"/>
        <v>0.70239514138119596</v>
      </c>
    </row>
    <row r="3919" spans="1:5" x14ac:dyDescent="0.15">
      <c r="A3919">
        <v>4.0179999999999998</v>
      </c>
      <c r="B3919">
        <v>-7.4917854999999998</v>
      </c>
      <c r="C3919">
        <v>-9.2328680999999992</v>
      </c>
      <c r="E3919">
        <f t="shared" si="61"/>
        <v>0.70251540154631864</v>
      </c>
    </row>
    <row r="3920" spans="1:5" x14ac:dyDescent="0.15">
      <c r="A3920">
        <v>4.0190000000000001</v>
      </c>
      <c r="B3920">
        <v>-7.4949478999999997</v>
      </c>
      <c r="C3920">
        <v>-9.2325207999999996</v>
      </c>
      <c r="E3920">
        <f t="shared" si="61"/>
        <v>0.70263554610766044</v>
      </c>
    </row>
    <row r="3921" spans="1:5" x14ac:dyDescent="0.15">
      <c r="A3921">
        <v>4.0199999999999996</v>
      </c>
      <c r="B3921">
        <v>-7.4981086000000001</v>
      </c>
      <c r="C3921">
        <v>-9.2321746999999998</v>
      </c>
      <c r="E3921">
        <f t="shared" si="61"/>
        <v>0.70275555884169383</v>
      </c>
    </row>
    <row r="3922" spans="1:5" x14ac:dyDescent="0.15">
      <c r="A3922">
        <v>4.0209999999999999</v>
      </c>
      <c r="B3922">
        <v>-7.5012676999999996</v>
      </c>
      <c r="C3922">
        <v>-9.2318300999999998</v>
      </c>
      <c r="E3922">
        <f t="shared" si="61"/>
        <v>0.70287545231469339</v>
      </c>
    </row>
    <row r="3923" spans="1:5" x14ac:dyDescent="0.15">
      <c r="A3923">
        <v>4.0220000000000002</v>
      </c>
      <c r="B3923">
        <v>-7.5044250999999997</v>
      </c>
      <c r="C3923">
        <v>-9.2314866999999996</v>
      </c>
      <c r="E3923">
        <f t="shared" si="61"/>
        <v>0.70299521441241408</v>
      </c>
    </row>
    <row r="3924" spans="1:5" x14ac:dyDescent="0.15">
      <c r="A3924">
        <v>4.0229999999999997</v>
      </c>
      <c r="B3924">
        <v>-7.5075808999999998</v>
      </c>
      <c r="C3924">
        <v>-9.2311447999999992</v>
      </c>
      <c r="E3924">
        <f t="shared" si="61"/>
        <v>0.70311485769573268</v>
      </c>
    </row>
    <row r="3925" spans="1:5" x14ac:dyDescent="0.15">
      <c r="A3925">
        <v>4.024</v>
      </c>
      <c r="B3925">
        <v>-7.5107350999999998</v>
      </c>
      <c r="C3925">
        <v>-9.2308041999999997</v>
      </c>
      <c r="E3925">
        <f t="shared" si="61"/>
        <v>0.70323437688758395</v>
      </c>
    </row>
    <row r="3926" spans="1:5" x14ac:dyDescent="0.15">
      <c r="A3926">
        <v>4.0250000000000004</v>
      </c>
      <c r="B3926">
        <v>-7.5138876000000003</v>
      </c>
      <c r="C3926">
        <v>-9.2304650000000006</v>
      </c>
      <c r="E3926">
        <f t="shared" si="61"/>
        <v>0.70335377087414275</v>
      </c>
    </row>
    <row r="3927" spans="1:5" x14ac:dyDescent="0.15">
      <c r="A3927">
        <v>4.0259999999999998</v>
      </c>
      <c r="B3927">
        <v>-7.5170383999999997</v>
      </c>
      <c r="C3927">
        <v>-9.2301272000000001</v>
      </c>
      <c r="E3927">
        <f t="shared" si="61"/>
        <v>0.70347303988334886</v>
      </c>
    </row>
    <row r="3928" spans="1:5" x14ac:dyDescent="0.15">
      <c r="A3928">
        <v>4.0270000000000001</v>
      </c>
      <c r="B3928">
        <v>-7.5201874999999996</v>
      </c>
      <c r="C3928">
        <v>-9.2297908</v>
      </c>
      <c r="E3928">
        <f t="shared" si="61"/>
        <v>0.70359218414275704</v>
      </c>
    </row>
    <row r="3929" spans="1:5" x14ac:dyDescent="0.15">
      <c r="A3929">
        <v>4.0279999999999996</v>
      </c>
      <c r="B3929">
        <v>-7.5233350000000003</v>
      </c>
      <c r="C3929">
        <v>-9.2294557000000008</v>
      </c>
      <c r="E3929">
        <f t="shared" si="61"/>
        <v>0.70371120520263053</v>
      </c>
    </row>
    <row r="3930" spans="1:5" x14ac:dyDescent="0.15">
      <c r="A3930">
        <v>4.0289999999999999</v>
      </c>
      <c r="B3930">
        <v>-7.5264806999999996</v>
      </c>
      <c r="C3930">
        <v>-9.2291220999999997</v>
      </c>
      <c r="E3930">
        <f t="shared" si="61"/>
        <v>0.70383010064040574</v>
      </c>
    </row>
    <row r="3931" spans="1:5" x14ac:dyDescent="0.15">
      <c r="A3931">
        <v>4.03</v>
      </c>
      <c r="B3931">
        <v>-7.5296247000000003</v>
      </c>
      <c r="C3931">
        <v>-9.2287897999999995</v>
      </c>
      <c r="E3931">
        <f t="shared" si="61"/>
        <v>0.7039488692587168</v>
      </c>
    </row>
    <row r="3932" spans="1:5" x14ac:dyDescent="0.15">
      <c r="A3932">
        <v>4.0309999999999997</v>
      </c>
      <c r="B3932">
        <v>-7.5327669999999998</v>
      </c>
      <c r="C3932">
        <v>-9.2284590000000009</v>
      </c>
      <c r="E3932">
        <f t="shared" si="61"/>
        <v>0.70406751678342239</v>
      </c>
    </row>
    <row r="3933" spans="1:5" x14ac:dyDescent="0.15">
      <c r="A3933">
        <v>4.032</v>
      </c>
      <c r="B3933">
        <v>-7.5359075999999998</v>
      </c>
      <c r="C3933">
        <v>-9.2281296000000008</v>
      </c>
      <c r="E3933">
        <f t="shared" si="61"/>
        <v>0.70418604069034219</v>
      </c>
    </row>
    <row r="3934" spans="1:5" x14ac:dyDescent="0.15">
      <c r="A3934">
        <v>4.0330000000000004</v>
      </c>
      <c r="B3934">
        <v>-7.5390464000000001</v>
      </c>
      <c r="C3934">
        <v>-9.2278015999999994</v>
      </c>
      <c r="E3934">
        <f t="shared" si="61"/>
        <v>0.70430443714673752</v>
      </c>
    </row>
    <row r="3935" spans="1:5" x14ac:dyDescent="0.15">
      <c r="A3935">
        <v>4.0339999999999998</v>
      </c>
      <c r="B3935">
        <v>-7.5421833999999999</v>
      </c>
      <c r="C3935">
        <v>-9.2274750999999995</v>
      </c>
      <c r="E3935">
        <f t="shared" si="61"/>
        <v>0.7044227091371279</v>
      </c>
    </row>
    <row r="3936" spans="1:5" x14ac:dyDescent="0.15">
      <c r="A3936">
        <v>4.0350000000000001</v>
      </c>
      <c r="B3936">
        <v>-7.5453187000000002</v>
      </c>
      <c r="C3936">
        <v>-9.2271499000000006</v>
      </c>
      <c r="E3936">
        <f t="shared" si="61"/>
        <v>0.70454085544539513</v>
      </c>
    </row>
    <row r="3937" spans="1:5" x14ac:dyDescent="0.15">
      <c r="A3937">
        <v>4.0359999999999996</v>
      </c>
      <c r="B3937">
        <v>-7.5484521999999998</v>
      </c>
      <c r="C3937">
        <v>-9.2268261999999996</v>
      </c>
      <c r="E3937">
        <f t="shared" si="61"/>
        <v>0.7046588777483348</v>
      </c>
    </row>
    <row r="3938" spans="1:5" x14ac:dyDescent="0.15">
      <c r="A3938">
        <v>4.0369999999999999</v>
      </c>
      <c r="B3938">
        <v>-7.5515838999999998</v>
      </c>
      <c r="C3938">
        <v>-9.2265040000000003</v>
      </c>
      <c r="E3938">
        <f t="shared" si="61"/>
        <v>0.70477677627902313</v>
      </c>
    </row>
    <row r="3939" spans="1:5" x14ac:dyDescent="0.15">
      <c r="A3939">
        <v>4.0380000000000003</v>
      </c>
      <c r="B3939">
        <v>-7.5547138</v>
      </c>
      <c r="C3939">
        <v>-9.2261831999999995</v>
      </c>
      <c r="E3939">
        <f t="shared" si="61"/>
        <v>0.70489454851845323</v>
      </c>
    </row>
    <row r="3940" spans="1:5" x14ac:dyDescent="0.15">
      <c r="A3940">
        <v>4.0389999999999997</v>
      </c>
      <c r="B3940">
        <v>-7.5578418999999997</v>
      </c>
      <c r="C3940">
        <v>-9.2258639000000002</v>
      </c>
      <c r="E3940">
        <f t="shared" si="61"/>
        <v>0.70501219745015908</v>
      </c>
    </row>
    <row r="3941" spans="1:5" x14ac:dyDescent="0.15">
      <c r="A3941">
        <v>4.04</v>
      </c>
      <c r="B3941">
        <v>-7.5609681000000002</v>
      </c>
      <c r="C3941">
        <v>-9.2255459999999996</v>
      </c>
      <c r="E3941">
        <f t="shared" si="61"/>
        <v>0.70512971651636147</v>
      </c>
    </row>
    <row r="3942" spans="1:5" x14ac:dyDescent="0.15">
      <c r="A3942">
        <v>4.0410000000000004</v>
      </c>
      <c r="B3942">
        <v>-7.5640926000000004</v>
      </c>
      <c r="C3942">
        <v>-9.2252296000000005</v>
      </c>
      <c r="E3942">
        <f t="shared" si="61"/>
        <v>0.70524711677821517</v>
      </c>
    </row>
    <row r="3943" spans="1:5" x14ac:dyDescent="0.15">
      <c r="A3943">
        <v>4.0419999999999998</v>
      </c>
      <c r="B3943">
        <v>-7.5672151999999997</v>
      </c>
      <c r="C3943">
        <v>-9.2249146</v>
      </c>
      <c r="E3943">
        <f t="shared" si="61"/>
        <v>0.70536438764207054</v>
      </c>
    </row>
    <row r="3944" spans="1:5" x14ac:dyDescent="0.15">
      <c r="A3944">
        <v>4.0430000000000001</v>
      </c>
      <c r="B3944">
        <v>-7.5703360000000002</v>
      </c>
      <c r="C3944">
        <v>-9.2246012000000004</v>
      </c>
      <c r="E3944">
        <f t="shared" si="61"/>
        <v>0.70548153888088561</v>
      </c>
    </row>
    <row r="3945" spans="1:5" x14ac:dyDescent="0.15">
      <c r="A3945">
        <v>4.0439999999999996</v>
      </c>
      <c r="B3945">
        <v>-7.5734548000000004</v>
      </c>
      <c r="C3945">
        <v>-9.2242891999999994</v>
      </c>
      <c r="E3945">
        <f t="shared" si="61"/>
        <v>0.70559855716780251</v>
      </c>
    </row>
    <row r="3946" spans="1:5" x14ac:dyDescent="0.15">
      <c r="A3946">
        <v>4.0449999999999999</v>
      </c>
      <c r="B3946">
        <v>-7.5765719000000002</v>
      </c>
      <c r="C3946">
        <v>-9.2239787</v>
      </c>
      <c r="E3946">
        <f t="shared" si="61"/>
        <v>0.70571545757170184</v>
      </c>
    </row>
    <row r="3947" spans="1:5" x14ac:dyDescent="0.15">
      <c r="A3947">
        <v>4.0460000000000003</v>
      </c>
      <c r="B3947">
        <v>-7.5796869999999998</v>
      </c>
      <c r="C3947">
        <v>-9.2236697000000003</v>
      </c>
      <c r="E3947">
        <f t="shared" si="61"/>
        <v>0.70583222825275682</v>
      </c>
    </row>
    <row r="3948" spans="1:5" x14ac:dyDescent="0.15">
      <c r="A3948">
        <v>4.0469999999999997</v>
      </c>
      <c r="B3948">
        <v>-7.5828002000000003</v>
      </c>
      <c r="C3948">
        <v>-9.2233622999999998</v>
      </c>
      <c r="E3948">
        <f t="shared" si="61"/>
        <v>0.70594887622804903</v>
      </c>
    </row>
    <row r="3949" spans="1:5" x14ac:dyDescent="0.15">
      <c r="A3949">
        <v>4.048</v>
      </c>
      <c r="B3949">
        <v>-7.5859116000000002</v>
      </c>
      <c r="C3949">
        <v>-9.2230562999999997</v>
      </c>
      <c r="E3949">
        <f t="shared" si="61"/>
        <v>0.70606540024250575</v>
      </c>
    </row>
    <row r="3950" spans="1:5" x14ac:dyDescent="0.15">
      <c r="A3950">
        <v>4.0490000000000004</v>
      </c>
      <c r="B3950">
        <v>-7.5890209999999998</v>
      </c>
      <c r="C3950">
        <v>-9.2227517999999993</v>
      </c>
      <c r="E3950">
        <f t="shared" si="61"/>
        <v>0.70618179525445512</v>
      </c>
    </row>
    <row r="3951" spans="1:5" x14ac:dyDescent="0.15">
      <c r="A3951">
        <v>4.05</v>
      </c>
      <c r="B3951">
        <v>-7.5921285000000003</v>
      </c>
      <c r="C3951">
        <v>-9.2224488999999998</v>
      </c>
      <c r="E3951">
        <f t="shared" si="61"/>
        <v>0.70629806827163466</v>
      </c>
    </row>
    <row r="3952" spans="1:5" x14ac:dyDescent="0.15">
      <c r="A3952">
        <v>4.0510000000000002</v>
      </c>
      <c r="B3952">
        <v>-7.5952339999999996</v>
      </c>
      <c r="C3952">
        <v>-9.2221475000000002</v>
      </c>
      <c r="E3952">
        <f t="shared" si="61"/>
        <v>0.70641421277051475</v>
      </c>
    </row>
    <row r="3953" spans="1:5" x14ac:dyDescent="0.15">
      <c r="A3953">
        <v>4.0519999999999996</v>
      </c>
      <c r="B3953">
        <v>-7.5983375999999998</v>
      </c>
      <c r="C3953">
        <v>-9.2218476000000003</v>
      </c>
      <c r="E3953">
        <f t="shared" si="61"/>
        <v>0.70653023299818252</v>
      </c>
    </row>
    <row r="3954" spans="1:5" x14ac:dyDescent="0.15">
      <c r="A3954">
        <v>4.0529999999999999</v>
      </c>
      <c r="B3954">
        <v>-7.6014393</v>
      </c>
      <c r="C3954">
        <v>-9.2215492000000001</v>
      </c>
      <c r="E3954">
        <f t="shared" si="61"/>
        <v>0.70664612918974201</v>
      </c>
    </row>
    <row r="3955" spans="1:5" x14ac:dyDescent="0.15">
      <c r="A3955">
        <v>4.0540000000000003</v>
      </c>
      <c r="B3955">
        <v>-7.6045388999999997</v>
      </c>
      <c r="C3955">
        <v>-9.2212523999999991</v>
      </c>
      <c r="E3955">
        <f t="shared" si="61"/>
        <v>0.70676189634017128</v>
      </c>
    </row>
    <row r="3956" spans="1:5" x14ac:dyDescent="0.15">
      <c r="A3956">
        <v>4.0549999999999997</v>
      </c>
      <c r="B3956">
        <v>-7.6076366000000002</v>
      </c>
      <c r="C3956">
        <v>-9.2209572000000009</v>
      </c>
      <c r="E3956">
        <f t="shared" si="61"/>
        <v>0.70687754269020708</v>
      </c>
    </row>
    <row r="3957" spans="1:5" x14ac:dyDescent="0.15">
      <c r="A3957">
        <v>4.056</v>
      </c>
      <c r="B3957">
        <v>-7.6107322999999996</v>
      </c>
      <c r="C3957">
        <v>-9.2206635000000006</v>
      </c>
      <c r="E3957">
        <f t="shared" si="61"/>
        <v>0.7069930617274961</v>
      </c>
    </row>
    <row r="3958" spans="1:5" x14ac:dyDescent="0.15">
      <c r="A3958">
        <v>4.0570000000000004</v>
      </c>
      <c r="B3958">
        <v>-7.6138260000000004</v>
      </c>
      <c r="C3958">
        <v>-9.2203713999999994</v>
      </c>
      <c r="E3958">
        <f t="shared" si="61"/>
        <v>0.70710845644932796</v>
      </c>
    </row>
    <row r="3959" spans="1:5" x14ac:dyDescent="0.15">
      <c r="A3959">
        <v>4.0579999999999998</v>
      </c>
      <c r="B3959">
        <v>-7.6169177000000001</v>
      </c>
      <c r="C3959">
        <v>-9.2200807999999999</v>
      </c>
      <c r="E3959">
        <f t="shared" si="61"/>
        <v>0.70722372434219893</v>
      </c>
    </row>
    <row r="3960" spans="1:5" x14ac:dyDescent="0.15">
      <c r="A3960">
        <v>4.0590000000000002</v>
      </c>
      <c r="B3960">
        <v>-7.6200073000000001</v>
      </c>
      <c r="C3960">
        <v>-9.2197917999999994</v>
      </c>
      <c r="E3960">
        <f t="shared" si="61"/>
        <v>0.70733886441984184</v>
      </c>
    </row>
    <row r="3961" spans="1:5" x14ac:dyDescent="0.15">
      <c r="A3961">
        <v>4.0599999999999996</v>
      </c>
      <c r="B3961">
        <v>-7.6230948999999999</v>
      </c>
      <c r="C3961">
        <v>-9.2195043999999999</v>
      </c>
      <c r="E3961">
        <f t="shared" si="61"/>
        <v>0.70745388091211625</v>
      </c>
    </row>
    <row r="3962" spans="1:5" x14ac:dyDescent="0.15">
      <c r="A3962">
        <v>4.0609999999999999</v>
      </c>
      <c r="B3962">
        <v>-7.6261805000000003</v>
      </c>
      <c r="C3962">
        <v>-9.2192185999999996</v>
      </c>
      <c r="E3962">
        <f t="shared" si="61"/>
        <v>0.70756877405972229</v>
      </c>
    </row>
    <row r="3963" spans="1:5" x14ac:dyDescent="0.15">
      <c r="A3963">
        <v>4.0620000000000003</v>
      </c>
      <c r="B3963">
        <v>-7.629264</v>
      </c>
      <c r="C3963">
        <v>-9.2189344000000002</v>
      </c>
      <c r="E3963">
        <f t="shared" si="61"/>
        <v>0.70768354012835522</v>
      </c>
    </row>
    <row r="3964" spans="1:5" x14ac:dyDescent="0.15">
      <c r="A3964">
        <v>4.0629999999999997</v>
      </c>
      <c r="B3964">
        <v>-7.6323454000000002</v>
      </c>
      <c r="C3964">
        <v>-9.2186518</v>
      </c>
      <c r="E3964">
        <f t="shared" si="61"/>
        <v>0.70779817936628731</v>
      </c>
    </row>
    <row r="3965" spans="1:5" x14ac:dyDescent="0.15">
      <c r="A3965">
        <v>4.0640000000000001</v>
      </c>
      <c r="B3965">
        <v>-7.6354246999999997</v>
      </c>
      <c r="C3965">
        <v>-9.2183708000000006</v>
      </c>
      <c r="E3965">
        <f t="shared" si="61"/>
        <v>0.70791269202132623</v>
      </c>
    </row>
    <row r="3966" spans="1:5" x14ac:dyDescent="0.15">
      <c r="A3966">
        <v>4.0650000000000004</v>
      </c>
      <c r="B3966">
        <v>-7.6385018999999996</v>
      </c>
      <c r="C3966">
        <v>-9.2180912999999993</v>
      </c>
      <c r="E3966">
        <f t="shared" si="61"/>
        <v>0.70802707558400735</v>
      </c>
    </row>
    <row r="3967" spans="1:5" x14ac:dyDescent="0.15">
      <c r="A3967">
        <v>4.0659999999999998</v>
      </c>
      <c r="B3967">
        <v>-7.6415771000000001</v>
      </c>
      <c r="C3967">
        <v>-9.2178135999999995</v>
      </c>
      <c r="E3967">
        <f t="shared" si="61"/>
        <v>0.70814134253494498</v>
      </c>
    </row>
    <row r="3968" spans="1:5" x14ac:dyDescent="0.15">
      <c r="A3968">
        <v>4.0670000000000002</v>
      </c>
      <c r="B3968">
        <v>-7.6446500999999998</v>
      </c>
      <c r="C3968">
        <v>-9.2175373999999994</v>
      </c>
      <c r="E3968">
        <f t="shared" si="61"/>
        <v>0.70825547692071</v>
      </c>
    </row>
    <row r="3969" spans="1:5" x14ac:dyDescent="0.15">
      <c r="A3969">
        <v>4.0679999999999996</v>
      </c>
      <c r="B3969">
        <v>-7.6477209999999998</v>
      </c>
      <c r="C3969">
        <v>-9.2172628999999997</v>
      </c>
      <c r="E3969">
        <f t="shared" si="61"/>
        <v>0.70836948846751724</v>
      </c>
    </row>
    <row r="3970" spans="1:5" x14ac:dyDescent="0.15">
      <c r="A3970">
        <v>4.069</v>
      </c>
      <c r="B3970">
        <v>-7.6507896999999998</v>
      </c>
      <c r="C3970">
        <v>-9.2169899999999991</v>
      </c>
      <c r="E3970">
        <f t="shared" ref="E3970:E4033" si="62">1-SUM(10^(B3970/10),10^(C3970/10))</f>
        <v>0.70848337070896306</v>
      </c>
    </row>
    <row r="3971" spans="1:5" x14ac:dyDescent="0.15">
      <c r="A3971">
        <v>4.07</v>
      </c>
      <c r="B3971">
        <v>-7.6538563000000002</v>
      </c>
      <c r="C3971">
        <v>-9.2167186999999995</v>
      </c>
      <c r="E3971">
        <f t="shared" si="62"/>
        <v>0.70859712785057316</v>
      </c>
    </row>
    <row r="3972" spans="1:5" x14ac:dyDescent="0.15">
      <c r="A3972">
        <v>4.0709999999999997</v>
      </c>
      <c r="B3972">
        <v>-7.6569208</v>
      </c>
      <c r="C3972">
        <v>-9.2164491000000002</v>
      </c>
      <c r="E3972">
        <f t="shared" si="62"/>
        <v>0.70871076289475876</v>
      </c>
    </row>
    <row r="3973" spans="1:5" x14ac:dyDescent="0.15">
      <c r="A3973">
        <v>4.0720000000000001</v>
      </c>
      <c r="B3973">
        <v>-7.6599830000000004</v>
      </c>
      <c r="C3973">
        <v>-9.2161811999999994</v>
      </c>
      <c r="E3973">
        <f t="shared" si="62"/>
        <v>0.7088242681930359</v>
      </c>
    </row>
    <row r="3974" spans="1:5" x14ac:dyDescent="0.15">
      <c r="A3974">
        <v>4.0730000000000004</v>
      </c>
      <c r="B3974">
        <v>-7.6630431000000003</v>
      </c>
      <c r="C3974">
        <v>-9.2159148999999996</v>
      </c>
      <c r="E3974">
        <f t="shared" si="62"/>
        <v>0.70893764913557722</v>
      </c>
    </row>
    <row r="3975" spans="1:5" x14ac:dyDescent="0.15">
      <c r="A3975">
        <v>4.0739999999999998</v>
      </c>
      <c r="B3975">
        <v>-7.6661009</v>
      </c>
      <c r="C3975">
        <v>-9.2156502000000007</v>
      </c>
      <c r="E3975">
        <f t="shared" si="62"/>
        <v>0.70905089808355504</v>
      </c>
    </row>
    <row r="3976" spans="1:5" x14ac:dyDescent="0.15">
      <c r="A3976">
        <v>4.0750000000000002</v>
      </c>
      <c r="B3976">
        <v>-7.6691566</v>
      </c>
      <c r="C3976">
        <v>-9.2153872999999997</v>
      </c>
      <c r="E3976">
        <f t="shared" si="62"/>
        <v>0.70916402868979234</v>
      </c>
    </row>
    <row r="3977" spans="1:5" x14ac:dyDescent="0.15">
      <c r="A3977">
        <v>4.0759999999999996</v>
      </c>
      <c r="B3977">
        <v>-7.6722099999999998</v>
      </c>
      <c r="C3977">
        <v>-9.2151259999999997</v>
      </c>
      <c r="E3977">
        <f t="shared" si="62"/>
        <v>0.70927702780921864</v>
      </c>
    </row>
    <row r="3978" spans="1:5" x14ac:dyDescent="0.15">
      <c r="A3978">
        <v>4.077</v>
      </c>
      <c r="B3978">
        <v>-7.6752611999999996</v>
      </c>
      <c r="C3978">
        <v>-9.2148664</v>
      </c>
      <c r="E3978">
        <f t="shared" si="62"/>
        <v>0.70938990239172262</v>
      </c>
    </row>
    <row r="3979" spans="1:5" x14ac:dyDescent="0.15">
      <c r="A3979">
        <v>4.0780000000000003</v>
      </c>
      <c r="B3979">
        <v>-7.6783101</v>
      </c>
      <c r="C3979">
        <v>-9.2146085000000006</v>
      </c>
      <c r="E3979">
        <f t="shared" si="62"/>
        <v>0.70950264875743008</v>
      </c>
    </row>
    <row r="3980" spans="1:5" x14ac:dyDescent="0.15">
      <c r="A3980">
        <v>4.0789999999999997</v>
      </c>
      <c r="B3980">
        <v>-7.6813567999999997</v>
      </c>
      <c r="C3980">
        <v>-9.2143522999999998</v>
      </c>
      <c r="E3980">
        <f t="shared" si="62"/>
        <v>0.7096152710913527</v>
      </c>
    </row>
    <row r="3981" spans="1:5" x14ac:dyDescent="0.15">
      <c r="A3981">
        <v>4.08</v>
      </c>
      <c r="B3981">
        <v>-7.6844011999999999</v>
      </c>
      <c r="C3981">
        <v>-9.2140977999999993</v>
      </c>
      <c r="E3981">
        <f t="shared" si="62"/>
        <v>0.70972776571814689</v>
      </c>
    </row>
    <row r="3982" spans="1:5" x14ac:dyDescent="0.15">
      <c r="A3982">
        <v>4.0810000000000004</v>
      </c>
      <c r="B3982">
        <v>-7.6874433</v>
      </c>
      <c r="C3982">
        <v>-9.2138449999999992</v>
      </c>
      <c r="E3982">
        <f t="shared" si="62"/>
        <v>0.70984013289465231</v>
      </c>
    </row>
    <row r="3983" spans="1:5" x14ac:dyDescent="0.15">
      <c r="A3983">
        <v>4.0819999999999999</v>
      </c>
      <c r="B3983">
        <v>-7.6904830999999998</v>
      </c>
      <c r="C3983">
        <v>-9.2135938999999993</v>
      </c>
      <c r="E3983">
        <f t="shared" si="62"/>
        <v>0.70995237287720392</v>
      </c>
    </row>
    <row r="3984" spans="1:5" x14ac:dyDescent="0.15">
      <c r="A3984">
        <v>4.0830000000000002</v>
      </c>
      <c r="B3984">
        <v>-7.6935206000000003</v>
      </c>
      <c r="C3984">
        <v>-9.2133444999999998</v>
      </c>
      <c r="E3984">
        <f t="shared" si="62"/>
        <v>0.71006448592163285</v>
      </c>
    </row>
    <row r="3985" spans="1:5" x14ac:dyDescent="0.15">
      <c r="A3985">
        <v>4.0839999999999996</v>
      </c>
      <c r="B3985">
        <v>-7.6965557999999996</v>
      </c>
      <c r="C3985">
        <v>-9.2130969</v>
      </c>
      <c r="E3985">
        <f t="shared" si="62"/>
        <v>0.7101764750432481</v>
      </c>
    </row>
    <row r="3986" spans="1:5" x14ac:dyDescent="0.15">
      <c r="A3986">
        <v>4.085</v>
      </c>
      <c r="B3986">
        <v>-7.6995886000000002</v>
      </c>
      <c r="C3986">
        <v>-9.2128510000000006</v>
      </c>
      <c r="E3986">
        <f t="shared" si="62"/>
        <v>0.71028833382648726</v>
      </c>
    </row>
    <row r="3987" spans="1:5" x14ac:dyDescent="0.15">
      <c r="A3987">
        <v>4.0860000000000003</v>
      </c>
      <c r="B3987">
        <v>-7.7026190999999997</v>
      </c>
      <c r="C3987">
        <v>-9.2126067999999997</v>
      </c>
      <c r="E3987">
        <f t="shared" si="62"/>
        <v>0.71040006644184905</v>
      </c>
    </row>
    <row r="3988" spans="1:5" x14ac:dyDescent="0.15">
      <c r="A3988">
        <v>4.0869999999999997</v>
      </c>
      <c r="B3988">
        <v>-7.7056471999999996</v>
      </c>
      <c r="C3988">
        <v>-9.2123644000000002</v>
      </c>
      <c r="E3988">
        <f t="shared" si="62"/>
        <v>0.71051167199831955</v>
      </c>
    </row>
    <row r="3989" spans="1:5" x14ac:dyDescent="0.15">
      <c r="A3989">
        <v>4.0880000000000001</v>
      </c>
      <c r="B3989">
        <v>-7.7086730000000001</v>
      </c>
      <c r="C3989">
        <v>-9.2121236999999994</v>
      </c>
      <c r="E3989">
        <f t="shared" si="62"/>
        <v>0.71062315189977809</v>
      </c>
    </row>
    <row r="3990" spans="1:5" x14ac:dyDescent="0.15">
      <c r="A3990">
        <v>4.0890000000000004</v>
      </c>
      <c r="B3990">
        <v>-7.7116962999999998</v>
      </c>
      <c r="C3990">
        <v>-9.2118848</v>
      </c>
      <c r="E3990">
        <f t="shared" si="62"/>
        <v>0.71073450136010485</v>
      </c>
    </row>
    <row r="3991" spans="1:5" x14ac:dyDescent="0.15">
      <c r="A3991">
        <v>4.09</v>
      </c>
      <c r="B3991">
        <v>-7.7147171999999999</v>
      </c>
      <c r="C3991">
        <v>-9.2116475999999992</v>
      </c>
      <c r="E3991">
        <f t="shared" si="62"/>
        <v>0.71084572178454097</v>
      </c>
    </row>
    <row r="3992" spans="1:5" x14ac:dyDescent="0.15">
      <c r="A3992">
        <v>4.0910000000000002</v>
      </c>
      <c r="B3992">
        <v>-7.7177357999999998</v>
      </c>
      <c r="C3992">
        <v>-9.2114122999999992</v>
      </c>
      <c r="E3992">
        <f t="shared" si="62"/>
        <v>0.71095682284950057</v>
      </c>
    </row>
    <row r="3993" spans="1:5" x14ac:dyDescent="0.15">
      <c r="A3993">
        <v>4.0919999999999996</v>
      </c>
      <c r="B3993">
        <v>-7.7207518999999998</v>
      </c>
      <c r="C3993">
        <v>-9.2111786000000002</v>
      </c>
      <c r="E3993">
        <f t="shared" si="62"/>
        <v>0.71106778874012111</v>
      </c>
    </row>
    <row r="3994" spans="1:5" x14ac:dyDescent="0.15">
      <c r="A3994">
        <v>4.093</v>
      </c>
      <c r="B3994">
        <v>-7.7237654999999998</v>
      </c>
      <c r="C3994">
        <v>-9.2109468000000003</v>
      </c>
      <c r="E3994">
        <f t="shared" si="62"/>
        <v>0.71117862800696408</v>
      </c>
    </row>
    <row r="3995" spans="1:5" x14ac:dyDescent="0.15">
      <c r="A3995">
        <v>4.0940000000000003</v>
      </c>
      <c r="B3995">
        <v>-7.7267767000000003</v>
      </c>
      <c r="C3995">
        <v>-9.2107167000000008</v>
      </c>
      <c r="E3995">
        <f t="shared" si="62"/>
        <v>0.71128933928065852</v>
      </c>
    </row>
    <row r="3996" spans="1:5" x14ac:dyDescent="0.15">
      <c r="A3996">
        <v>4.0949999999999998</v>
      </c>
      <c r="B3996">
        <v>-7.7297853999999999</v>
      </c>
      <c r="C3996">
        <v>-9.2104885000000003</v>
      </c>
      <c r="E3996">
        <f t="shared" si="62"/>
        <v>0.71139992445865774</v>
      </c>
    </row>
    <row r="3997" spans="1:5" x14ac:dyDescent="0.15">
      <c r="A3997">
        <v>4.0960000000000001</v>
      </c>
      <c r="B3997">
        <v>-7.7327916999999999</v>
      </c>
      <c r="C3997">
        <v>-9.2102620000000002</v>
      </c>
      <c r="E3997">
        <f t="shared" si="62"/>
        <v>0.71151038216454299</v>
      </c>
    </row>
    <row r="3998" spans="1:5" x14ac:dyDescent="0.15">
      <c r="A3998">
        <v>4.0970000000000004</v>
      </c>
      <c r="B3998">
        <v>-7.7357953999999998</v>
      </c>
      <c r="C3998">
        <v>-9.2100372999999998</v>
      </c>
      <c r="E3998">
        <f t="shared" si="62"/>
        <v>0.71162070766048224</v>
      </c>
    </row>
    <row r="3999" spans="1:5" x14ac:dyDescent="0.15">
      <c r="A3999">
        <v>4.0979999999999999</v>
      </c>
      <c r="B3999">
        <v>-7.7387967</v>
      </c>
      <c r="C3999">
        <v>-9.2098145000000002</v>
      </c>
      <c r="E3999">
        <f t="shared" si="62"/>
        <v>0.71173091173242575</v>
      </c>
    </row>
    <row r="4000" spans="1:5" x14ac:dyDescent="0.15">
      <c r="A4000">
        <v>4.0990000000000002</v>
      </c>
      <c r="B4000">
        <v>-7.7417952999999997</v>
      </c>
      <c r="C4000">
        <v>-9.2095933999999993</v>
      </c>
      <c r="E4000">
        <f t="shared" si="62"/>
        <v>0.71184097749379771</v>
      </c>
    </row>
    <row r="4001" spans="1:5" x14ac:dyDescent="0.15">
      <c r="A4001">
        <v>4.0999999999999996</v>
      </c>
      <c r="B4001">
        <v>-7.7447914999999998</v>
      </c>
      <c r="C4001">
        <v>-9.2093741999999992</v>
      </c>
      <c r="E4001">
        <f t="shared" si="62"/>
        <v>0.71195092235918889</v>
      </c>
    </row>
    <row r="4002" spans="1:5" x14ac:dyDescent="0.15">
      <c r="A4002">
        <v>4.101</v>
      </c>
      <c r="B4002">
        <v>-7.7477850999999998</v>
      </c>
      <c r="C4002">
        <v>-9.2091568000000006</v>
      </c>
      <c r="E4002">
        <f t="shared" si="62"/>
        <v>0.71206073608644638</v>
      </c>
    </row>
    <row r="4003" spans="1:5" x14ac:dyDescent="0.15">
      <c r="A4003">
        <v>4.1020000000000003</v>
      </c>
      <c r="B4003">
        <v>-7.7507761999999998</v>
      </c>
      <c r="C4003">
        <v>-9.2089411999999999</v>
      </c>
      <c r="E4003">
        <f t="shared" si="62"/>
        <v>0.71217042281096399</v>
      </c>
    </row>
    <row r="4004" spans="1:5" x14ac:dyDescent="0.15">
      <c r="A4004">
        <v>4.1029999999999998</v>
      </c>
      <c r="B4004">
        <v>-7.7537646000000002</v>
      </c>
      <c r="C4004">
        <v>-9.2087274000000008</v>
      </c>
      <c r="E4004">
        <f t="shared" si="62"/>
        <v>0.71227997507021601</v>
      </c>
    </row>
    <row r="4005" spans="1:5" x14ac:dyDescent="0.15">
      <c r="A4005">
        <v>4.1040000000000001</v>
      </c>
      <c r="B4005">
        <v>-7.7567503999999996</v>
      </c>
      <c r="C4005">
        <v>-9.2085155000000007</v>
      </c>
      <c r="E4005">
        <f t="shared" si="62"/>
        <v>0.71238939976402138</v>
      </c>
    </row>
    <row r="4006" spans="1:5" x14ac:dyDescent="0.15">
      <c r="A4006">
        <v>4.1050000000000004</v>
      </c>
      <c r="B4006">
        <v>-7.7597337</v>
      </c>
      <c r="C4006">
        <v>-9.2083054999999998</v>
      </c>
      <c r="E4006">
        <f t="shared" si="62"/>
        <v>0.71249870101851676</v>
      </c>
    </row>
    <row r="4007" spans="1:5" x14ac:dyDescent="0.15">
      <c r="A4007">
        <v>4.1059999999999999</v>
      </c>
      <c r="B4007">
        <v>-7.7627142999999998</v>
      </c>
      <c r="C4007">
        <v>-9.2080971999999992</v>
      </c>
      <c r="E4007">
        <f t="shared" si="62"/>
        <v>0.71260786585949809</v>
      </c>
    </row>
    <row r="4008" spans="1:5" x14ac:dyDescent="0.15">
      <c r="A4008">
        <v>4.1070000000000002</v>
      </c>
      <c r="B4008">
        <v>-7.7656922000000002</v>
      </c>
      <c r="C4008">
        <v>-9.2078909000000007</v>
      </c>
      <c r="E4008">
        <f t="shared" si="62"/>
        <v>0.71271690285205125</v>
      </c>
    </row>
    <row r="4009" spans="1:5" x14ac:dyDescent="0.15">
      <c r="A4009">
        <v>4.1079999999999997</v>
      </c>
      <c r="B4009">
        <v>-7.7686675000000003</v>
      </c>
      <c r="C4009">
        <v>-9.2076864</v>
      </c>
      <c r="E4009">
        <f t="shared" si="62"/>
        <v>0.71282581059414785</v>
      </c>
    </row>
    <row r="4010" spans="1:5" x14ac:dyDescent="0.15">
      <c r="A4010">
        <v>4.109</v>
      </c>
      <c r="B4010">
        <v>-7.7716402000000002</v>
      </c>
      <c r="C4010">
        <v>-9.2074836999999992</v>
      </c>
      <c r="E4010">
        <f t="shared" si="62"/>
        <v>0.71293458935231935</v>
      </c>
    </row>
    <row r="4011" spans="1:5" x14ac:dyDescent="0.15">
      <c r="A4011">
        <v>4.1100000000000003</v>
      </c>
      <c r="B4011">
        <v>-7.7746101000000003</v>
      </c>
      <c r="C4011">
        <v>-9.2072830000000003</v>
      </c>
      <c r="E4011">
        <f t="shared" si="62"/>
        <v>0.71304323723240159</v>
      </c>
    </row>
    <row r="4012" spans="1:5" x14ac:dyDescent="0.15">
      <c r="A4012">
        <v>4.1109999999999998</v>
      </c>
      <c r="B4012">
        <v>-7.7775772999999999</v>
      </c>
      <c r="C4012">
        <v>-9.2070840999999994</v>
      </c>
      <c r="E4012">
        <f t="shared" si="62"/>
        <v>0.7131517528298319</v>
      </c>
    </row>
    <row r="4013" spans="1:5" x14ac:dyDescent="0.15">
      <c r="A4013">
        <v>4.1120000000000001</v>
      </c>
      <c r="B4013">
        <v>-7.7805419000000002</v>
      </c>
      <c r="C4013">
        <v>-9.2068870999999994</v>
      </c>
      <c r="E4013">
        <f t="shared" si="62"/>
        <v>0.71326014301972784</v>
      </c>
    </row>
    <row r="4014" spans="1:5" x14ac:dyDescent="0.15">
      <c r="A4014">
        <v>4.1130000000000004</v>
      </c>
      <c r="B4014">
        <v>-7.7835036000000004</v>
      </c>
      <c r="C4014">
        <v>-9.2066918999999992</v>
      </c>
      <c r="E4014">
        <f t="shared" si="62"/>
        <v>0.71336839379501704</v>
      </c>
    </row>
    <row r="4015" spans="1:5" x14ac:dyDescent="0.15">
      <c r="A4015">
        <v>4.1139999999999999</v>
      </c>
      <c r="B4015">
        <v>-7.7864627000000004</v>
      </c>
      <c r="C4015">
        <v>-9.2064986999999991</v>
      </c>
      <c r="E4015">
        <f t="shared" si="62"/>
        <v>0.71347652247107551</v>
      </c>
    </row>
    <row r="4016" spans="1:5" x14ac:dyDescent="0.15">
      <c r="A4016">
        <v>4.1150000000000002</v>
      </c>
      <c r="B4016">
        <v>-7.7894189000000003</v>
      </c>
      <c r="C4016">
        <v>-9.2063074</v>
      </c>
      <c r="E4016">
        <f t="shared" si="62"/>
        <v>0.71358451505545717</v>
      </c>
    </row>
    <row r="4017" spans="1:5" x14ac:dyDescent="0.15">
      <c r="A4017">
        <v>4.1159999999999997</v>
      </c>
      <c r="B4017">
        <v>-7.7923723999999996</v>
      </c>
      <c r="C4017">
        <v>-9.2061179000000006</v>
      </c>
      <c r="E4017">
        <f t="shared" si="62"/>
        <v>0.71369237672620489</v>
      </c>
    </row>
    <row r="4018" spans="1:5" x14ac:dyDescent="0.15">
      <c r="A4018">
        <v>4.117</v>
      </c>
      <c r="B4018">
        <v>-7.7953231000000001</v>
      </c>
      <c r="C4018">
        <v>-9.2059303999999997</v>
      </c>
      <c r="E4018">
        <f t="shared" si="62"/>
        <v>0.71380010945669237</v>
      </c>
    </row>
    <row r="4019" spans="1:5" x14ac:dyDescent="0.15">
      <c r="A4019">
        <v>4.1180000000000003</v>
      </c>
      <c r="B4019">
        <v>-7.7982709000000003</v>
      </c>
      <c r="C4019">
        <v>-9.2057447999999997</v>
      </c>
      <c r="E4019">
        <f t="shared" si="62"/>
        <v>0.71390770693707606</v>
      </c>
    </row>
    <row r="4020" spans="1:5" x14ac:dyDescent="0.15">
      <c r="A4020">
        <v>4.1189999999999998</v>
      </c>
      <c r="B4020">
        <v>-7.8012158999999999</v>
      </c>
      <c r="C4020">
        <v>-9.2055609999999994</v>
      </c>
      <c r="E4020">
        <f t="shared" si="62"/>
        <v>0.71401517050733609</v>
      </c>
    </row>
    <row r="4021" spans="1:5" x14ac:dyDescent="0.15">
      <c r="A4021">
        <v>4.12</v>
      </c>
      <c r="B4021">
        <v>-7.8041581000000004</v>
      </c>
      <c r="C4021">
        <v>-9.2053791999999994</v>
      </c>
      <c r="E4021">
        <f t="shared" si="62"/>
        <v>0.71412250597299498</v>
      </c>
    </row>
    <row r="4022" spans="1:5" x14ac:dyDescent="0.15">
      <c r="A4022">
        <v>4.1210000000000004</v>
      </c>
      <c r="B4022">
        <v>-7.8070974</v>
      </c>
      <c r="C4022">
        <v>-9.2051993999999997</v>
      </c>
      <c r="E4022">
        <f t="shared" si="62"/>
        <v>0.71422970979478473</v>
      </c>
    </row>
    <row r="4023" spans="1:5" x14ac:dyDescent="0.15">
      <c r="A4023">
        <v>4.1219999999999999</v>
      </c>
      <c r="B4023">
        <v>-7.8100338999999996</v>
      </c>
      <c r="C4023">
        <v>-9.2050213999999997</v>
      </c>
      <c r="E4023">
        <f t="shared" si="62"/>
        <v>0.71433678053795013</v>
      </c>
    </row>
    <row r="4024" spans="1:5" x14ac:dyDescent="0.15">
      <c r="A4024">
        <v>4.1230000000000002</v>
      </c>
      <c r="B4024">
        <v>-7.8129673999999998</v>
      </c>
      <c r="C4024">
        <v>-9.2048454</v>
      </c>
      <c r="E4024">
        <f t="shared" si="62"/>
        <v>0.71444371638698123</v>
      </c>
    </row>
    <row r="4025" spans="1:5" x14ac:dyDescent="0.15">
      <c r="A4025">
        <v>4.1239999999999997</v>
      </c>
      <c r="B4025">
        <v>-7.8158979999999998</v>
      </c>
      <c r="C4025">
        <v>-9.2046712999999993</v>
      </c>
      <c r="E4025">
        <f t="shared" si="62"/>
        <v>0.71455051867333219</v>
      </c>
    </row>
    <row r="4026" spans="1:5" x14ac:dyDescent="0.15">
      <c r="A4026">
        <v>4.125</v>
      </c>
      <c r="B4026">
        <v>-7.8188256999999997</v>
      </c>
      <c r="C4026">
        <v>-9.2044992000000008</v>
      </c>
      <c r="E4026">
        <f t="shared" si="62"/>
        <v>0.71465719044318443</v>
      </c>
    </row>
    <row r="4027" spans="1:5" x14ac:dyDescent="0.15">
      <c r="A4027">
        <v>4.1260000000000003</v>
      </c>
      <c r="B4027">
        <v>-7.8217504</v>
      </c>
      <c r="C4027">
        <v>-9.2043289999999995</v>
      </c>
      <c r="E4027">
        <f t="shared" si="62"/>
        <v>0.71476372540916144</v>
      </c>
    </row>
    <row r="4028" spans="1:5" x14ac:dyDescent="0.15">
      <c r="A4028">
        <v>4.1269999999999998</v>
      </c>
      <c r="B4028">
        <v>-7.8246722000000002</v>
      </c>
      <c r="C4028">
        <v>-9.2041606999999992</v>
      </c>
      <c r="E4028">
        <f t="shared" si="62"/>
        <v>0.71487012765810609</v>
      </c>
    </row>
    <row r="4029" spans="1:5" x14ac:dyDescent="0.15">
      <c r="A4029">
        <v>4.1280000000000001</v>
      </c>
      <c r="B4029">
        <v>-7.827591</v>
      </c>
      <c r="C4029">
        <v>-9.2039943999999991</v>
      </c>
      <c r="E4029">
        <f t="shared" si="62"/>
        <v>0.71497639643749278</v>
      </c>
    </row>
    <row r="4030" spans="1:5" x14ac:dyDescent="0.15">
      <c r="A4030">
        <v>4.1289999999999996</v>
      </c>
      <c r="B4030">
        <v>-7.8305066999999999</v>
      </c>
      <c r="C4030">
        <v>-9.2038300999999993</v>
      </c>
      <c r="E4030">
        <f t="shared" si="62"/>
        <v>0.71508252823891061</v>
      </c>
    </row>
    <row r="4031" spans="1:5" x14ac:dyDescent="0.15">
      <c r="A4031">
        <v>4.13</v>
      </c>
      <c r="B4031">
        <v>-7.8334194999999998</v>
      </c>
      <c r="C4031">
        <v>-9.2036677000000005</v>
      </c>
      <c r="E4031">
        <f t="shared" si="62"/>
        <v>0.7151885281736341</v>
      </c>
    </row>
    <row r="4032" spans="1:5" x14ac:dyDescent="0.15">
      <c r="A4032">
        <v>4.1310000000000002</v>
      </c>
      <c r="B4032">
        <v>-7.8363291999999998</v>
      </c>
      <c r="C4032">
        <v>-9.2035073000000001</v>
      </c>
      <c r="E4032">
        <f t="shared" si="62"/>
        <v>0.71529439170566467</v>
      </c>
    </row>
    <row r="4033" spans="1:5" x14ac:dyDescent="0.15">
      <c r="A4033">
        <v>4.1319999999999997</v>
      </c>
      <c r="B4033">
        <v>-7.8392359000000003</v>
      </c>
      <c r="C4033">
        <v>-9.2033488000000006</v>
      </c>
      <c r="E4033">
        <f t="shared" si="62"/>
        <v>0.71540012014762466</v>
      </c>
    </row>
    <row r="4034" spans="1:5" x14ac:dyDescent="0.15">
      <c r="A4034">
        <v>4.133</v>
      </c>
      <c r="B4034">
        <v>-7.8421393999999998</v>
      </c>
      <c r="C4034">
        <v>-9.2031924000000007</v>
      </c>
      <c r="E4034">
        <f t="shared" ref="E4034:E4097" si="63">1-SUM(10^(B4034/10),10^(C4034/10))</f>
        <v>0.71550571174645938</v>
      </c>
    </row>
    <row r="4035" spans="1:5" x14ac:dyDescent="0.15">
      <c r="A4035">
        <v>4.1340000000000003</v>
      </c>
      <c r="B4035">
        <v>-7.8450398999999997</v>
      </c>
      <c r="C4035">
        <v>-9.2030379</v>
      </c>
      <c r="E4035">
        <f t="shared" si="63"/>
        <v>0.71561116883160902</v>
      </c>
    </row>
    <row r="4036" spans="1:5" x14ac:dyDescent="0.15">
      <c r="A4036">
        <v>4.1349999999999998</v>
      </c>
      <c r="B4036">
        <v>-7.8479372999999999</v>
      </c>
      <c r="C4036">
        <v>-9.2028853000000002</v>
      </c>
      <c r="E4036">
        <f t="shared" si="63"/>
        <v>0.71571648790562925</v>
      </c>
    </row>
    <row r="4037" spans="1:5" x14ac:dyDescent="0.15">
      <c r="A4037">
        <v>4.1360000000000001</v>
      </c>
      <c r="B4037">
        <v>-7.8508315</v>
      </c>
      <c r="C4037">
        <v>-9.2027348</v>
      </c>
      <c r="E4037">
        <f t="shared" si="63"/>
        <v>0.71582167101365468</v>
      </c>
    </row>
    <row r="4038" spans="1:5" x14ac:dyDescent="0.15">
      <c r="A4038">
        <v>4.1369999999999996</v>
      </c>
      <c r="B4038">
        <v>-7.8537226000000002</v>
      </c>
      <c r="C4038">
        <v>-9.2025862000000007</v>
      </c>
      <c r="E4038">
        <f t="shared" si="63"/>
        <v>0.71592671669301577</v>
      </c>
    </row>
    <row r="4039" spans="1:5" x14ac:dyDescent="0.15">
      <c r="A4039">
        <v>4.1379999999999999</v>
      </c>
      <c r="B4039">
        <v>-7.8566105999999998</v>
      </c>
      <c r="C4039">
        <v>-9.2024396999999993</v>
      </c>
      <c r="E4039">
        <f t="shared" si="63"/>
        <v>0.71603163076474918</v>
      </c>
    </row>
    <row r="4040" spans="1:5" x14ac:dyDescent="0.15">
      <c r="A4040">
        <v>4.1390000000000002</v>
      </c>
      <c r="B4040">
        <v>-7.8594952999999999</v>
      </c>
      <c r="C4040">
        <v>-9.2022951000000006</v>
      </c>
      <c r="E4040">
        <f t="shared" si="63"/>
        <v>0.71613640044385818</v>
      </c>
    </row>
    <row r="4041" spans="1:5" x14ac:dyDescent="0.15">
      <c r="A4041">
        <v>4.1399999999999997</v>
      </c>
      <c r="B4041">
        <v>-7.8623767999999998</v>
      </c>
      <c r="C4041">
        <v>-9.2021525000000004</v>
      </c>
      <c r="E4041">
        <f t="shared" si="63"/>
        <v>0.71624103256531879</v>
      </c>
    </row>
    <row r="4042" spans="1:5" x14ac:dyDescent="0.15">
      <c r="A4042">
        <v>4.141</v>
      </c>
      <c r="B4042">
        <v>-7.8652550999999997</v>
      </c>
      <c r="C4042">
        <v>-9.2020119000000005</v>
      </c>
      <c r="E4042">
        <f t="shared" si="63"/>
        <v>0.71634552742238511</v>
      </c>
    </row>
    <row r="4043" spans="1:5" x14ac:dyDescent="0.15">
      <c r="A4043">
        <v>4.1420000000000003</v>
      </c>
      <c r="B4043">
        <v>-7.8681302000000004</v>
      </c>
      <c r="C4043">
        <v>-9.2018734000000002</v>
      </c>
      <c r="E4043">
        <f t="shared" si="63"/>
        <v>0.71644988807474119</v>
      </c>
    </row>
    <row r="4044" spans="1:5" x14ac:dyDescent="0.15">
      <c r="A4044">
        <v>4.1429999999999998</v>
      </c>
      <c r="B4044">
        <v>-7.8710019999999998</v>
      </c>
      <c r="C4044">
        <v>-9.2017368000000008</v>
      </c>
      <c r="E4044">
        <f t="shared" si="63"/>
        <v>0.71655410552072663</v>
      </c>
    </row>
    <row r="4045" spans="1:5" x14ac:dyDescent="0.15">
      <c r="A4045">
        <v>4.1440000000000001</v>
      </c>
      <c r="B4045">
        <v>-7.8738704999999998</v>
      </c>
      <c r="C4045">
        <v>-9.2016022</v>
      </c>
      <c r="E4045">
        <f t="shared" si="63"/>
        <v>0.71665818282600324</v>
      </c>
    </row>
    <row r="4046" spans="1:5" x14ac:dyDescent="0.15">
      <c r="A4046">
        <v>4.1449999999999996</v>
      </c>
      <c r="B4046">
        <v>-7.8767357000000002</v>
      </c>
      <c r="C4046">
        <v>-9.2014697000000005</v>
      </c>
      <c r="E4046">
        <f t="shared" si="63"/>
        <v>0.71676212305586351</v>
      </c>
    </row>
    <row r="4047" spans="1:5" x14ac:dyDescent="0.15">
      <c r="A4047">
        <v>4.1459999999999999</v>
      </c>
      <c r="B4047">
        <v>-7.8795976000000003</v>
      </c>
      <c r="C4047">
        <v>-9.2013391000000002</v>
      </c>
      <c r="E4047">
        <f t="shared" si="63"/>
        <v>0.71686592097283053</v>
      </c>
    </row>
    <row r="4048" spans="1:5" x14ac:dyDescent="0.15">
      <c r="A4048">
        <v>4.1470000000000002</v>
      </c>
      <c r="B4048">
        <v>-7.8824560999999997</v>
      </c>
      <c r="C4048">
        <v>-9.2012105999999996</v>
      </c>
      <c r="E4048">
        <f t="shared" si="63"/>
        <v>0.71696957865875854</v>
      </c>
    </row>
    <row r="4049" spans="1:5" x14ac:dyDescent="0.15">
      <c r="A4049">
        <v>4.1479999999999997</v>
      </c>
      <c r="B4049">
        <v>-7.8853112999999997</v>
      </c>
      <c r="C4049">
        <v>-9.2010840999999992</v>
      </c>
      <c r="E4049">
        <f t="shared" si="63"/>
        <v>0.71707309739643943</v>
      </c>
    </row>
    <row r="4050" spans="1:5" x14ac:dyDescent="0.15">
      <c r="A4050">
        <v>4.149</v>
      </c>
      <c r="B4050">
        <v>-7.8881630999999999</v>
      </c>
      <c r="C4050">
        <v>-9.2009595999999991</v>
      </c>
      <c r="E4050">
        <f t="shared" si="63"/>
        <v>0.71717647373637339</v>
      </c>
    </row>
    <row r="4051" spans="1:5" x14ac:dyDescent="0.15">
      <c r="A4051">
        <v>4.1500000000000004</v>
      </c>
      <c r="B4051">
        <v>-7.8910115000000003</v>
      </c>
      <c r="C4051">
        <v>-9.2008372000000005</v>
      </c>
      <c r="E4051">
        <f t="shared" si="63"/>
        <v>0.71727971074804764</v>
      </c>
    </row>
    <row r="4052" spans="1:5" x14ac:dyDescent="0.15">
      <c r="A4052">
        <v>4.1509999999999998</v>
      </c>
      <c r="B4052">
        <v>-7.8938563999999998</v>
      </c>
      <c r="C4052">
        <v>-9.2007168000000004</v>
      </c>
      <c r="E4052">
        <f t="shared" si="63"/>
        <v>0.71738280222516126</v>
      </c>
    </row>
    <row r="4053" spans="1:5" x14ac:dyDescent="0.15">
      <c r="A4053">
        <v>4.1520000000000001</v>
      </c>
      <c r="B4053">
        <v>-7.8966979999999998</v>
      </c>
      <c r="C4053">
        <v>-9.2005984000000005</v>
      </c>
      <c r="E4053">
        <f t="shared" si="63"/>
        <v>0.71748575594967812</v>
      </c>
    </row>
    <row r="4054" spans="1:5" x14ac:dyDescent="0.15">
      <c r="A4054">
        <v>4.1529999999999996</v>
      </c>
      <c r="B4054">
        <v>-7.8995360000000003</v>
      </c>
      <c r="C4054">
        <v>-9.2004819999999992</v>
      </c>
      <c r="E4054">
        <f t="shared" si="63"/>
        <v>0.71758856100949819</v>
      </c>
    </row>
    <row r="4055" spans="1:5" x14ac:dyDescent="0.15">
      <c r="A4055">
        <v>4.1539999999999999</v>
      </c>
      <c r="B4055">
        <v>-7.9023705</v>
      </c>
      <c r="C4055">
        <v>-9.2003676999999993</v>
      </c>
      <c r="E4055">
        <f t="shared" si="63"/>
        <v>0.71769122421841391</v>
      </c>
    </row>
    <row r="4056" spans="1:5" x14ac:dyDescent="0.15">
      <c r="A4056">
        <v>4.1550000000000002</v>
      </c>
      <c r="B4056">
        <v>-7.9052015999999998</v>
      </c>
      <c r="C4056">
        <v>-9.2002553999999996</v>
      </c>
      <c r="E4056">
        <f t="shared" si="63"/>
        <v>0.71779374684368435</v>
      </c>
    </row>
    <row r="4057" spans="1:5" x14ac:dyDescent="0.15">
      <c r="A4057">
        <v>4.1559999999999997</v>
      </c>
      <c r="B4057">
        <v>-7.9080291000000003</v>
      </c>
      <c r="C4057">
        <v>-9.2001451000000003</v>
      </c>
      <c r="E4057">
        <f t="shared" si="63"/>
        <v>0.71789612172766426</v>
      </c>
    </row>
    <row r="4058" spans="1:5" x14ac:dyDescent="0.15">
      <c r="A4058">
        <v>4.157</v>
      </c>
      <c r="B4058">
        <v>-7.9108530999999997</v>
      </c>
      <c r="C4058">
        <v>-9.2000369000000006</v>
      </c>
      <c r="E4058">
        <f t="shared" si="63"/>
        <v>0.71799835567476389</v>
      </c>
    </row>
    <row r="4059" spans="1:5" x14ac:dyDescent="0.15">
      <c r="A4059">
        <v>4.1580000000000004</v>
      </c>
      <c r="B4059">
        <v>-7.9136734999999998</v>
      </c>
      <c r="C4059">
        <v>-9.1999306999999995</v>
      </c>
      <c r="E4059">
        <f t="shared" si="63"/>
        <v>0.71810044249725746</v>
      </c>
    </row>
    <row r="4060" spans="1:5" x14ac:dyDescent="0.15">
      <c r="A4060">
        <v>4.1589999999999998</v>
      </c>
      <c r="B4060">
        <v>-7.9164903000000004</v>
      </c>
      <c r="C4060">
        <v>-9.1998265999999997</v>
      </c>
      <c r="E4060">
        <f t="shared" si="63"/>
        <v>0.71820238527310609</v>
      </c>
    </row>
    <row r="4061" spans="1:5" x14ac:dyDescent="0.15">
      <c r="A4061">
        <v>4.16</v>
      </c>
      <c r="B4061">
        <v>-7.9193034000000004</v>
      </c>
      <c r="C4061">
        <v>-9.1997245000000003</v>
      </c>
      <c r="E4061">
        <f t="shared" si="63"/>
        <v>0.71830417782497702</v>
      </c>
    </row>
    <row r="4062" spans="1:5" x14ac:dyDescent="0.15">
      <c r="A4062">
        <v>4.1609999999999996</v>
      </c>
      <c r="B4062">
        <v>-7.9221130000000004</v>
      </c>
      <c r="C4062">
        <v>-9.1996245000000005</v>
      </c>
      <c r="E4062">
        <f t="shared" si="63"/>
        <v>0.71840583066739683</v>
      </c>
    </row>
    <row r="4063" spans="1:5" x14ac:dyDescent="0.15">
      <c r="A4063">
        <v>4.1619999999999999</v>
      </c>
      <c r="B4063">
        <v>-7.9249188999999998</v>
      </c>
      <c r="C4063">
        <v>-9.1995264999999993</v>
      </c>
      <c r="E4063">
        <f t="shared" si="63"/>
        <v>0.71850733390594601</v>
      </c>
    </row>
    <row r="4064" spans="1:5" x14ac:dyDescent="0.15">
      <c r="A4064">
        <v>4.1630000000000003</v>
      </c>
      <c r="B4064">
        <v>-7.9277211000000003</v>
      </c>
      <c r="C4064">
        <v>-9.1994305999999995</v>
      </c>
      <c r="E4064">
        <f t="shared" si="63"/>
        <v>0.71860869062291721</v>
      </c>
    </row>
    <row r="4065" spans="1:5" x14ac:dyDescent="0.15">
      <c r="A4065">
        <v>4.1639999999999997</v>
      </c>
      <c r="B4065">
        <v>-7.9305196000000002</v>
      </c>
      <c r="C4065">
        <v>-9.1993366999999999</v>
      </c>
      <c r="E4065">
        <f t="shared" si="63"/>
        <v>0.71870989836256483</v>
      </c>
    </row>
    <row r="4066" spans="1:5" x14ac:dyDescent="0.15">
      <c r="A4066">
        <v>4.165</v>
      </c>
      <c r="B4066">
        <v>-7.9333143000000002</v>
      </c>
      <c r="C4066">
        <v>-9.1992449000000001</v>
      </c>
      <c r="E4066">
        <f t="shared" si="63"/>
        <v>0.71881095649987958</v>
      </c>
    </row>
    <row r="4067" spans="1:5" x14ac:dyDescent="0.15">
      <c r="A4067">
        <v>4.1660000000000004</v>
      </c>
      <c r="B4067">
        <v>-7.9361053999999998</v>
      </c>
      <c r="C4067">
        <v>-9.1991551000000005</v>
      </c>
      <c r="E4067">
        <f t="shared" si="63"/>
        <v>0.71891186999141476</v>
      </c>
    </row>
    <row r="4068" spans="1:5" x14ac:dyDescent="0.15">
      <c r="A4068">
        <v>4.1669999999999998</v>
      </c>
      <c r="B4068">
        <v>-7.9388926</v>
      </c>
      <c r="C4068">
        <v>-9.1990674000000006</v>
      </c>
      <c r="E4068">
        <f t="shared" si="63"/>
        <v>0.71901263080616951</v>
      </c>
    </row>
    <row r="4069" spans="1:5" x14ac:dyDescent="0.15">
      <c r="A4069">
        <v>4.1680000000000001</v>
      </c>
      <c r="B4069">
        <v>-7.9416760000000002</v>
      </c>
      <c r="C4069">
        <v>-9.1989818000000003</v>
      </c>
      <c r="E4069">
        <f t="shared" si="63"/>
        <v>0.71911324296685197</v>
      </c>
    </row>
    <row r="4070" spans="1:5" x14ac:dyDescent="0.15">
      <c r="A4070">
        <v>4.1689999999999996</v>
      </c>
      <c r="B4070">
        <v>-7.9444556999999998</v>
      </c>
      <c r="C4070">
        <v>-9.1988982000000004</v>
      </c>
      <c r="E4070">
        <f t="shared" si="63"/>
        <v>0.71921370771682969</v>
      </c>
    </row>
    <row r="4071" spans="1:5" x14ac:dyDescent="0.15">
      <c r="A4071">
        <v>4.17</v>
      </c>
      <c r="B4071">
        <v>-7.9472315</v>
      </c>
      <c r="C4071">
        <v>-9.1988167000000001</v>
      </c>
      <c r="E4071">
        <f t="shared" si="63"/>
        <v>0.71931402074524131</v>
      </c>
    </row>
    <row r="4072" spans="1:5" x14ac:dyDescent="0.15">
      <c r="A4072">
        <v>4.1710000000000003</v>
      </c>
      <c r="B4072">
        <v>-7.9500033999999999</v>
      </c>
      <c r="C4072">
        <v>-9.1987372000000001</v>
      </c>
      <c r="E4072">
        <f t="shared" si="63"/>
        <v>0.71941417960446552</v>
      </c>
    </row>
    <row r="4073" spans="1:5" x14ac:dyDescent="0.15">
      <c r="A4073">
        <v>4.1719999999999997</v>
      </c>
      <c r="B4073">
        <v>-7.9527714999999999</v>
      </c>
      <c r="C4073">
        <v>-9.1986597999999997</v>
      </c>
      <c r="E4073">
        <f t="shared" si="63"/>
        <v>0.71951419107342707</v>
      </c>
    </row>
    <row r="4074" spans="1:5" x14ac:dyDescent="0.15">
      <c r="A4074">
        <v>4.173</v>
      </c>
      <c r="B4074">
        <v>-7.9555356000000002</v>
      </c>
      <c r="C4074">
        <v>-9.1985845000000008</v>
      </c>
      <c r="E4074">
        <f t="shared" si="63"/>
        <v>0.7196140480910731</v>
      </c>
    </row>
    <row r="4075" spans="1:5" x14ac:dyDescent="0.15">
      <c r="A4075">
        <v>4.1740000000000004</v>
      </c>
      <c r="B4075">
        <v>-7.9582958000000001</v>
      </c>
      <c r="C4075">
        <v>-9.1985112000000004</v>
      </c>
      <c r="E4075">
        <f t="shared" si="63"/>
        <v>0.71971375189869813</v>
      </c>
    </row>
    <row r="4076" spans="1:5" x14ac:dyDescent="0.15">
      <c r="A4076">
        <v>4.1749999999999998</v>
      </c>
      <c r="B4076">
        <v>-7.9610519999999996</v>
      </c>
      <c r="C4076">
        <v>-9.1984399999999997</v>
      </c>
      <c r="E4076">
        <f t="shared" si="63"/>
        <v>0.71981330190135728</v>
      </c>
    </row>
    <row r="4077" spans="1:5" x14ac:dyDescent="0.15">
      <c r="A4077">
        <v>4.1760000000000002</v>
      </c>
      <c r="B4077">
        <v>-7.9638042999999996</v>
      </c>
      <c r="C4077">
        <v>-9.1983709000000005</v>
      </c>
      <c r="E4077">
        <f t="shared" si="63"/>
        <v>0.71991270210320868</v>
      </c>
    </row>
    <row r="4078" spans="1:5" x14ac:dyDescent="0.15">
      <c r="A4078">
        <v>4.1769999999999996</v>
      </c>
      <c r="B4078">
        <v>-7.9665526</v>
      </c>
      <c r="C4078">
        <v>-9.1983039000000009</v>
      </c>
      <c r="E4078">
        <f t="shared" si="63"/>
        <v>0.72001194914309452</v>
      </c>
    </row>
    <row r="4079" spans="1:5" x14ac:dyDescent="0.15">
      <c r="A4079">
        <v>4.1779999999999999</v>
      </c>
      <c r="B4079">
        <v>-7.9692968999999998</v>
      </c>
      <c r="C4079">
        <v>-9.1982388999999998</v>
      </c>
      <c r="E4079">
        <f t="shared" si="63"/>
        <v>0.72011104057411124</v>
      </c>
    </row>
    <row r="4080" spans="1:5" x14ac:dyDescent="0.15">
      <c r="A4080">
        <v>4.1790000000000003</v>
      </c>
      <c r="B4080">
        <v>-7.9720370000000003</v>
      </c>
      <c r="C4080">
        <v>-9.1981759000000007</v>
      </c>
      <c r="E4080">
        <f t="shared" si="63"/>
        <v>0.72020996937195636</v>
      </c>
    </row>
    <row r="4081" spans="1:5" x14ac:dyDescent="0.15">
      <c r="A4081">
        <v>4.18</v>
      </c>
      <c r="B4081">
        <v>-7.9747731999999996</v>
      </c>
      <c r="C4081">
        <v>-9.1981151000000008</v>
      </c>
      <c r="E4081">
        <f t="shared" si="63"/>
        <v>0.72030875242206494</v>
      </c>
    </row>
    <row r="4082" spans="1:5" x14ac:dyDescent="0.15">
      <c r="A4082">
        <v>4.181</v>
      </c>
      <c r="B4082">
        <v>-7.9775052000000004</v>
      </c>
      <c r="C4082">
        <v>-9.1980562999999993</v>
      </c>
      <c r="E4082">
        <f t="shared" si="63"/>
        <v>0.72040737349351724</v>
      </c>
    </row>
    <row r="4083" spans="1:5" x14ac:dyDescent="0.15">
      <c r="A4083">
        <v>4.1820000000000004</v>
      </c>
      <c r="B4083">
        <v>-7.9802331000000004</v>
      </c>
      <c r="C4083">
        <v>-9.1979995999999993</v>
      </c>
      <c r="E4083">
        <f t="shared" si="63"/>
        <v>0.72050583935467494</v>
      </c>
    </row>
    <row r="4084" spans="1:5" x14ac:dyDescent="0.15">
      <c r="A4084">
        <v>4.1829999999999998</v>
      </c>
      <c r="B4084">
        <v>-7.9829568999999996</v>
      </c>
      <c r="C4084">
        <v>-9.1979450000000007</v>
      </c>
      <c r="E4084">
        <f t="shared" si="63"/>
        <v>0.72060415033060443</v>
      </c>
    </row>
    <row r="4085" spans="1:5" x14ac:dyDescent="0.15">
      <c r="A4085">
        <v>4.1840000000000002</v>
      </c>
      <c r="B4085">
        <v>-7.9856765000000003</v>
      </c>
      <c r="C4085">
        <v>-9.1978924000000006</v>
      </c>
      <c r="E4085">
        <f t="shared" si="63"/>
        <v>0.72070230031441496</v>
      </c>
    </row>
    <row r="4086" spans="1:5" x14ac:dyDescent="0.15">
      <c r="A4086">
        <v>4.1849999999999996</v>
      </c>
      <c r="B4086">
        <v>-7.9883918999999999</v>
      </c>
      <c r="C4086">
        <v>-9.1978419000000002</v>
      </c>
      <c r="E4086">
        <f t="shared" si="63"/>
        <v>0.72080029240585619</v>
      </c>
    </row>
    <row r="4087" spans="1:5" x14ac:dyDescent="0.15">
      <c r="A4087">
        <v>4.1859999999999999</v>
      </c>
      <c r="B4087">
        <v>-7.9911031000000001</v>
      </c>
      <c r="C4087">
        <v>-9.1977934999999995</v>
      </c>
      <c r="E4087">
        <f t="shared" si="63"/>
        <v>0.72089812693417032</v>
      </c>
    </row>
    <row r="4088" spans="1:5" x14ac:dyDescent="0.15">
      <c r="A4088">
        <v>4.1870000000000003</v>
      </c>
      <c r="B4088">
        <v>-7.9938101000000001</v>
      </c>
      <c r="C4088">
        <v>-9.1977472000000002</v>
      </c>
      <c r="E4088">
        <f t="shared" si="63"/>
        <v>0.72099580422768483</v>
      </c>
    </row>
    <row r="4089" spans="1:5" x14ac:dyDescent="0.15">
      <c r="A4089">
        <v>4.1879999999999997</v>
      </c>
      <c r="B4089">
        <v>-7.9965127999999996</v>
      </c>
      <c r="C4089">
        <v>-9.1977028999999995</v>
      </c>
      <c r="E4089">
        <f t="shared" si="63"/>
        <v>0.72109331819175138</v>
      </c>
    </row>
    <row r="4090" spans="1:5" x14ac:dyDescent="0.15">
      <c r="A4090">
        <v>4.1890000000000001</v>
      </c>
      <c r="B4090">
        <v>-7.9992112000000004</v>
      </c>
      <c r="C4090">
        <v>-9.1976607000000001</v>
      </c>
      <c r="E4090">
        <f t="shared" si="63"/>
        <v>0.72119067192940711</v>
      </c>
    </row>
    <row r="4091" spans="1:5" x14ac:dyDescent="0.15">
      <c r="A4091">
        <v>4.1900000000000004</v>
      </c>
      <c r="B4091">
        <v>-8.0019053000000007</v>
      </c>
      <c r="C4091">
        <v>-9.1976206000000005</v>
      </c>
      <c r="E4091">
        <f t="shared" si="63"/>
        <v>0.72128786577302761</v>
      </c>
    </row>
    <row r="4092" spans="1:5" x14ac:dyDescent="0.15">
      <c r="A4092">
        <v>4.1909999999999998</v>
      </c>
      <c r="B4092">
        <v>-8.0045950000000001</v>
      </c>
      <c r="C4092">
        <v>-9.1975826000000005</v>
      </c>
      <c r="E4092">
        <f t="shared" si="63"/>
        <v>0.72138489640855874</v>
      </c>
    </row>
    <row r="4093" spans="1:5" x14ac:dyDescent="0.15">
      <c r="A4093">
        <v>4.1920000000000002</v>
      </c>
      <c r="B4093">
        <v>-8.0072804000000009</v>
      </c>
      <c r="C4093">
        <v>-9.1975466000000008</v>
      </c>
      <c r="E4093">
        <f t="shared" si="63"/>
        <v>0.72148176504662254</v>
      </c>
    </row>
    <row r="4094" spans="1:5" x14ac:dyDescent="0.15">
      <c r="A4094">
        <v>4.1929999999999996</v>
      </c>
      <c r="B4094">
        <v>-8.0099613999999999</v>
      </c>
      <c r="C4094">
        <v>-9.1975127000000008</v>
      </c>
      <c r="E4094">
        <f t="shared" si="63"/>
        <v>0.72157847114562057</v>
      </c>
    </row>
    <row r="4095" spans="1:5" x14ac:dyDescent="0.15">
      <c r="A4095">
        <v>4.194</v>
      </c>
      <c r="B4095">
        <v>-8.0126380000000008</v>
      </c>
      <c r="C4095">
        <v>-9.1974809000000004</v>
      </c>
      <c r="E4095">
        <f t="shared" si="63"/>
        <v>0.72167501504091003</v>
      </c>
    </row>
    <row r="4096" spans="1:5" x14ac:dyDescent="0.15">
      <c r="A4096">
        <v>4.1950000000000003</v>
      </c>
      <c r="B4096">
        <v>-8.0153102000000001</v>
      </c>
      <c r="C4096">
        <v>-9.1974511999999997</v>
      </c>
      <c r="E4096">
        <f t="shared" si="63"/>
        <v>0.72177139706688842</v>
      </c>
    </row>
    <row r="4097" spans="1:5" x14ac:dyDescent="0.15">
      <c r="A4097">
        <v>4.1959999999999997</v>
      </c>
      <c r="B4097">
        <v>-8.0179779</v>
      </c>
      <c r="C4097">
        <v>-9.1974234999999993</v>
      </c>
      <c r="E4097">
        <f t="shared" si="63"/>
        <v>0.72186761115276032</v>
      </c>
    </row>
    <row r="4098" spans="1:5" x14ac:dyDescent="0.15">
      <c r="A4098">
        <v>4.1970000000000001</v>
      </c>
      <c r="B4098">
        <v>-8.0206412</v>
      </c>
      <c r="C4098">
        <v>-9.1973979999999997</v>
      </c>
      <c r="E4098">
        <f t="shared" ref="E4098:E4161" si="64">1-SUM(10^(B4098/10),10^(C4098/10))</f>
        <v>0.72196366680964275</v>
      </c>
    </row>
    <row r="4099" spans="1:5" x14ac:dyDescent="0.15">
      <c r="A4099">
        <v>4.1980000000000004</v>
      </c>
      <c r="B4099">
        <v>-8.0232998999999996</v>
      </c>
      <c r="C4099">
        <v>-9.1973745000000005</v>
      </c>
      <c r="E4099">
        <f t="shared" si="64"/>
        <v>0.72205955156946788</v>
      </c>
    </row>
    <row r="4100" spans="1:5" x14ac:dyDescent="0.15">
      <c r="A4100">
        <v>4.1989999999999998</v>
      </c>
      <c r="B4100">
        <v>-8.0259540999999999</v>
      </c>
      <c r="C4100">
        <v>-9.1973529999999997</v>
      </c>
      <c r="E4100">
        <f t="shared" si="64"/>
        <v>0.7221552694036707</v>
      </c>
    </row>
    <row r="4101" spans="1:5" x14ac:dyDescent="0.15">
      <c r="A4101">
        <v>4.2</v>
      </c>
      <c r="B4101">
        <v>-8.0286036999999997</v>
      </c>
      <c r="C4101">
        <v>-9.1973336999999997</v>
      </c>
      <c r="E4101">
        <f t="shared" si="64"/>
        <v>0.72225082256307482</v>
      </c>
    </row>
    <row r="4102" spans="1:5" x14ac:dyDescent="0.15">
      <c r="A4102">
        <v>4.2009999999999996</v>
      </c>
      <c r="B4102">
        <v>-8.0312488000000002</v>
      </c>
      <c r="C4102">
        <v>-9.1973164000000001</v>
      </c>
      <c r="E4102">
        <f t="shared" si="64"/>
        <v>0.72234620947271644</v>
      </c>
    </row>
    <row r="4103" spans="1:5" x14ac:dyDescent="0.15">
      <c r="A4103">
        <v>4.202</v>
      </c>
      <c r="B4103">
        <v>-8.0338892000000008</v>
      </c>
      <c r="C4103">
        <v>-9.1973012000000001</v>
      </c>
      <c r="E4103">
        <f t="shared" si="64"/>
        <v>0.7224414259948847</v>
      </c>
    </row>
    <row r="4104" spans="1:5" x14ac:dyDescent="0.15">
      <c r="A4104">
        <v>4.2030000000000003</v>
      </c>
      <c r="B4104">
        <v>-8.0365251000000004</v>
      </c>
      <c r="C4104">
        <v>-9.1972880000000004</v>
      </c>
      <c r="E4104">
        <f t="shared" si="64"/>
        <v>0.72253647694357404</v>
      </c>
    </row>
    <row r="4105" spans="1:5" x14ac:dyDescent="0.15">
      <c r="A4105">
        <v>4.2039999999999997</v>
      </c>
      <c r="B4105">
        <v>-8.0391562000000008</v>
      </c>
      <c r="C4105">
        <v>-9.1972769999999997</v>
      </c>
      <c r="E4105">
        <f t="shared" si="64"/>
        <v>0.72263135734135575</v>
      </c>
    </row>
    <row r="4106" spans="1:5" x14ac:dyDescent="0.15">
      <c r="A4106">
        <v>4.2050000000000001</v>
      </c>
      <c r="B4106">
        <v>-8.0417827000000006</v>
      </c>
      <c r="C4106">
        <v>-9.1972679999999993</v>
      </c>
      <c r="E4106">
        <f t="shared" si="64"/>
        <v>0.72272606922794103</v>
      </c>
    </row>
    <row r="4107" spans="1:5" x14ac:dyDescent="0.15">
      <c r="A4107">
        <v>4.2060000000000004</v>
      </c>
      <c r="B4107">
        <v>-8.0444045000000006</v>
      </c>
      <c r="C4107">
        <v>-9.1972611000000004</v>
      </c>
      <c r="E4107">
        <f t="shared" si="64"/>
        <v>0.72282061209798587</v>
      </c>
    </row>
    <row r="4108" spans="1:5" x14ac:dyDescent="0.15">
      <c r="A4108">
        <v>4.2069999999999999</v>
      </c>
      <c r="B4108">
        <v>-8.0470216000000008</v>
      </c>
      <c r="C4108">
        <v>-9.1972562</v>
      </c>
      <c r="E4108">
        <f t="shared" si="64"/>
        <v>0.72291498352379535</v>
      </c>
    </row>
    <row r="4109" spans="1:5" x14ac:dyDescent="0.15">
      <c r="A4109">
        <v>4.2080000000000002</v>
      </c>
      <c r="B4109">
        <v>-8.0496338999999999</v>
      </c>
      <c r="C4109">
        <v>-9.1972535000000004</v>
      </c>
      <c r="E4109">
        <f t="shared" si="64"/>
        <v>0.72300918577896034</v>
      </c>
    </row>
    <row r="4110" spans="1:5" x14ac:dyDescent="0.15">
      <c r="A4110">
        <v>4.2089999999999996</v>
      </c>
      <c r="B4110">
        <v>-8.0522413999999998</v>
      </c>
      <c r="C4110">
        <v>-9.1972527999999993</v>
      </c>
      <c r="E4110">
        <f t="shared" si="64"/>
        <v>0.72310321367016617</v>
      </c>
    </row>
    <row r="4111" spans="1:5" x14ac:dyDescent="0.15">
      <c r="A4111">
        <v>4.21</v>
      </c>
      <c r="B4111">
        <v>-8.0548441999999998</v>
      </c>
      <c r="C4111">
        <v>-9.1972541999999997</v>
      </c>
      <c r="E4111">
        <f t="shared" si="64"/>
        <v>0.72319707391679944</v>
      </c>
    </row>
    <row r="4112" spans="1:5" x14ac:dyDescent="0.15">
      <c r="A4112">
        <v>4.2110000000000003</v>
      </c>
      <c r="B4112">
        <v>-8.0574420999999994</v>
      </c>
      <c r="C4112">
        <v>-9.1972576000000004</v>
      </c>
      <c r="E4112">
        <f t="shared" si="64"/>
        <v>0.72329075688424127</v>
      </c>
    </row>
    <row r="4113" spans="1:5" x14ac:dyDescent="0.15">
      <c r="A4113">
        <v>4.2119999999999997</v>
      </c>
      <c r="B4113">
        <v>-8.0600351999999997</v>
      </c>
      <c r="C4113">
        <v>-9.1972631000000007</v>
      </c>
      <c r="E4113">
        <f t="shared" si="64"/>
        <v>0.72338426929194255</v>
      </c>
    </row>
    <row r="4114" spans="1:5" x14ac:dyDescent="0.15">
      <c r="A4114">
        <v>4.2130000000000001</v>
      </c>
      <c r="B4114">
        <v>-8.0626233000000003</v>
      </c>
      <c r="C4114">
        <v>-9.1972707000000007</v>
      </c>
      <c r="E4114">
        <f t="shared" si="64"/>
        <v>0.72347760428830865</v>
      </c>
    </row>
    <row r="4115" spans="1:5" x14ac:dyDescent="0.15">
      <c r="A4115">
        <v>4.2140000000000004</v>
      </c>
      <c r="B4115">
        <v>-8.0652065999999998</v>
      </c>
      <c r="C4115">
        <v>-9.1972804000000004</v>
      </c>
      <c r="E4115">
        <f t="shared" si="64"/>
        <v>0.7235707694176825</v>
      </c>
    </row>
    <row r="4116" spans="1:5" x14ac:dyDescent="0.15">
      <c r="A4116">
        <v>4.2149999999999999</v>
      </c>
      <c r="B4116">
        <v>-8.0677850000000007</v>
      </c>
      <c r="C4116">
        <v>-9.1972921000000003</v>
      </c>
      <c r="E4116">
        <f t="shared" si="64"/>
        <v>0.72366375865768506</v>
      </c>
    </row>
    <row r="4117" spans="1:5" x14ac:dyDescent="0.15">
      <c r="A4117">
        <v>4.2160000000000002</v>
      </c>
      <c r="B4117">
        <v>-8.0703583999999999</v>
      </c>
      <c r="C4117">
        <v>-9.1973058999999999</v>
      </c>
      <c r="E4117">
        <f t="shared" si="64"/>
        <v>0.72375657153351214</v>
      </c>
    </row>
    <row r="4118" spans="1:5" x14ac:dyDescent="0.15">
      <c r="A4118">
        <v>4.2169999999999996</v>
      </c>
      <c r="B4118">
        <v>-8.0729269000000006</v>
      </c>
      <c r="C4118">
        <v>-9.1973217999999992</v>
      </c>
      <c r="E4118">
        <f t="shared" si="64"/>
        <v>0.72384921198488983</v>
      </c>
    </row>
    <row r="4119" spans="1:5" x14ac:dyDescent="0.15">
      <c r="A4119">
        <v>4.218</v>
      </c>
      <c r="B4119">
        <v>-8.0754903000000002</v>
      </c>
      <c r="C4119">
        <v>-9.1973398</v>
      </c>
      <c r="E4119">
        <f t="shared" si="64"/>
        <v>0.72394167318257707</v>
      </c>
    </row>
    <row r="4120" spans="1:5" x14ac:dyDescent="0.15">
      <c r="A4120">
        <v>4.2190000000000003</v>
      </c>
      <c r="B4120">
        <v>-8.0780487000000001</v>
      </c>
      <c r="C4120">
        <v>-9.1973597999999992</v>
      </c>
      <c r="E4120">
        <f t="shared" si="64"/>
        <v>0.72403395629622314</v>
      </c>
    </row>
    <row r="4121" spans="1:5" x14ac:dyDescent="0.15">
      <c r="A4121">
        <v>4.22</v>
      </c>
      <c r="B4121">
        <v>-8.0806021000000001</v>
      </c>
      <c r="C4121">
        <v>-9.1973818999999999</v>
      </c>
      <c r="E4121">
        <f t="shared" si="64"/>
        <v>0.72412606444370253</v>
      </c>
    </row>
    <row r="4122" spans="1:5" x14ac:dyDescent="0.15">
      <c r="A4122">
        <v>4.2210000000000001</v>
      </c>
      <c r="B4122">
        <v>-8.0831505000000003</v>
      </c>
      <c r="C4122">
        <v>-9.1974060000000009</v>
      </c>
      <c r="E4122">
        <f t="shared" si="64"/>
        <v>0.72421799520180119</v>
      </c>
    </row>
    <row r="4123" spans="1:5" x14ac:dyDescent="0.15">
      <c r="A4123">
        <v>4.2220000000000004</v>
      </c>
      <c r="B4123">
        <v>-8.0856937000000002</v>
      </c>
      <c r="C4123">
        <v>-9.1974322999999991</v>
      </c>
      <c r="E4123">
        <f t="shared" si="64"/>
        <v>0.7243097473000415</v>
      </c>
    </row>
    <row r="4124" spans="1:5" x14ac:dyDescent="0.15">
      <c r="A4124">
        <v>4.2229999999999999</v>
      </c>
      <c r="B4124">
        <v>-8.0882318000000009</v>
      </c>
      <c r="C4124">
        <v>-9.1974605</v>
      </c>
      <c r="E4124">
        <f t="shared" si="64"/>
        <v>0.72440131636164307</v>
      </c>
    </row>
    <row r="4125" spans="1:5" x14ac:dyDescent="0.15">
      <c r="A4125">
        <v>4.2240000000000002</v>
      </c>
      <c r="B4125">
        <v>-8.0907648000000005</v>
      </c>
      <c r="C4125">
        <v>-9.1974909</v>
      </c>
      <c r="E4125">
        <f t="shared" si="64"/>
        <v>0.72449271104617941</v>
      </c>
    </row>
    <row r="4126" spans="1:5" x14ac:dyDescent="0.15">
      <c r="A4126">
        <v>4.2249999999999996</v>
      </c>
      <c r="B4126">
        <v>-8.0932925999999998</v>
      </c>
      <c r="C4126">
        <v>-9.1975233000000003</v>
      </c>
      <c r="E4126">
        <f t="shared" si="64"/>
        <v>0.72458392259060278</v>
      </c>
    </row>
    <row r="4127" spans="1:5" x14ac:dyDescent="0.15">
      <c r="A4127">
        <v>4.226</v>
      </c>
      <c r="B4127">
        <v>-8.0958152999999999</v>
      </c>
      <c r="C4127">
        <v>-9.1975578000000002</v>
      </c>
      <c r="E4127">
        <f t="shared" si="64"/>
        <v>0.72467495768827495</v>
      </c>
    </row>
    <row r="4128" spans="1:5" x14ac:dyDescent="0.15">
      <c r="A4128">
        <v>4.2270000000000003</v>
      </c>
      <c r="B4128">
        <v>-8.0983327000000003</v>
      </c>
      <c r="C4128">
        <v>-9.1975943999999998</v>
      </c>
      <c r="E4128">
        <f t="shared" si="64"/>
        <v>0.72476580955024716</v>
      </c>
    </row>
    <row r="4129" spans="1:5" x14ac:dyDescent="0.15">
      <c r="A4129">
        <v>4.2279999999999998</v>
      </c>
      <c r="B4129">
        <v>-8.1008449000000002</v>
      </c>
      <c r="C4129">
        <v>-9.1976329999999997</v>
      </c>
      <c r="E4129">
        <f t="shared" si="64"/>
        <v>0.72485647932990482</v>
      </c>
    </row>
    <row r="4130" spans="1:5" x14ac:dyDescent="0.15">
      <c r="A4130">
        <v>4.2290000000000001</v>
      </c>
      <c r="B4130">
        <v>-8.1033518000000004</v>
      </c>
      <c r="C4130">
        <v>-9.1976736999999993</v>
      </c>
      <c r="E4130">
        <f t="shared" si="64"/>
        <v>0.72494696658386926</v>
      </c>
    </row>
    <row r="4131" spans="1:5" x14ac:dyDescent="0.15">
      <c r="A4131">
        <v>4.2300000000000004</v>
      </c>
      <c r="B4131">
        <v>-8.1058534000000009</v>
      </c>
      <c r="C4131">
        <v>-9.1977163999999991</v>
      </c>
      <c r="E4131">
        <f t="shared" si="64"/>
        <v>0.72503726889766518</v>
      </c>
    </row>
    <row r="4132" spans="1:5" x14ac:dyDescent="0.15">
      <c r="A4132">
        <v>4.2309999999999999</v>
      </c>
      <c r="B4132">
        <v>-8.1083497999999992</v>
      </c>
      <c r="C4132">
        <v>-9.1977612000000004</v>
      </c>
      <c r="E4132">
        <f t="shared" si="64"/>
        <v>0.72512739295468021</v>
      </c>
    </row>
    <row r="4133" spans="1:5" x14ac:dyDescent="0.15">
      <c r="A4133">
        <v>4.2320000000000002</v>
      </c>
      <c r="B4133">
        <v>-8.1108408000000001</v>
      </c>
      <c r="C4133">
        <v>-9.1978080999999996</v>
      </c>
      <c r="E4133">
        <f t="shared" si="64"/>
        <v>0.72521733198697302</v>
      </c>
    </row>
    <row r="4134" spans="1:5" x14ac:dyDescent="0.15">
      <c r="A4134">
        <v>4.2329999999999997</v>
      </c>
      <c r="B4134">
        <v>-8.1133264999999994</v>
      </c>
      <c r="C4134">
        <v>-9.1978571000000002</v>
      </c>
      <c r="E4134">
        <f t="shared" si="64"/>
        <v>0.72530708990782022</v>
      </c>
    </row>
    <row r="4135" spans="1:5" x14ac:dyDescent="0.15">
      <c r="A4135">
        <v>4.234</v>
      </c>
      <c r="B4135">
        <v>-8.1158067999999997</v>
      </c>
      <c r="C4135">
        <v>-9.1979080999999994</v>
      </c>
      <c r="E4135">
        <f t="shared" si="64"/>
        <v>0.72539666074488207</v>
      </c>
    </row>
    <row r="4136" spans="1:5" x14ac:dyDescent="0.15">
      <c r="A4136">
        <v>4.2350000000000003</v>
      </c>
      <c r="B4136">
        <v>-8.1182817000000007</v>
      </c>
      <c r="C4136">
        <v>-9.1979611000000006</v>
      </c>
      <c r="E4136">
        <f t="shared" si="64"/>
        <v>0.72548604485380919</v>
      </c>
    </row>
    <row r="4137" spans="1:5" x14ac:dyDescent="0.15">
      <c r="A4137">
        <v>4.2359999999999998</v>
      </c>
      <c r="B4137">
        <v>-8.1207512000000008</v>
      </c>
      <c r="C4137">
        <v>-9.1980163000000008</v>
      </c>
      <c r="E4137">
        <f t="shared" si="64"/>
        <v>0.72557524812823027</v>
      </c>
    </row>
    <row r="4138" spans="1:5" x14ac:dyDescent="0.15">
      <c r="A4138">
        <v>4.2370000000000001</v>
      </c>
      <c r="B4138">
        <v>-8.1232152000000006</v>
      </c>
      <c r="C4138">
        <v>-9.1980734999999996</v>
      </c>
      <c r="E4138">
        <f t="shared" si="64"/>
        <v>0.72566426183485466</v>
      </c>
    </row>
    <row r="4139" spans="1:5" x14ac:dyDescent="0.15">
      <c r="A4139">
        <v>4.2380000000000004</v>
      </c>
      <c r="B4139">
        <v>-8.1256737999999995</v>
      </c>
      <c r="C4139">
        <v>-9.1981327000000004</v>
      </c>
      <c r="E4139">
        <f t="shared" si="64"/>
        <v>0.7257530898770671</v>
      </c>
    </row>
    <row r="4140" spans="1:5" x14ac:dyDescent="0.15">
      <c r="A4140">
        <v>4.2389999999999999</v>
      </c>
      <c r="B4140">
        <v>-8.1281268000000004</v>
      </c>
      <c r="C4140">
        <v>-9.1981941000000003</v>
      </c>
      <c r="E4140">
        <f t="shared" si="64"/>
        <v>0.7258417310581905</v>
      </c>
    </row>
    <row r="4141" spans="1:5" x14ac:dyDescent="0.15">
      <c r="A4141">
        <v>4.24</v>
      </c>
      <c r="B4141">
        <v>-8.1305744000000004</v>
      </c>
      <c r="C4141">
        <v>-9.1982573999999993</v>
      </c>
      <c r="E4141">
        <f t="shared" si="64"/>
        <v>0.7259301845139402</v>
      </c>
    </row>
    <row r="4142" spans="1:5" x14ac:dyDescent="0.15">
      <c r="A4142">
        <v>4.2409999999999997</v>
      </c>
      <c r="B4142">
        <v>-8.1330165000000001</v>
      </c>
      <c r="C4142">
        <v>-9.1983229000000009</v>
      </c>
      <c r="E4142">
        <f t="shared" si="64"/>
        <v>0.7260184553618465</v>
      </c>
    </row>
    <row r="4143" spans="1:5" x14ac:dyDescent="0.15">
      <c r="A4143">
        <v>4.242</v>
      </c>
      <c r="B4143">
        <v>-8.135453</v>
      </c>
      <c r="C4143">
        <v>-9.1983903999999992</v>
      </c>
      <c r="E4143">
        <f t="shared" si="64"/>
        <v>0.72610653487899102</v>
      </c>
    </row>
    <row r="4144" spans="1:5" x14ac:dyDescent="0.15">
      <c r="A4144">
        <v>4.2430000000000003</v>
      </c>
      <c r="B4144">
        <v>-8.1378839000000003</v>
      </c>
      <c r="C4144">
        <v>-9.1984600000000007</v>
      </c>
      <c r="E4144">
        <f t="shared" si="64"/>
        <v>0.72619442619271535</v>
      </c>
    </row>
    <row r="4145" spans="1:5" x14ac:dyDescent="0.15">
      <c r="A4145">
        <v>4.2439999999999998</v>
      </c>
      <c r="B4145">
        <v>-8.1403090999999996</v>
      </c>
      <c r="C4145">
        <v>-9.1985316000000008</v>
      </c>
      <c r="E4145">
        <f t="shared" si="64"/>
        <v>0.72628212335710762</v>
      </c>
    </row>
    <row r="4146" spans="1:5" x14ac:dyDescent="0.15">
      <c r="A4146">
        <v>4.2450000000000001</v>
      </c>
      <c r="B4146">
        <v>-8.1427288000000004</v>
      </c>
      <c r="C4146">
        <v>-9.1986053000000005</v>
      </c>
      <c r="E4146">
        <f t="shared" si="64"/>
        <v>0.7263696365655905</v>
      </c>
    </row>
    <row r="4147" spans="1:5" x14ac:dyDescent="0.15">
      <c r="A4147">
        <v>4.2460000000000004</v>
      </c>
      <c r="B4147">
        <v>-8.1451428999999997</v>
      </c>
      <c r="C4147">
        <v>-9.1986810999999999</v>
      </c>
      <c r="E4147">
        <f t="shared" si="64"/>
        <v>0.72645696263706439</v>
      </c>
    </row>
    <row r="4148" spans="1:5" x14ac:dyDescent="0.15">
      <c r="A4148">
        <v>4.2469999999999999</v>
      </c>
      <c r="B4148">
        <v>-8.1475512999999999</v>
      </c>
      <c r="C4148">
        <v>-9.1987588999999996</v>
      </c>
      <c r="E4148">
        <f t="shared" si="64"/>
        <v>0.72654409562795208</v>
      </c>
    </row>
    <row r="4149" spans="1:5" x14ac:dyDescent="0.15">
      <c r="A4149">
        <v>4.2480000000000002</v>
      </c>
      <c r="B4149">
        <v>-8.1499539999999993</v>
      </c>
      <c r="C4149">
        <v>-9.1988388000000008</v>
      </c>
      <c r="E4149">
        <f t="shared" si="64"/>
        <v>0.72663103866506473</v>
      </c>
    </row>
    <row r="4150" spans="1:5" x14ac:dyDescent="0.15">
      <c r="A4150">
        <v>4.2489999999999997</v>
      </c>
      <c r="B4150">
        <v>-8.1523509000000001</v>
      </c>
      <c r="C4150">
        <v>-9.1989207000000004</v>
      </c>
      <c r="E4150">
        <f t="shared" si="64"/>
        <v>0.72671778581219204</v>
      </c>
    </row>
    <row r="4151" spans="1:5" x14ac:dyDescent="0.15">
      <c r="A4151">
        <v>4.25</v>
      </c>
      <c r="B4151">
        <v>-8.1547421999999994</v>
      </c>
      <c r="C4151">
        <v>-9.1990046999999997</v>
      </c>
      <c r="E4151">
        <f t="shared" si="64"/>
        <v>0.72680434724257492</v>
      </c>
    </row>
    <row r="4152" spans="1:5" x14ac:dyDescent="0.15">
      <c r="A4152">
        <v>4.2510000000000003</v>
      </c>
      <c r="B4152">
        <v>-8.1571277000000002</v>
      </c>
      <c r="C4152">
        <v>-9.1990908000000005</v>
      </c>
      <c r="E4152">
        <f t="shared" si="64"/>
        <v>0.72689071626487511</v>
      </c>
    </row>
    <row r="4153" spans="1:5" x14ac:dyDescent="0.15">
      <c r="A4153">
        <v>4.2519999999999998</v>
      </c>
      <c r="B4153">
        <v>-8.1595074000000007</v>
      </c>
      <c r="C4153">
        <v>-9.1991788999999997</v>
      </c>
      <c r="E4153">
        <f t="shared" si="64"/>
        <v>0.72697689046862068</v>
      </c>
    </row>
    <row r="4154" spans="1:5" x14ac:dyDescent="0.15">
      <c r="A4154">
        <v>4.2530000000000001</v>
      </c>
      <c r="B4154">
        <v>-8.1618814000000004</v>
      </c>
      <c r="C4154">
        <v>-9.1992691000000004</v>
      </c>
      <c r="E4154">
        <f t="shared" si="64"/>
        <v>0.72706287649567669</v>
      </c>
    </row>
    <row r="4155" spans="1:5" x14ac:dyDescent="0.15">
      <c r="A4155">
        <v>4.2539999999999996</v>
      </c>
      <c r="B4155">
        <v>-8.1642495000000004</v>
      </c>
      <c r="C4155">
        <v>-9.1993612999999996</v>
      </c>
      <c r="E4155">
        <f t="shared" si="64"/>
        <v>0.72714866489955332</v>
      </c>
    </row>
    <row r="4156" spans="1:5" x14ac:dyDescent="0.15">
      <c r="A4156">
        <v>4.2549999999999999</v>
      </c>
      <c r="B4156">
        <v>-8.1666117000000007</v>
      </c>
      <c r="C4156">
        <v>-9.1994556000000003</v>
      </c>
      <c r="E4156">
        <f t="shared" si="64"/>
        <v>0.72723425880936965</v>
      </c>
    </row>
    <row r="4157" spans="1:5" x14ac:dyDescent="0.15">
      <c r="A4157">
        <v>4.2560000000000002</v>
      </c>
      <c r="B4157">
        <v>-8.1689682000000001</v>
      </c>
      <c r="C4157">
        <v>-9.1995520000000006</v>
      </c>
      <c r="E4157">
        <f t="shared" si="64"/>
        <v>0.72731966560428352</v>
      </c>
    </row>
    <row r="4158" spans="1:5" x14ac:dyDescent="0.15">
      <c r="A4158">
        <v>4.2569999999999997</v>
      </c>
      <c r="B4158">
        <v>-8.1713187999999999</v>
      </c>
      <c r="C4158">
        <v>-9.1996503999999995</v>
      </c>
      <c r="E4158">
        <f t="shared" si="64"/>
        <v>0.72740487584562796</v>
      </c>
    </row>
    <row r="4159" spans="1:5" x14ac:dyDescent="0.15">
      <c r="A4159">
        <v>4.258</v>
      </c>
      <c r="B4159">
        <v>-8.1736634000000006</v>
      </c>
      <c r="C4159">
        <v>-9.1997508999999997</v>
      </c>
      <c r="E4159">
        <f t="shared" si="64"/>
        <v>0.72748988915215573</v>
      </c>
    </row>
    <row r="4160" spans="1:5" x14ac:dyDescent="0.15">
      <c r="A4160">
        <v>4.2590000000000003</v>
      </c>
      <c r="B4160">
        <v>-8.1760020999999998</v>
      </c>
      <c r="C4160">
        <v>-9.1998534999999997</v>
      </c>
      <c r="E4160">
        <f t="shared" si="64"/>
        <v>0.72757470938903168</v>
      </c>
    </row>
    <row r="4161" spans="1:5" x14ac:dyDescent="0.15">
      <c r="A4161">
        <v>4.26</v>
      </c>
      <c r="B4161">
        <v>-8.1783348999999994</v>
      </c>
      <c r="C4161">
        <v>-9.1999580999999999</v>
      </c>
      <c r="E4161">
        <f t="shared" si="64"/>
        <v>0.72765933414168338</v>
      </c>
    </row>
    <row r="4162" spans="1:5" x14ac:dyDescent="0.15">
      <c r="A4162">
        <v>4.2610000000000001</v>
      </c>
      <c r="B4162">
        <v>-8.1806617999999993</v>
      </c>
      <c r="C4162">
        <v>-9.2000647999999998</v>
      </c>
      <c r="E4162">
        <f t="shared" ref="E4162:E4225" si="65">1-SUM(10^(B4162/10),10^(C4162/10))</f>
        <v>0.72774376653106032</v>
      </c>
    </row>
    <row r="4163" spans="1:5" x14ac:dyDescent="0.15">
      <c r="A4163">
        <v>4.2619999999999996</v>
      </c>
      <c r="B4163">
        <v>-8.1829827000000002</v>
      </c>
      <c r="C4163">
        <v>-9.2001735</v>
      </c>
      <c r="E4163">
        <f t="shared" si="65"/>
        <v>0.72782800064135045</v>
      </c>
    </row>
    <row r="4164" spans="1:5" x14ac:dyDescent="0.15">
      <c r="A4164">
        <v>4.2629999999999999</v>
      </c>
      <c r="B4164">
        <v>-8.1852975000000008</v>
      </c>
      <c r="C4164">
        <v>-9.2002843999999993</v>
      </c>
      <c r="E4164">
        <f t="shared" si="65"/>
        <v>0.72791203886759326</v>
      </c>
    </row>
    <row r="4165" spans="1:5" x14ac:dyDescent="0.15">
      <c r="A4165">
        <v>4.2640000000000002</v>
      </c>
      <c r="B4165">
        <v>-8.1876064</v>
      </c>
      <c r="C4165">
        <v>-9.2003971999999994</v>
      </c>
      <c r="E4165">
        <f t="shared" si="65"/>
        <v>0.72799588025524486</v>
      </c>
    </row>
    <row r="4166" spans="1:5" x14ac:dyDescent="0.15">
      <c r="A4166">
        <v>4.2649999999999997</v>
      </c>
      <c r="B4166">
        <v>-8.1899092000000007</v>
      </c>
      <c r="C4166">
        <v>-9.2005122000000004</v>
      </c>
      <c r="E4166">
        <f t="shared" si="65"/>
        <v>0.72807952646954921</v>
      </c>
    </row>
    <row r="4167" spans="1:5" x14ac:dyDescent="0.15">
      <c r="A4167">
        <v>4.266</v>
      </c>
      <c r="B4167">
        <v>-8.1922060000000005</v>
      </c>
      <c r="C4167">
        <v>-9.2006291999999998</v>
      </c>
      <c r="E4167">
        <f t="shared" si="65"/>
        <v>0.72816297582287659</v>
      </c>
    </row>
    <row r="4168" spans="1:5" x14ac:dyDescent="0.15">
      <c r="A4168">
        <v>4.2670000000000003</v>
      </c>
      <c r="B4168">
        <v>-8.1944967000000002</v>
      </c>
      <c r="C4168">
        <v>-9.2007481999999996</v>
      </c>
      <c r="E4168">
        <f t="shared" si="65"/>
        <v>0.72824622517611304</v>
      </c>
    </row>
    <row r="4169" spans="1:5" x14ac:dyDescent="0.15">
      <c r="A4169">
        <v>4.2679999999999998</v>
      </c>
      <c r="B4169">
        <v>-8.1967812000000002</v>
      </c>
      <c r="C4169">
        <v>-9.2008694000000002</v>
      </c>
      <c r="E4169">
        <f t="shared" si="65"/>
        <v>0.72832927693170313</v>
      </c>
    </row>
    <row r="4170" spans="1:5" x14ac:dyDescent="0.15">
      <c r="A4170">
        <v>4.2690000000000001</v>
      </c>
      <c r="B4170">
        <v>-8.1990596999999994</v>
      </c>
      <c r="C4170">
        <v>-9.2009925999999993</v>
      </c>
      <c r="E4170">
        <f t="shared" si="65"/>
        <v>0.72841213288428164</v>
      </c>
    </row>
    <row r="4171" spans="1:5" x14ac:dyDescent="0.15">
      <c r="A4171">
        <v>4.2699999999999996</v>
      </c>
      <c r="B4171">
        <v>-8.2013320000000007</v>
      </c>
      <c r="C4171">
        <v>-9.2011178999999998</v>
      </c>
      <c r="E4171">
        <f t="shared" si="65"/>
        <v>0.72849478917981914</v>
      </c>
    </row>
    <row r="4172" spans="1:5" x14ac:dyDescent="0.15">
      <c r="A4172">
        <v>4.2709999999999999</v>
      </c>
      <c r="B4172">
        <v>-8.2035982999999995</v>
      </c>
      <c r="C4172">
        <v>-9.2012452000000007</v>
      </c>
      <c r="E4172">
        <f t="shared" si="65"/>
        <v>0.7285772503710275</v>
      </c>
    </row>
    <row r="4173" spans="1:5" x14ac:dyDescent="0.15">
      <c r="A4173">
        <v>4.2720000000000002</v>
      </c>
      <c r="B4173">
        <v>-8.2058582999999992</v>
      </c>
      <c r="C4173">
        <v>-9.2013745999999994</v>
      </c>
      <c r="E4173">
        <f t="shared" si="65"/>
        <v>0.72865950912793287</v>
      </c>
    </row>
    <row r="4174" spans="1:5" x14ac:dyDescent="0.15">
      <c r="A4174">
        <v>4.2729999999999997</v>
      </c>
      <c r="B4174">
        <v>-8.2081120999999992</v>
      </c>
      <c r="C4174">
        <v>-9.2015060999999996</v>
      </c>
      <c r="E4174">
        <f t="shared" si="65"/>
        <v>0.728741569287646</v>
      </c>
    </row>
    <row r="4175" spans="1:5" x14ac:dyDescent="0.15">
      <c r="A4175">
        <v>4.274</v>
      </c>
      <c r="B4175">
        <v>-8.2103598000000009</v>
      </c>
      <c r="C4175">
        <v>-9.2016396</v>
      </c>
      <c r="E4175">
        <f t="shared" si="65"/>
        <v>0.72882343191140242</v>
      </c>
    </row>
    <row r="4176" spans="1:5" x14ac:dyDescent="0.15">
      <c r="A4176">
        <v>4.2750000000000004</v>
      </c>
      <c r="B4176">
        <v>-8.2126011999999999</v>
      </c>
      <c r="C4176">
        <v>-9.2017752000000002</v>
      </c>
      <c r="E4176">
        <f t="shared" si="65"/>
        <v>0.72890509316159313</v>
      </c>
    </row>
    <row r="4177" spans="1:5" x14ac:dyDescent="0.15">
      <c r="A4177">
        <v>4.2759999999999998</v>
      </c>
      <c r="B4177">
        <v>-8.2148363</v>
      </c>
      <c r="C4177">
        <v>-9.2019129</v>
      </c>
      <c r="E4177">
        <f t="shared" si="65"/>
        <v>0.728986553392581</v>
      </c>
    </row>
    <row r="4178" spans="1:5" x14ac:dyDescent="0.15">
      <c r="A4178">
        <v>4.2770000000000001</v>
      </c>
      <c r="B4178">
        <v>-8.2170652999999998</v>
      </c>
      <c r="C4178">
        <v>-9.2020526999999994</v>
      </c>
      <c r="E4178">
        <f t="shared" si="65"/>
        <v>0.72906781990020519</v>
      </c>
    </row>
    <row r="4179" spans="1:5" x14ac:dyDescent="0.15">
      <c r="A4179">
        <v>4.2779999999999996</v>
      </c>
      <c r="B4179">
        <v>-8.2192878999999994</v>
      </c>
      <c r="C4179">
        <v>-9.2021944999999992</v>
      </c>
      <c r="E4179">
        <f t="shared" si="65"/>
        <v>0.72914887984948495</v>
      </c>
    </row>
    <row r="4180" spans="1:5" x14ac:dyDescent="0.15">
      <c r="A4180">
        <v>4.2789999999999999</v>
      </c>
      <c r="B4180">
        <v>-8.2215042</v>
      </c>
      <c r="C4180">
        <v>-9.2023384000000004</v>
      </c>
      <c r="E4180">
        <f t="shared" si="65"/>
        <v>0.72922973983093997</v>
      </c>
    </row>
    <row r="4181" spans="1:5" x14ac:dyDescent="0.15">
      <c r="A4181">
        <v>4.28</v>
      </c>
      <c r="B4181">
        <v>-8.2237141999999999</v>
      </c>
      <c r="C4181">
        <v>-9.2024843999999995</v>
      </c>
      <c r="E4181">
        <f t="shared" si="65"/>
        <v>0.72931040019338667</v>
      </c>
    </row>
    <row r="4182" spans="1:5" x14ac:dyDescent="0.15">
      <c r="A4182">
        <v>4.2809999999999997</v>
      </c>
      <c r="B4182">
        <v>-8.2259179000000007</v>
      </c>
      <c r="C4182">
        <v>-9.2026325</v>
      </c>
      <c r="E4182">
        <f t="shared" si="65"/>
        <v>0.72939086128425656</v>
      </c>
    </row>
    <row r="4183" spans="1:5" x14ac:dyDescent="0.15">
      <c r="A4183">
        <v>4.282</v>
      </c>
      <c r="B4183">
        <v>-8.2281153000000007</v>
      </c>
      <c r="C4183">
        <v>-9.2027826000000008</v>
      </c>
      <c r="E4183">
        <f t="shared" si="65"/>
        <v>0.72947112068305509</v>
      </c>
    </row>
    <row r="4184" spans="1:5" x14ac:dyDescent="0.15">
      <c r="A4184">
        <v>4.2830000000000004</v>
      </c>
      <c r="B4184">
        <v>-8.2303063000000005</v>
      </c>
      <c r="C4184">
        <v>-9.2029347999999995</v>
      </c>
      <c r="E4184">
        <f t="shared" si="65"/>
        <v>0.7295511780403201</v>
      </c>
    </row>
    <row r="4185" spans="1:5" x14ac:dyDescent="0.15">
      <c r="A4185">
        <v>4.2839999999999998</v>
      </c>
      <c r="B4185">
        <v>-8.2324908000000008</v>
      </c>
      <c r="C4185">
        <v>-9.2030890999999997</v>
      </c>
      <c r="E4185">
        <f t="shared" si="65"/>
        <v>0.72963103024544096</v>
      </c>
    </row>
    <row r="4186" spans="1:5" x14ac:dyDescent="0.15">
      <c r="A4186">
        <v>4.2850000000000001</v>
      </c>
      <c r="B4186">
        <v>-8.2346690000000002</v>
      </c>
      <c r="C4186">
        <v>-9.2032454999999995</v>
      </c>
      <c r="E4186">
        <f t="shared" si="65"/>
        <v>0.72971068456551558</v>
      </c>
    </row>
    <row r="4187" spans="1:5" x14ac:dyDescent="0.15">
      <c r="A4187">
        <v>4.2859999999999996</v>
      </c>
      <c r="B4187">
        <v>-8.2368407999999995</v>
      </c>
      <c r="C4187">
        <v>-9.2034038999999996</v>
      </c>
      <c r="E4187">
        <f t="shared" si="65"/>
        <v>0.7297901351192283</v>
      </c>
    </row>
    <row r="4188" spans="1:5" x14ac:dyDescent="0.15">
      <c r="A4188">
        <v>4.2869999999999999</v>
      </c>
      <c r="B4188">
        <v>-8.2390062000000004</v>
      </c>
      <c r="C4188">
        <v>-9.2035643999999994</v>
      </c>
      <c r="E4188">
        <f t="shared" si="65"/>
        <v>0.72986938501722676</v>
      </c>
    </row>
    <row r="4189" spans="1:5" x14ac:dyDescent="0.15">
      <c r="A4189">
        <v>4.2880000000000003</v>
      </c>
      <c r="B4189">
        <v>-8.2411650999999999</v>
      </c>
      <c r="C4189">
        <v>-9.2037271</v>
      </c>
      <c r="E4189">
        <f t="shared" si="65"/>
        <v>0.72994843391612452</v>
      </c>
    </row>
    <row r="4190" spans="1:5" x14ac:dyDescent="0.15">
      <c r="A4190">
        <v>4.2889999999999997</v>
      </c>
      <c r="B4190">
        <v>-8.2433174999999999</v>
      </c>
      <c r="C4190">
        <v>-9.2038916999999998</v>
      </c>
      <c r="E4190">
        <f t="shared" si="65"/>
        <v>0.73002727386472799</v>
      </c>
    </row>
    <row r="4191" spans="1:5" x14ac:dyDescent="0.15">
      <c r="A4191">
        <v>4.29</v>
      </c>
      <c r="B4191">
        <v>-8.2454634999999996</v>
      </c>
      <c r="C4191">
        <v>-9.2040585000000004</v>
      </c>
      <c r="E4191">
        <f t="shared" si="65"/>
        <v>0.73010591695487093</v>
      </c>
    </row>
    <row r="4192" spans="1:5" x14ac:dyDescent="0.15">
      <c r="A4192">
        <v>4.2910000000000004</v>
      </c>
      <c r="B4192">
        <v>-8.2476029999999998</v>
      </c>
      <c r="C4192">
        <v>-9.2042274000000006</v>
      </c>
      <c r="E4192">
        <f t="shared" si="65"/>
        <v>0.73018435731217313</v>
      </c>
    </row>
    <row r="4193" spans="1:5" x14ac:dyDescent="0.15">
      <c r="A4193">
        <v>4.2919999999999998</v>
      </c>
      <c r="B4193">
        <v>-8.2497360000000004</v>
      </c>
      <c r="C4193">
        <v>-9.2043982999999994</v>
      </c>
      <c r="E4193">
        <f t="shared" si="65"/>
        <v>0.73026259251348169</v>
      </c>
    </row>
    <row r="4194" spans="1:5" x14ac:dyDescent="0.15">
      <c r="A4194">
        <v>4.2930000000000001</v>
      </c>
      <c r="B4194">
        <v>-8.2518624000000003</v>
      </c>
      <c r="C4194">
        <v>-9.2045714000000007</v>
      </c>
      <c r="E4194">
        <f t="shared" si="65"/>
        <v>0.73034062498713881</v>
      </c>
    </row>
    <row r="4195" spans="1:5" x14ac:dyDescent="0.15">
      <c r="A4195">
        <v>4.2939999999999996</v>
      </c>
      <c r="B4195">
        <v>-8.2539821999999994</v>
      </c>
      <c r="C4195">
        <v>-9.2047465000000006</v>
      </c>
      <c r="E4195">
        <f t="shared" si="65"/>
        <v>0.73041844954678681</v>
      </c>
    </row>
    <row r="4196" spans="1:5" x14ac:dyDescent="0.15">
      <c r="A4196">
        <v>4.2949999999999999</v>
      </c>
      <c r="B4196">
        <v>-8.2560956000000001</v>
      </c>
      <c r="C4196">
        <v>-9.2049237000000002</v>
      </c>
      <c r="E4196">
        <f t="shared" si="65"/>
        <v>0.73049607618180268</v>
      </c>
    </row>
    <row r="4197" spans="1:5" x14ac:dyDescent="0.15">
      <c r="A4197">
        <v>4.2960000000000003</v>
      </c>
      <c r="B4197">
        <v>-8.2582024000000001</v>
      </c>
      <c r="C4197">
        <v>-9.2051029999999994</v>
      </c>
      <c r="E4197">
        <f t="shared" si="65"/>
        <v>0.73057349834641239</v>
      </c>
    </row>
    <row r="4198" spans="1:5" x14ac:dyDescent="0.15">
      <c r="A4198">
        <v>4.2969999999999997</v>
      </c>
      <c r="B4198">
        <v>-8.2603024999999999</v>
      </c>
      <c r="C4198">
        <v>-9.2052844</v>
      </c>
      <c r="E4198">
        <f t="shared" si="65"/>
        <v>0.73065071294381234</v>
      </c>
    </row>
    <row r="4199" spans="1:5" x14ac:dyDescent="0.15">
      <c r="A4199">
        <v>4.298</v>
      </c>
      <c r="B4199">
        <v>-8.2623961000000001</v>
      </c>
      <c r="C4199">
        <v>-9.2054679000000004</v>
      </c>
      <c r="E4199">
        <f t="shared" si="65"/>
        <v>0.73072772718854972</v>
      </c>
    </row>
    <row r="4200" spans="1:5" x14ac:dyDescent="0.15">
      <c r="A4200">
        <v>4.2990000000000004</v>
      </c>
      <c r="B4200">
        <v>-8.2644830000000002</v>
      </c>
      <c r="C4200">
        <v>-9.2056533999999992</v>
      </c>
      <c r="E4200">
        <f t="shared" si="65"/>
        <v>0.73080453178081417</v>
      </c>
    </row>
    <row r="4201" spans="1:5" x14ac:dyDescent="0.15">
      <c r="A4201">
        <v>4.3</v>
      </c>
      <c r="B4201">
        <v>-8.2665632999999996</v>
      </c>
      <c r="C4201">
        <v>-9.2058411000000007</v>
      </c>
      <c r="E4201">
        <f t="shared" si="65"/>
        <v>0.73088113602309712</v>
      </c>
    </row>
    <row r="4202" spans="1:5" x14ac:dyDescent="0.15">
      <c r="A4202">
        <v>4.3010000000000002</v>
      </c>
      <c r="B4202">
        <v>-8.268637</v>
      </c>
      <c r="C4202">
        <v>-9.2060309</v>
      </c>
      <c r="E4202">
        <f t="shared" si="65"/>
        <v>0.73095753748502323</v>
      </c>
    </row>
    <row r="4203" spans="1:5" x14ac:dyDescent="0.15">
      <c r="A4203">
        <v>4.3019999999999996</v>
      </c>
      <c r="B4203">
        <v>-8.2707040000000003</v>
      </c>
      <c r="C4203">
        <v>-9.2062226999999996</v>
      </c>
      <c r="E4203">
        <f t="shared" si="65"/>
        <v>0.73103373030643781</v>
      </c>
    </row>
    <row r="4204" spans="1:5" x14ac:dyDescent="0.15">
      <c r="A4204">
        <v>4.3029999999999999</v>
      </c>
      <c r="B4204">
        <v>-8.2727643999999998</v>
      </c>
      <c r="C4204">
        <v>-9.2064167000000001</v>
      </c>
      <c r="E4204">
        <f t="shared" si="65"/>
        <v>0.73110972377983741</v>
      </c>
    </row>
    <row r="4205" spans="1:5" x14ac:dyDescent="0.15">
      <c r="A4205">
        <v>4.3040000000000003</v>
      </c>
      <c r="B4205">
        <v>-8.2748179999999998</v>
      </c>
      <c r="C4205">
        <v>-9.2066128000000003</v>
      </c>
      <c r="E4205">
        <f t="shared" si="65"/>
        <v>0.7311855086197343</v>
      </c>
    </row>
    <row r="4206" spans="1:5" x14ac:dyDescent="0.15">
      <c r="A4206">
        <v>4.3049999999999997</v>
      </c>
      <c r="B4206">
        <v>-8.2768648999999996</v>
      </c>
      <c r="C4206">
        <v>-9.2068109000000007</v>
      </c>
      <c r="E4206">
        <f t="shared" si="65"/>
        <v>0.7312610858245161</v>
      </c>
    </row>
    <row r="4207" spans="1:5" x14ac:dyDescent="0.15">
      <c r="A4207">
        <v>4.306</v>
      </c>
      <c r="B4207">
        <v>-8.2789052000000005</v>
      </c>
      <c r="C4207">
        <v>-9.2070112000000002</v>
      </c>
      <c r="E4207">
        <f t="shared" si="65"/>
        <v>0.73133646467670332</v>
      </c>
    </row>
    <row r="4208" spans="1:5" x14ac:dyDescent="0.15">
      <c r="A4208">
        <v>4.3070000000000004</v>
      </c>
      <c r="B4208">
        <v>-8.2809387000000001</v>
      </c>
      <c r="C4208">
        <v>-9.2072135999999993</v>
      </c>
      <c r="E4208">
        <f t="shared" si="65"/>
        <v>0.73141163589650171</v>
      </c>
    </row>
    <row r="4209" spans="1:5" x14ac:dyDescent="0.15">
      <c r="A4209">
        <v>4.3079999999999998</v>
      </c>
      <c r="B4209">
        <v>-8.2829654000000001</v>
      </c>
      <c r="C4209">
        <v>-9.2074180999999999</v>
      </c>
      <c r="E4209">
        <f t="shared" si="65"/>
        <v>0.73148659981788722</v>
      </c>
    </row>
    <row r="4210" spans="1:5" x14ac:dyDescent="0.15">
      <c r="A4210">
        <v>4.3090000000000002</v>
      </c>
      <c r="B4210">
        <v>-8.2849854000000001</v>
      </c>
      <c r="C4210">
        <v>-9.2076247000000002</v>
      </c>
      <c r="E4210">
        <f t="shared" si="65"/>
        <v>0.73156136019091478</v>
      </c>
    </row>
    <row r="4211" spans="1:5" x14ac:dyDescent="0.15">
      <c r="A4211">
        <v>4.3099999999999996</v>
      </c>
      <c r="B4211">
        <v>-8.2869986000000004</v>
      </c>
      <c r="C4211">
        <v>-9.2078333000000008</v>
      </c>
      <c r="E4211">
        <f t="shared" si="65"/>
        <v>0.73163591116252369</v>
      </c>
    </row>
    <row r="4212" spans="1:5" x14ac:dyDescent="0.15">
      <c r="A4212">
        <v>4.3109999999999999</v>
      </c>
      <c r="B4212">
        <v>-8.2890049999999995</v>
      </c>
      <c r="C4212">
        <v>-9.2080441999999998</v>
      </c>
      <c r="E4212">
        <f t="shared" si="65"/>
        <v>0.73171026135223416</v>
      </c>
    </row>
    <row r="4213" spans="1:5" x14ac:dyDescent="0.15">
      <c r="A4213">
        <v>4.3120000000000003</v>
      </c>
      <c r="B4213">
        <v>-8.2910046000000008</v>
      </c>
      <c r="C4213">
        <v>-9.2082571000000009</v>
      </c>
      <c r="E4213">
        <f t="shared" si="65"/>
        <v>0.73178440279812185</v>
      </c>
    </row>
    <row r="4214" spans="1:5" x14ac:dyDescent="0.15">
      <c r="A4214">
        <v>4.3129999999999997</v>
      </c>
      <c r="B4214">
        <v>-8.2929974000000009</v>
      </c>
      <c r="C4214">
        <v>-9.2084720999999998</v>
      </c>
      <c r="E4214">
        <f t="shared" si="65"/>
        <v>0.7318583385900953</v>
      </c>
    </row>
    <row r="4215" spans="1:5" x14ac:dyDescent="0.15">
      <c r="A4215">
        <v>4.3140000000000001</v>
      </c>
      <c r="B4215">
        <v>-8.2949833999999996</v>
      </c>
      <c r="C4215">
        <v>-9.2086892000000002</v>
      </c>
      <c r="E4215">
        <f t="shared" si="65"/>
        <v>0.73193206905326147</v>
      </c>
    </row>
    <row r="4216" spans="1:5" x14ac:dyDescent="0.15">
      <c r="A4216">
        <v>4.3150000000000004</v>
      </c>
      <c r="B4216">
        <v>-8.2969626000000005</v>
      </c>
      <c r="C4216">
        <v>-9.2089084999999997</v>
      </c>
      <c r="E4216">
        <f t="shared" si="65"/>
        <v>0.73200559727389902</v>
      </c>
    </row>
    <row r="4217" spans="1:5" x14ac:dyDescent="0.15">
      <c r="A4217">
        <v>4.3159999999999998</v>
      </c>
      <c r="B4217">
        <v>-8.2989349000000008</v>
      </c>
      <c r="C4217">
        <v>-9.2091299000000006</v>
      </c>
      <c r="E4217">
        <f t="shared" si="65"/>
        <v>0.73207891740464148</v>
      </c>
    </row>
    <row r="4218" spans="1:5" x14ac:dyDescent="0.15">
      <c r="A4218">
        <v>4.3170000000000002</v>
      </c>
      <c r="B4218">
        <v>-8.3009003000000003</v>
      </c>
      <c r="C4218">
        <v>-9.2093533999999995</v>
      </c>
      <c r="E4218">
        <f t="shared" si="65"/>
        <v>0.73215202977080929</v>
      </c>
    </row>
    <row r="4219" spans="1:5" x14ac:dyDescent="0.15">
      <c r="A4219">
        <v>4.3179999999999996</v>
      </c>
      <c r="B4219">
        <v>-8.3028589000000004</v>
      </c>
      <c r="C4219">
        <v>-9.2095789999999997</v>
      </c>
      <c r="E4219">
        <f t="shared" si="65"/>
        <v>0.73222493809975564</v>
      </c>
    </row>
    <row r="4220" spans="1:5" x14ac:dyDescent="0.15">
      <c r="A4220">
        <v>4.319</v>
      </c>
      <c r="B4220">
        <v>-8.3048105999999997</v>
      </c>
      <c r="C4220">
        <v>-9.2098066999999997</v>
      </c>
      <c r="E4220">
        <f t="shared" si="65"/>
        <v>0.73229763930721425</v>
      </c>
    </row>
    <row r="4221" spans="1:5" x14ac:dyDescent="0.15">
      <c r="A4221">
        <v>4.32</v>
      </c>
      <c r="B4221">
        <v>-8.3067553000000007</v>
      </c>
      <c r="C4221">
        <v>-9.2100366000000005</v>
      </c>
      <c r="E4221">
        <f t="shared" si="65"/>
        <v>0.73237013307548016</v>
      </c>
    </row>
    <row r="4222" spans="1:5" x14ac:dyDescent="0.15">
      <c r="A4222">
        <v>4.3209999999999997</v>
      </c>
      <c r="B4222">
        <v>-8.3086932000000004</v>
      </c>
      <c r="C4222">
        <v>-9.2102684999999997</v>
      </c>
      <c r="E4222">
        <f t="shared" si="65"/>
        <v>0.73244242100238655</v>
      </c>
    </row>
    <row r="4223" spans="1:5" x14ac:dyDescent="0.15">
      <c r="A4223">
        <v>4.3220000000000001</v>
      </c>
      <c r="B4223">
        <v>-8.3106241999999995</v>
      </c>
      <c r="C4223">
        <v>-9.2105026999999993</v>
      </c>
      <c r="E4223">
        <f t="shared" si="65"/>
        <v>0.73251450828913023</v>
      </c>
    </row>
    <row r="4224" spans="1:5" x14ac:dyDescent="0.15">
      <c r="A4224">
        <v>4.3230000000000004</v>
      </c>
      <c r="B4224">
        <v>-8.3125482000000002</v>
      </c>
      <c r="C4224">
        <v>-9.2107389000000008</v>
      </c>
      <c r="E4224">
        <f t="shared" si="65"/>
        <v>0.73258638357080763</v>
      </c>
    </row>
    <row r="4225" spans="1:5" x14ac:dyDescent="0.15">
      <c r="A4225">
        <v>4.3239999999999998</v>
      </c>
      <c r="B4225">
        <v>-8.3144652000000008</v>
      </c>
      <c r="C4225">
        <v>-9.2109772000000003</v>
      </c>
      <c r="E4225">
        <f t="shared" si="65"/>
        <v>0.73265804992858796</v>
      </c>
    </row>
    <row r="4226" spans="1:5" x14ac:dyDescent="0.15">
      <c r="A4226">
        <v>4.3250000000000002</v>
      </c>
      <c r="B4226">
        <v>-8.3163753000000007</v>
      </c>
      <c r="C4226">
        <v>-9.2112177000000006</v>
      </c>
      <c r="E4226">
        <f t="shared" ref="E4226:E4289" si="66">1-SUM(10^(B4226/10),10^(C4226/10))</f>
        <v>0.73272951383447582</v>
      </c>
    </row>
    <row r="4227" spans="1:5" x14ac:dyDescent="0.15">
      <c r="A4227">
        <v>4.3259999999999996</v>
      </c>
      <c r="B4227">
        <v>-8.3182784999999999</v>
      </c>
      <c r="C4227">
        <v>-9.2114603000000006</v>
      </c>
      <c r="E4227">
        <f t="shared" si="66"/>
        <v>0.732800772838888</v>
      </c>
    </row>
    <row r="4228" spans="1:5" x14ac:dyDescent="0.15">
      <c r="A4228">
        <v>4.327</v>
      </c>
      <c r="B4228">
        <v>-8.3201745999999996</v>
      </c>
      <c r="C4228">
        <v>-9.2117050999999996</v>
      </c>
      <c r="E4228">
        <f t="shared" si="66"/>
        <v>0.73287182323313382</v>
      </c>
    </row>
    <row r="4229" spans="1:5" x14ac:dyDescent="0.15">
      <c r="A4229">
        <v>4.3280000000000003</v>
      </c>
      <c r="B4229">
        <v>-8.3220638000000005</v>
      </c>
      <c r="C4229">
        <v>-9.2119520000000001</v>
      </c>
      <c r="E4229">
        <f t="shared" si="66"/>
        <v>0.73294266935085761</v>
      </c>
    </row>
    <row r="4230" spans="1:5" x14ac:dyDescent="0.15">
      <c r="A4230">
        <v>4.3289999999999997</v>
      </c>
      <c r="B4230">
        <v>-8.3239459</v>
      </c>
      <c r="C4230">
        <v>-9.2122010000000003</v>
      </c>
      <c r="E4230">
        <f t="shared" si="66"/>
        <v>0.73301330472540616</v>
      </c>
    </row>
    <row r="4231" spans="1:5" x14ac:dyDescent="0.15">
      <c r="A4231">
        <v>4.33</v>
      </c>
      <c r="B4231">
        <v>-8.3258209999999995</v>
      </c>
      <c r="C4231">
        <v>-9.2124521000000001</v>
      </c>
      <c r="E4231">
        <f t="shared" si="66"/>
        <v>0.73308373305710783</v>
      </c>
    </row>
    <row r="4232" spans="1:5" x14ac:dyDescent="0.15">
      <c r="A4232">
        <v>4.3310000000000004</v>
      </c>
      <c r="B4232">
        <v>-8.3276892</v>
      </c>
      <c r="C4232">
        <v>-9.2127054000000008</v>
      </c>
      <c r="E4232">
        <f t="shared" si="66"/>
        <v>0.7331539607991594</v>
      </c>
    </row>
    <row r="4233" spans="1:5" x14ac:dyDescent="0.15">
      <c r="A4233">
        <v>4.3319999999999999</v>
      </c>
      <c r="B4233">
        <v>-8.3295502999999993</v>
      </c>
      <c r="C4233">
        <v>-9.2129609000000006</v>
      </c>
      <c r="E4233">
        <f t="shared" si="66"/>
        <v>0.73322398148870904</v>
      </c>
    </row>
    <row r="4234" spans="1:5" x14ac:dyDescent="0.15">
      <c r="A4234">
        <v>4.3330000000000002</v>
      </c>
      <c r="B4234">
        <v>-8.3314043000000009</v>
      </c>
      <c r="C4234">
        <v>-9.2132184000000006</v>
      </c>
      <c r="E4234">
        <f t="shared" si="66"/>
        <v>0.73329378991565142</v>
      </c>
    </row>
    <row r="4235" spans="1:5" x14ac:dyDescent="0.15">
      <c r="A4235">
        <v>4.3339999999999996</v>
      </c>
      <c r="B4235">
        <v>-8.3332511999999994</v>
      </c>
      <c r="C4235">
        <v>-9.2134780999999997</v>
      </c>
      <c r="E4235">
        <f t="shared" si="66"/>
        <v>0.73336339190861577</v>
      </c>
    </row>
    <row r="4236" spans="1:5" x14ac:dyDescent="0.15">
      <c r="A4236">
        <v>4.335</v>
      </c>
      <c r="B4236">
        <v>-8.3350910999999996</v>
      </c>
      <c r="C4236">
        <v>-9.2137399999999996</v>
      </c>
      <c r="E4236">
        <f t="shared" si="66"/>
        <v>0.7334327911526044</v>
      </c>
    </row>
    <row r="4237" spans="1:5" x14ac:dyDescent="0.15">
      <c r="A4237">
        <v>4.3360000000000003</v>
      </c>
      <c r="B4237">
        <v>-8.3369239999999998</v>
      </c>
      <c r="C4237">
        <v>-9.2140039999999992</v>
      </c>
      <c r="E4237">
        <f t="shared" si="66"/>
        <v>0.73350198518904142</v>
      </c>
    </row>
    <row r="4238" spans="1:5" x14ac:dyDescent="0.15">
      <c r="A4238">
        <v>4.3369999999999997</v>
      </c>
      <c r="B4238">
        <v>-8.3387496999999993</v>
      </c>
      <c r="C4238">
        <v>-9.2142701999999996</v>
      </c>
      <c r="E4238">
        <f t="shared" si="66"/>
        <v>0.73357097032596419</v>
      </c>
    </row>
    <row r="4239" spans="1:5" x14ac:dyDescent="0.15">
      <c r="A4239">
        <v>4.3380000000000001</v>
      </c>
      <c r="B4239">
        <v>-8.3405684000000004</v>
      </c>
      <c r="C4239">
        <v>-9.2145384999999997</v>
      </c>
      <c r="E4239">
        <f t="shared" si="66"/>
        <v>0.7336397508588518</v>
      </c>
    </row>
    <row r="4240" spans="1:5" x14ac:dyDescent="0.15">
      <c r="A4240">
        <v>4.3390000000000004</v>
      </c>
      <c r="B4240">
        <v>-8.3423798999999992</v>
      </c>
      <c r="C4240">
        <v>-9.2148088999999995</v>
      </c>
      <c r="E4240">
        <f t="shared" si="66"/>
        <v>0.73370832033914557</v>
      </c>
    </row>
    <row r="4241" spans="1:5" x14ac:dyDescent="0.15">
      <c r="A4241">
        <v>4.34</v>
      </c>
      <c r="B4241">
        <v>-8.3441843000000002</v>
      </c>
      <c r="C4241">
        <v>-9.2150815000000001</v>
      </c>
      <c r="E4241">
        <f t="shared" si="66"/>
        <v>0.7337766852006351</v>
      </c>
    </row>
    <row r="4242" spans="1:5" x14ac:dyDescent="0.15">
      <c r="A4242">
        <v>4.3410000000000002</v>
      </c>
      <c r="B4242">
        <v>-8.3459816</v>
      </c>
      <c r="C4242">
        <v>-9.2153562999999998</v>
      </c>
      <c r="E4242">
        <f t="shared" si="66"/>
        <v>0.73384484574083564</v>
      </c>
    </row>
    <row r="4243" spans="1:5" x14ac:dyDescent="0.15">
      <c r="A4243">
        <v>4.3419999999999996</v>
      </c>
      <c r="B4243">
        <v>-8.3477718000000003</v>
      </c>
      <c r="C4243">
        <v>-9.2156331999999992</v>
      </c>
      <c r="E4243">
        <f t="shared" si="66"/>
        <v>0.73391279949737787</v>
      </c>
    </row>
    <row r="4244" spans="1:5" x14ac:dyDescent="0.15">
      <c r="A4244">
        <v>4.343</v>
      </c>
      <c r="B4244">
        <v>-8.3495547999999999</v>
      </c>
      <c r="C4244">
        <v>-9.2159122</v>
      </c>
      <c r="E4244">
        <f t="shared" si="66"/>
        <v>0.73398054339814733</v>
      </c>
    </row>
    <row r="4245" spans="1:5" x14ac:dyDescent="0.15">
      <c r="A4245">
        <v>4.3440000000000003</v>
      </c>
      <c r="B4245">
        <v>-8.3513306000000007</v>
      </c>
      <c r="C4245">
        <v>-9.2161933999999999</v>
      </c>
      <c r="E4245">
        <f t="shared" si="66"/>
        <v>0.73404808049880232</v>
      </c>
    </row>
    <row r="4246" spans="1:5" x14ac:dyDescent="0.15">
      <c r="A4246">
        <v>4.3449999999999998</v>
      </c>
      <c r="B4246">
        <v>-8.3530993000000002</v>
      </c>
      <c r="C4246">
        <v>-9.2164768000000006</v>
      </c>
      <c r="E4246">
        <f t="shared" si="66"/>
        <v>0.73411541445929696</v>
      </c>
    </row>
    <row r="4247" spans="1:5" x14ac:dyDescent="0.15">
      <c r="A4247">
        <v>4.3460000000000001</v>
      </c>
      <c r="B4247">
        <v>-8.3548608000000009</v>
      </c>
      <c r="C4247">
        <v>-9.2167622999999992</v>
      </c>
      <c r="E4247">
        <f t="shared" si="66"/>
        <v>0.73418253944889189</v>
      </c>
    </row>
    <row r="4248" spans="1:5" x14ac:dyDescent="0.15">
      <c r="A4248">
        <v>4.3470000000000004</v>
      </c>
      <c r="B4248">
        <v>-8.3566151000000009</v>
      </c>
      <c r="C4248">
        <v>-9.2170500000000004</v>
      </c>
      <c r="E4248">
        <f t="shared" si="66"/>
        <v>0.73424945851811008</v>
      </c>
    </row>
    <row r="4249" spans="1:5" x14ac:dyDescent="0.15">
      <c r="A4249">
        <v>4.3479999999999999</v>
      </c>
      <c r="B4249">
        <v>-8.3583622999999996</v>
      </c>
      <c r="C4249">
        <v>-9.2173399000000007</v>
      </c>
      <c r="E4249">
        <f t="shared" si="66"/>
        <v>0.73431617531823501</v>
      </c>
    </row>
    <row r="4250" spans="1:5" x14ac:dyDescent="0.15">
      <c r="A4250">
        <v>4.3490000000000002</v>
      </c>
      <c r="B4250">
        <v>-8.3601022</v>
      </c>
      <c r="C4250">
        <v>-9.2176319000000007</v>
      </c>
      <c r="E4250">
        <f t="shared" si="66"/>
        <v>0.73438268065963774</v>
      </c>
    </row>
    <row r="4251" spans="1:5" x14ac:dyDescent="0.15">
      <c r="A4251">
        <v>4.3499999999999996</v>
      </c>
      <c r="B4251">
        <v>-8.3618348999999998</v>
      </c>
      <c r="C4251">
        <v>-9.2179260999999997</v>
      </c>
      <c r="E4251">
        <f t="shared" si="66"/>
        <v>0.73444898094936151</v>
      </c>
    </row>
    <row r="4252" spans="1:5" x14ac:dyDescent="0.15">
      <c r="A4252">
        <v>4.351</v>
      </c>
      <c r="B4252">
        <v>-8.3635604000000008</v>
      </c>
      <c r="C4252">
        <v>-9.2182224000000001</v>
      </c>
      <c r="E4252">
        <f t="shared" si="66"/>
        <v>0.7345150737170637</v>
      </c>
    </row>
    <row r="4253" spans="1:5" x14ac:dyDescent="0.15">
      <c r="A4253">
        <v>4.3520000000000003</v>
      </c>
      <c r="B4253">
        <v>-8.3652786999999993</v>
      </c>
      <c r="C4253">
        <v>-9.2185208999999997</v>
      </c>
      <c r="E4253">
        <f t="shared" si="66"/>
        <v>0.73458096200470346</v>
      </c>
    </row>
    <row r="4254" spans="1:5" x14ac:dyDescent="0.15">
      <c r="A4254">
        <v>4.3529999999999998</v>
      </c>
      <c r="B4254">
        <v>-8.3669896999999995</v>
      </c>
      <c r="C4254">
        <v>-9.2188216000000001</v>
      </c>
      <c r="E4254">
        <f t="shared" si="66"/>
        <v>0.73464664274197489</v>
      </c>
    </row>
    <row r="4255" spans="1:5" x14ac:dyDescent="0.15">
      <c r="A4255">
        <v>4.3540000000000001</v>
      </c>
      <c r="B4255">
        <v>-8.3686934999999991</v>
      </c>
      <c r="C4255">
        <v>-9.2191244000000001</v>
      </c>
      <c r="E4255">
        <f t="shared" si="66"/>
        <v>0.73471211681081305</v>
      </c>
    </row>
    <row r="4256" spans="1:5" x14ac:dyDescent="0.15">
      <c r="A4256">
        <v>4.3550000000000004</v>
      </c>
      <c r="B4256">
        <v>-8.3703900000000004</v>
      </c>
      <c r="C4256">
        <v>-9.2194293999999992</v>
      </c>
      <c r="E4256">
        <f t="shared" si="66"/>
        <v>0.73477738389701774</v>
      </c>
    </row>
    <row r="4257" spans="1:5" x14ac:dyDescent="0.15">
      <c r="A4257">
        <v>4.3559999999999999</v>
      </c>
      <c r="B4257">
        <v>-8.3720792999999993</v>
      </c>
      <c r="C4257">
        <v>-9.2197365999999992</v>
      </c>
      <c r="E4257">
        <f t="shared" si="66"/>
        <v>0.73484244763297835</v>
      </c>
    </row>
    <row r="4258" spans="1:5" x14ac:dyDescent="0.15">
      <c r="A4258">
        <v>4.3570000000000002</v>
      </c>
      <c r="B4258">
        <v>-8.3737613</v>
      </c>
      <c r="C4258">
        <v>-9.220046</v>
      </c>
      <c r="E4258">
        <f t="shared" si="66"/>
        <v>0.73490730494751144</v>
      </c>
    </row>
    <row r="4259" spans="1:5" x14ac:dyDescent="0.15">
      <c r="A4259">
        <v>4.3579999999999997</v>
      </c>
      <c r="B4259">
        <v>-8.3754360000000005</v>
      </c>
      <c r="C4259">
        <v>-9.2203575000000004</v>
      </c>
      <c r="E4259">
        <f t="shared" si="66"/>
        <v>0.73497195336484267</v>
      </c>
    </row>
    <row r="4260" spans="1:5" x14ac:dyDescent="0.15">
      <c r="A4260">
        <v>4.359</v>
      </c>
      <c r="B4260">
        <v>-8.3771035000000005</v>
      </c>
      <c r="C4260">
        <v>-9.2206712</v>
      </c>
      <c r="E4260">
        <f t="shared" si="66"/>
        <v>0.73503639926463182</v>
      </c>
    </row>
    <row r="4261" spans="1:5" x14ac:dyDescent="0.15">
      <c r="A4261">
        <v>4.3600000000000003</v>
      </c>
      <c r="B4261">
        <v>-8.3787635999999992</v>
      </c>
      <c r="C4261">
        <v>-9.2209871000000003</v>
      </c>
      <c r="E4261">
        <f t="shared" si="66"/>
        <v>0.73510063623042965</v>
      </c>
    </row>
    <row r="4262" spans="1:5" x14ac:dyDescent="0.15">
      <c r="A4262">
        <v>4.3609999999999998</v>
      </c>
      <c r="B4262">
        <v>-8.3804163999999997</v>
      </c>
      <c r="C4262">
        <v>-9.2213051999999998</v>
      </c>
      <c r="E4262">
        <f t="shared" si="66"/>
        <v>0.73516466788433421</v>
      </c>
    </row>
    <row r="4263" spans="1:5" x14ac:dyDescent="0.15">
      <c r="A4263">
        <v>4.3620000000000001</v>
      </c>
      <c r="B4263">
        <v>-8.3820619999999995</v>
      </c>
      <c r="C4263">
        <v>-9.2216254000000006</v>
      </c>
      <c r="E4263">
        <f t="shared" si="66"/>
        <v>0.73522849508723742</v>
      </c>
    </row>
    <row r="4264" spans="1:5" x14ac:dyDescent="0.15">
      <c r="A4264">
        <v>4.3630000000000004</v>
      </c>
      <c r="B4264">
        <v>-8.3837001999999998</v>
      </c>
      <c r="C4264">
        <v>-9.2219479</v>
      </c>
      <c r="E4264">
        <f t="shared" si="66"/>
        <v>0.73529211693506746</v>
      </c>
    </row>
    <row r="4265" spans="1:5" x14ac:dyDescent="0.15">
      <c r="A4265">
        <v>4.3639999999999999</v>
      </c>
      <c r="B4265">
        <v>-8.3853311000000001</v>
      </c>
      <c r="C4265">
        <v>-9.2222725000000008</v>
      </c>
      <c r="E4265">
        <f t="shared" si="66"/>
        <v>0.73535553153255706</v>
      </c>
    </row>
    <row r="4266" spans="1:5" x14ac:dyDescent="0.15">
      <c r="A4266">
        <v>4.3650000000000002</v>
      </c>
      <c r="B4266">
        <v>-8.3869545999999993</v>
      </c>
      <c r="C4266">
        <v>-9.2225991999999994</v>
      </c>
      <c r="E4266">
        <f t="shared" si="66"/>
        <v>0.73541873581090367</v>
      </c>
    </row>
    <row r="4267" spans="1:5" x14ac:dyDescent="0.15">
      <c r="A4267">
        <v>4.3659999999999997</v>
      </c>
      <c r="B4267">
        <v>-8.3885708000000001</v>
      </c>
      <c r="C4267">
        <v>-9.2229282000000001</v>
      </c>
      <c r="E4267">
        <f t="shared" si="66"/>
        <v>0.735481738886271</v>
      </c>
    </row>
    <row r="4268" spans="1:5" x14ac:dyDescent="0.15">
      <c r="A4268">
        <v>4.367</v>
      </c>
      <c r="B4268">
        <v>-8.3901796999999991</v>
      </c>
      <c r="C4268">
        <v>-9.2232593999999999</v>
      </c>
      <c r="E4268">
        <f t="shared" si="66"/>
        <v>0.73554453827027311</v>
      </c>
    </row>
    <row r="4269" spans="1:5" x14ac:dyDescent="0.15">
      <c r="A4269">
        <v>4.3680000000000003</v>
      </c>
      <c r="B4269">
        <v>-8.3917812000000005</v>
      </c>
      <c r="C4269">
        <v>-9.2235926999999993</v>
      </c>
      <c r="E4269">
        <f t="shared" si="66"/>
        <v>0.73560712813928686</v>
      </c>
    </row>
    <row r="4270" spans="1:5" x14ac:dyDescent="0.15">
      <c r="A4270">
        <v>4.3689999999999998</v>
      </c>
      <c r="B4270">
        <v>-8.3933754</v>
      </c>
      <c r="C4270">
        <v>-9.2239281999999996</v>
      </c>
      <c r="E4270">
        <f t="shared" si="66"/>
        <v>0.73566951484678322</v>
      </c>
    </row>
    <row r="4271" spans="1:5" x14ac:dyDescent="0.15">
      <c r="A4271">
        <v>4.37</v>
      </c>
      <c r="B4271">
        <v>-8.3949622000000002</v>
      </c>
      <c r="C4271">
        <v>-9.2242659000000007</v>
      </c>
      <c r="E4271">
        <f t="shared" si="66"/>
        <v>0.73573169532184657</v>
      </c>
    </row>
    <row r="4272" spans="1:5" x14ac:dyDescent="0.15">
      <c r="A4272">
        <v>4.3710000000000004</v>
      </c>
      <c r="B4272">
        <v>-8.3965416000000008</v>
      </c>
      <c r="C4272">
        <v>-9.2246058000000009</v>
      </c>
      <c r="E4272">
        <f t="shared" si="66"/>
        <v>0.73579366982779193</v>
      </c>
    </row>
    <row r="4273" spans="1:5" x14ac:dyDescent="0.15">
      <c r="A4273">
        <v>4.3719999999999999</v>
      </c>
      <c r="B4273">
        <v>-8.3981136000000003</v>
      </c>
      <c r="C4273">
        <v>-9.2249479000000001</v>
      </c>
      <c r="E4273">
        <f t="shared" si="66"/>
        <v>0.73585543862638481</v>
      </c>
    </row>
    <row r="4274" spans="1:5" x14ac:dyDescent="0.15">
      <c r="A4274">
        <v>4.3730000000000002</v>
      </c>
      <c r="B4274">
        <v>-8.3996782999999997</v>
      </c>
      <c r="C4274">
        <v>-9.2252922000000002</v>
      </c>
      <c r="E4274">
        <f t="shared" si="66"/>
        <v>0.73591700530633841</v>
      </c>
    </row>
    <row r="4275" spans="1:5" x14ac:dyDescent="0.15">
      <c r="A4275">
        <v>4.3739999999999997</v>
      </c>
      <c r="B4275">
        <v>-8.4012355000000003</v>
      </c>
      <c r="C4275">
        <v>-9.2256386999999993</v>
      </c>
      <c r="E4275">
        <f t="shared" si="66"/>
        <v>0.73597836346814438</v>
      </c>
    </row>
    <row r="4276" spans="1:5" x14ac:dyDescent="0.15">
      <c r="A4276">
        <v>4.375</v>
      </c>
      <c r="B4276">
        <v>-8.4027854000000008</v>
      </c>
      <c r="C4276">
        <v>-9.2259872999999999</v>
      </c>
      <c r="E4276">
        <f t="shared" si="66"/>
        <v>0.73603951727294215</v>
      </c>
    </row>
    <row r="4277" spans="1:5" x14ac:dyDescent="0.15">
      <c r="A4277">
        <v>4.3760000000000003</v>
      </c>
      <c r="B4277">
        <v>-8.4043278000000008</v>
      </c>
      <c r="C4277">
        <v>-9.2263382000000007</v>
      </c>
      <c r="E4277">
        <f t="shared" si="66"/>
        <v>0.73610046582673805</v>
      </c>
    </row>
    <row r="4278" spans="1:5" x14ac:dyDescent="0.15">
      <c r="A4278">
        <v>4.3769999999999998</v>
      </c>
      <c r="B4278">
        <v>-8.4058627999999995</v>
      </c>
      <c r="C4278">
        <v>-9.2266911999999994</v>
      </c>
      <c r="E4278">
        <f t="shared" si="66"/>
        <v>0.73616120720751221</v>
      </c>
    </row>
    <row r="4279" spans="1:5" x14ac:dyDescent="0.15">
      <c r="A4279">
        <v>4.3780000000000001</v>
      </c>
      <c r="B4279">
        <v>-8.4073904000000006</v>
      </c>
      <c r="C4279">
        <v>-9.2270465000000002</v>
      </c>
      <c r="E4279">
        <f t="shared" si="66"/>
        <v>0.73622174717071909</v>
      </c>
    </row>
    <row r="4280" spans="1:5" x14ac:dyDescent="0.15">
      <c r="A4280">
        <v>4.3789999999999996</v>
      </c>
      <c r="B4280">
        <v>-8.4089106000000005</v>
      </c>
      <c r="C4280">
        <v>-9.2274039000000005</v>
      </c>
      <c r="E4280">
        <f t="shared" si="66"/>
        <v>0.73628208046486454</v>
      </c>
    </row>
    <row r="4281" spans="1:5" x14ac:dyDescent="0.15">
      <c r="A4281">
        <v>4.38</v>
      </c>
      <c r="B4281">
        <v>-8.4104234000000009</v>
      </c>
      <c r="C4281">
        <v>-9.2277635</v>
      </c>
      <c r="E4281">
        <f t="shared" si="66"/>
        <v>0.73634221009076462</v>
      </c>
    </row>
    <row r="4282" spans="1:5" x14ac:dyDescent="0.15">
      <c r="A4282">
        <v>4.3810000000000002</v>
      </c>
      <c r="B4282">
        <v>-8.4119288000000001</v>
      </c>
      <c r="C4282">
        <v>-9.2281253999999997</v>
      </c>
      <c r="E4282">
        <f t="shared" si="66"/>
        <v>0.73640213904679896</v>
      </c>
    </row>
    <row r="4283" spans="1:5" x14ac:dyDescent="0.15">
      <c r="A4283">
        <v>4.3819999999999997</v>
      </c>
      <c r="B4283">
        <v>-8.4134265999999993</v>
      </c>
      <c r="C4283">
        <v>-9.2284894000000008</v>
      </c>
      <c r="E4283">
        <f t="shared" si="66"/>
        <v>0.73646185544230425</v>
      </c>
    </row>
    <row r="4284" spans="1:5" x14ac:dyDescent="0.15">
      <c r="A4284">
        <v>4.383</v>
      </c>
      <c r="B4284">
        <v>-8.4149170000000009</v>
      </c>
      <c r="C4284">
        <v>-9.2288555999999993</v>
      </c>
      <c r="E4284">
        <f t="shared" si="66"/>
        <v>0.73652136891334319</v>
      </c>
    </row>
    <row r="4285" spans="1:5" x14ac:dyDescent="0.15">
      <c r="A4285">
        <v>4.3840000000000003</v>
      </c>
      <c r="B4285">
        <v>-8.4163999999999994</v>
      </c>
      <c r="C4285">
        <v>-9.2292240000000003</v>
      </c>
      <c r="E4285">
        <f t="shared" si="66"/>
        <v>0.7365806797032437</v>
      </c>
    </row>
    <row r="4286" spans="1:5" x14ac:dyDescent="0.15">
      <c r="A4286">
        <v>4.3849999999999998</v>
      </c>
      <c r="B4286">
        <v>-8.4178754999999992</v>
      </c>
      <c r="C4286">
        <v>-9.2295946999999998</v>
      </c>
      <c r="E4286">
        <f t="shared" si="66"/>
        <v>0.73663978748875314</v>
      </c>
    </row>
    <row r="4287" spans="1:5" x14ac:dyDescent="0.15">
      <c r="A4287">
        <v>4.3860000000000001</v>
      </c>
      <c r="B4287">
        <v>-8.4193435999999995</v>
      </c>
      <c r="C4287">
        <v>-9.2299675000000008</v>
      </c>
      <c r="E4287">
        <f t="shared" si="66"/>
        <v>0.73669869032771484</v>
      </c>
    </row>
    <row r="4288" spans="1:5" x14ac:dyDescent="0.15">
      <c r="A4288">
        <v>4.3869999999999996</v>
      </c>
      <c r="B4288">
        <v>-8.4208041999999992</v>
      </c>
      <c r="C4288">
        <v>-9.2303425000000008</v>
      </c>
      <c r="E4288">
        <f t="shared" si="66"/>
        <v>0.73675738789629708</v>
      </c>
    </row>
    <row r="4289" spans="1:5" x14ac:dyDescent="0.15">
      <c r="A4289">
        <v>4.3879999999999999</v>
      </c>
      <c r="B4289">
        <v>-8.4222573000000001</v>
      </c>
      <c r="C4289">
        <v>-9.2307197999999993</v>
      </c>
      <c r="E4289">
        <f t="shared" si="66"/>
        <v>0.73681588318387692</v>
      </c>
    </row>
    <row r="4290" spans="1:5" x14ac:dyDescent="0.15">
      <c r="A4290">
        <v>4.3890000000000002</v>
      </c>
      <c r="B4290">
        <v>-8.4237029000000003</v>
      </c>
      <c r="C4290">
        <v>-9.2310991999999992</v>
      </c>
      <c r="E4290">
        <f t="shared" ref="E4290:E4353" si="67">1-SUM(10^(B4290/10),10^(C4290/10))</f>
        <v>0.73687417093163476</v>
      </c>
    </row>
    <row r="4291" spans="1:5" x14ac:dyDescent="0.15">
      <c r="A4291">
        <v>4.3899999999999997</v>
      </c>
      <c r="B4291">
        <v>-8.425141</v>
      </c>
      <c r="C4291">
        <v>-9.2314807999999999</v>
      </c>
      <c r="E4291">
        <f t="shared" si="67"/>
        <v>0.73693225412609697</v>
      </c>
    </row>
    <row r="4292" spans="1:5" x14ac:dyDescent="0.15">
      <c r="A4292">
        <v>4.391</v>
      </c>
      <c r="B4292">
        <v>-8.4265717000000002</v>
      </c>
      <c r="C4292">
        <v>-9.2318646999999991</v>
      </c>
      <c r="E4292">
        <f t="shared" si="67"/>
        <v>0.73699013905923261</v>
      </c>
    </row>
    <row r="4293" spans="1:5" x14ac:dyDescent="0.15">
      <c r="A4293">
        <v>4.3920000000000003</v>
      </c>
      <c r="B4293">
        <v>-8.4279948000000005</v>
      </c>
      <c r="C4293">
        <v>-9.2322506999999998</v>
      </c>
      <c r="E4293">
        <f t="shared" si="67"/>
        <v>0.73704781385206575</v>
      </c>
    </row>
    <row r="4294" spans="1:5" x14ac:dyDescent="0.15">
      <c r="A4294">
        <v>4.3929999999999998</v>
      </c>
      <c r="B4294">
        <v>-8.4294104000000001</v>
      </c>
      <c r="C4294">
        <v>-9.2326390000000007</v>
      </c>
      <c r="E4294">
        <f t="shared" si="67"/>
        <v>0.73710528754241122</v>
      </c>
    </row>
    <row r="4295" spans="1:5" x14ac:dyDescent="0.15">
      <c r="A4295">
        <v>4.3940000000000001</v>
      </c>
      <c r="B4295">
        <v>-8.4308186000000003</v>
      </c>
      <c r="C4295">
        <v>-9.2330293999999995</v>
      </c>
      <c r="E4295">
        <f t="shared" si="67"/>
        <v>0.73716255817089027</v>
      </c>
    </row>
    <row r="4296" spans="1:5" x14ac:dyDescent="0.15">
      <c r="A4296">
        <v>4.3949999999999996</v>
      </c>
      <c r="B4296">
        <v>-8.4322192000000005</v>
      </c>
      <c r="C4296">
        <v>-9.2334221000000003</v>
      </c>
      <c r="E4296">
        <f t="shared" si="67"/>
        <v>0.73721962485173886</v>
      </c>
    </row>
    <row r="4297" spans="1:5" x14ac:dyDescent="0.15">
      <c r="A4297">
        <v>4.3959999999999999</v>
      </c>
      <c r="B4297">
        <v>-8.4336123000000001</v>
      </c>
      <c r="C4297">
        <v>-9.2338170000000002</v>
      </c>
      <c r="E4297">
        <f t="shared" si="67"/>
        <v>0.73727648837141924</v>
      </c>
    </row>
    <row r="4298" spans="1:5" x14ac:dyDescent="0.15">
      <c r="A4298">
        <v>4.3970000000000002</v>
      </c>
      <c r="B4298">
        <v>-8.4349979000000008</v>
      </c>
      <c r="C4298">
        <v>-9.2342141000000009</v>
      </c>
      <c r="E4298">
        <f t="shared" si="67"/>
        <v>0.73733314895667013</v>
      </c>
    </row>
    <row r="4299" spans="1:5" x14ac:dyDescent="0.15">
      <c r="A4299">
        <v>4.3979999999999997</v>
      </c>
      <c r="B4299">
        <v>-8.4363759999999992</v>
      </c>
      <c r="C4299">
        <v>-9.2346134000000006</v>
      </c>
      <c r="E4299">
        <f t="shared" si="67"/>
        <v>0.73738960683270394</v>
      </c>
    </row>
    <row r="4300" spans="1:5" x14ac:dyDescent="0.15">
      <c r="A4300">
        <v>4.399</v>
      </c>
      <c r="B4300">
        <v>-8.4377464999999994</v>
      </c>
      <c r="C4300">
        <v>-9.2350148999999995</v>
      </c>
      <c r="E4300">
        <f t="shared" si="67"/>
        <v>0.73744585892376391</v>
      </c>
    </row>
    <row r="4301" spans="1:5" x14ac:dyDescent="0.15">
      <c r="A4301">
        <v>4.4000000000000004</v>
      </c>
      <c r="B4301">
        <v>-8.4391095000000007</v>
      </c>
      <c r="C4301">
        <v>-9.2354185999999991</v>
      </c>
      <c r="E4301">
        <f t="shared" si="67"/>
        <v>0.73750190875353461</v>
      </c>
    </row>
    <row r="4302" spans="1:5" x14ac:dyDescent="0.15">
      <c r="A4302">
        <v>4.4009999999999998</v>
      </c>
      <c r="B4302">
        <v>-8.4404649999999997</v>
      </c>
      <c r="C4302">
        <v>-9.2358244999999997</v>
      </c>
      <c r="E4302">
        <f t="shared" si="67"/>
        <v>0.73755775654264666</v>
      </c>
    </row>
    <row r="4303" spans="1:5" x14ac:dyDescent="0.15">
      <c r="A4303">
        <v>4.4020000000000001</v>
      </c>
      <c r="B4303">
        <v>-8.4418129000000004</v>
      </c>
      <c r="C4303">
        <v>-9.2362327000000004</v>
      </c>
      <c r="E4303">
        <f t="shared" si="67"/>
        <v>0.7376134019591718</v>
      </c>
    </row>
    <row r="4304" spans="1:5" x14ac:dyDescent="0.15">
      <c r="A4304">
        <v>4.4029999999999996</v>
      </c>
      <c r="B4304">
        <v>-8.4431533000000005</v>
      </c>
      <c r="C4304">
        <v>-9.2366430000000008</v>
      </c>
      <c r="E4304">
        <f t="shared" si="67"/>
        <v>0.73766884302820901</v>
      </c>
    </row>
    <row r="4305" spans="1:5" x14ac:dyDescent="0.15">
      <c r="A4305">
        <v>4.4039999999999999</v>
      </c>
      <c r="B4305">
        <v>-8.4444861000000007</v>
      </c>
      <c r="C4305">
        <v>-9.2370555999999997</v>
      </c>
      <c r="E4305">
        <f t="shared" si="67"/>
        <v>0.73772408216186658</v>
      </c>
    </row>
    <row r="4306" spans="1:5" x14ac:dyDescent="0.15">
      <c r="A4306">
        <v>4.4050000000000002</v>
      </c>
      <c r="B4306">
        <v>-8.4458114000000002</v>
      </c>
      <c r="C4306">
        <v>-9.2374703</v>
      </c>
      <c r="E4306">
        <f t="shared" si="67"/>
        <v>0.73777911738118718</v>
      </c>
    </row>
    <row r="4307" spans="1:5" x14ac:dyDescent="0.15">
      <c r="A4307">
        <v>4.4059999999999997</v>
      </c>
      <c r="B4307">
        <v>-8.4471291999999991</v>
      </c>
      <c r="C4307">
        <v>-9.2378873000000006</v>
      </c>
      <c r="E4307">
        <f t="shared" si="67"/>
        <v>0.73783395438852883</v>
      </c>
    </row>
    <row r="4308" spans="1:5" x14ac:dyDescent="0.15">
      <c r="A4308">
        <v>4.407</v>
      </c>
      <c r="B4308">
        <v>-8.4484393000000004</v>
      </c>
      <c r="C4308">
        <v>-9.2383065000000002</v>
      </c>
      <c r="E4308">
        <f t="shared" si="67"/>
        <v>0.73788858406794999</v>
      </c>
    </row>
    <row r="4309" spans="1:5" x14ac:dyDescent="0.15">
      <c r="A4309">
        <v>4.4080000000000004</v>
      </c>
      <c r="B4309">
        <v>-8.4497418999999994</v>
      </c>
      <c r="C4309">
        <v>-9.2387279000000007</v>
      </c>
      <c r="E4309">
        <f t="shared" si="67"/>
        <v>0.73794301321607914</v>
      </c>
    </row>
    <row r="4310" spans="1:5" x14ac:dyDescent="0.15">
      <c r="A4310">
        <v>4.4089999999999998</v>
      </c>
      <c r="B4310">
        <v>-8.4510369000000001</v>
      </c>
      <c r="C4310">
        <v>-9.2391515000000002</v>
      </c>
      <c r="E4310">
        <f t="shared" si="67"/>
        <v>0.73799723875202838</v>
      </c>
    </row>
    <row r="4311" spans="1:5" x14ac:dyDescent="0.15">
      <c r="A4311">
        <v>4.41</v>
      </c>
      <c r="B4311">
        <v>-8.4523244000000002</v>
      </c>
      <c r="C4311">
        <v>-9.2395773999999999</v>
      </c>
      <c r="E4311">
        <f t="shared" si="67"/>
        <v>0.73805126691729195</v>
      </c>
    </row>
    <row r="4312" spans="1:5" x14ac:dyDescent="0.15">
      <c r="A4312">
        <v>4.4109999999999996</v>
      </c>
      <c r="B4312">
        <v>-8.4536043000000003</v>
      </c>
      <c r="C4312">
        <v>-9.2400053999999994</v>
      </c>
      <c r="E4312">
        <f t="shared" si="67"/>
        <v>0.73810508914323303</v>
      </c>
    </row>
    <row r="4313" spans="1:5" x14ac:dyDescent="0.15">
      <c r="A4313">
        <v>4.4119999999999999</v>
      </c>
      <c r="B4313">
        <v>-8.4548766000000004</v>
      </c>
      <c r="C4313">
        <v>-9.2404357000000008</v>
      </c>
      <c r="E4313">
        <f t="shared" si="67"/>
        <v>0.73815871112283737</v>
      </c>
    </row>
    <row r="4314" spans="1:5" x14ac:dyDescent="0.15">
      <c r="A4314">
        <v>4.4130000000000003</v>
      </c>
      <c r="B4314">
        <v>-8.4561413999999999</v>
      </c>
      <c r="C4314">
        <v>-9.2408681999999995</v>
      </c>
      <c r="E4314">
        <f t="shared" si="67"/>
        <v>0.73821213360372084</v>
      </c>
    </row>
    <row r="4315" spans="1:5" x14ac:dyDescent="0.15">
      <c r="A4315">
        <v>4.4139999999999997</v>
      </c>
      <c r="B4315">
        <v>-8.4573985</v>
      </c>
      <c r="C4315">
        <v>-9.2413027999999997</v>
      </c>
      <c r="E4315">
        <f t="shared" si="67"/>
        <v>0.73826534747560824</v>
      </c>
    </row>
    <row r="4316" spans="1:5" x14ac:dyDescent="0.15">
      <c r="A4316">
        <v>4.415</v>
      </c>
      <c r="B4316">
        <v>-8.4586480999999996</v>
      </c>
      <c r="C4316">
        <v>-9.2417397000000001</v>
      </c>
      <c r="E4316">
        <f t="shared" si="67"/>
        <v>0.73831836499532821</v>
      </c>
    </row>
    <row r="4317" spans="1:5" x14ac:dyDescent="0.15">
      <c r="A4317">
        <v>4.4160000000000004</v>
      </c>
      <c r="B4317">
        <v>-8.4598901000000009</v>
      </c>
      <c r="C4317">
        <v>-9.2421789000000008</v>
      </c>
      <c r="E4317">
        <f t="shared" si="67"/>
        <v>0.73837118307730998</v>
      </c>
    </row>
    <row r="4318" spans="1:5" x14ac:dyDescent="0.15">
      <c r="A4318">
        <v>4.4169999999999998</v>
      </c>
      <c r="B4318">
        <v>-8.4611243999999992</v>
      </c>
      <c r="C4318">
        <v>-9.2426201999999993</v>
      </c>
      <c r="E4318">
        <f t="shared" si="67"/>
        <v>0.73842379315565665</v>
      </c>
    </row>
    <row r="4319" spans="1:5" x14ac:dyDescent="0.15">
      <c r="A4319">
        <v>4.4180000000000001</v>
      </c>
      <c r="B4319">
        <v>-8.4623512000000005</v>
      </c>
      <c r="C4319">
        <v>-9.2430637999999998</v>
      </c>
      <c r="E4319">
        <f t="shared" si="67"/>
        <v>0.7384762074753155</v>
      </c>
    </row>
    <row r="4320" spans="1:5" x14ac:dyDescent="0.15">
      <c r="A4320">
        <v>4.4189999999999996</v>
      </c>
      <c r="B4320">
        <v>-8.4635704</v>
      </c>
      <c r="C4320">
        <v>-9.2435095999999994</v>
      </c>
      <c r="E4320">
        <f t="shared" si="67"/>
        <v>0.73852842020825282</v>
      </c>
    </row>
    <row r="4321" spans="1:5" x14ac:dyDescent="0.15">
      <c r="A4321">
        <v>4.42</v>
      </c>
      <c r="B4321">
        <v>-8.4647819999999996</v>
      </c>
      <c r="C4321">
        <v>-9.2439575000000005</v>
      </c>
      <c r="E4321">
        <f t="shared" si="67"/>
        <v>0.73858042880870678</v>
      </c>
    </row>
    <row r="4322" spans="1:5" x14ac:dyDescent="0.15">
      <c r="A4322">
        <v>4.4210000000000003</v>
      </c>
      <c r="B4322">
        <v>-8.4659859999999991</v>
      </c>
      <c r="C4322">
        <v>-9.2444077999999994</v>
      </c>
      <c r="E4322">
        <f t="shared" si="67"/>
        <v>0.73863224169115216</v>
      </c>
    </row>
    <row r="4323" spans="1:5" x14ac:dyDescent="0.15">
      <c r="A4323">
        <v>4.4219999999999997</v>
      </c>
      <c r="B4323">
        <v>-8.4671824000000004</v>
      </c>
      <c r="C4323">
        <v>-9.2448601999999998</v>
      </c>
      <c r="E4323">
        <f t="shared" si="67"/>
        <v>0.73868385082592503</v>
      </c>
    </row>
    <row r="4324" spans="1:5" x14ac:dyDescent="0.15">
      <c r="A4324">
        <v>4.423</v>
      </c>
      <c r="B4324">
        <v>-8.4683712</v>
      </c>
      <c r="C4324">
        <v>-9.2453147999999992</v>
      </c>
      <c r="E4324">
        <f t="shared" si="67"/>
        <v>0.73873525914360116</v>
      </c>
    </row>
    <row r="4325" spans="1:5" x14ac:dyDescent="0.15">
      <c r="A4325">
        <v>4.4240000000000004</v>
      </c>
      <c r="B4325">
        <v>-8.4695523000000001</v>
      </c>
      <c r="C4325">
        <v>-9.2457717000000006</v>
      </c>
      <c r="E4325">
        <f t="shared" si="67"/>
        <v>0.73878646629673317</v>
      </c>
    </row>
    <row r="4326" spans="1:5" x14ac:dyDescent="0.15">
      <c r="A4326">
        <v>4.4249999999999998</v>
      </c>
      <c r="B4326">
        <v>-8.4707258999999997</v>
      </c>
      <c r="C4326">
        <v>-9.2462306999999999</v>
      </c>
      <c r="E4326">
        <f t="shared" si="67"/>
        <v>0.73883747354519413</v>
      </c>
    </row>
    <row r="4327" spans="1:5" x14ac:dyDescent="0.15">
      <c r="A4327">
        <v>4.4260000000000002</v>
      </c>
      <c r="B4327">
        <v>-8.4718918999999993</v>
      </c>
      <c r="C4327">
        <v>-9.2466919999999995</v>
      </c>
      <c r="E4327">
        <f t="shared" si="67"/>
        <v>0.73888828327663425</v>
      </c>
    </row>
    <row r="4328" spans="1:5" x14ac:dyDescent="0.15">
      <c r="A4328">
        <v>4.4269999999999996</v>
      </c>
      <c r="B4328">
        <v>-8.4730501999999994</v>
      </c>
      <c r="C4328">
        <v>-9.2471555999999993</v>
      </c>
      <c r="E4328">
        <f t="shared" si="67"/>
        <v>0.73893889240155808</v>
      </c>
    </row>
    <row r="4329" spans="1:5" x14ac:dyDescent="0.15">
      <c r="A4329">
        <v>4.4279999999999999</v>
      </c>
      <c r="B4329">
        <v>-8.4742008999999996</v>
      </c>
      <c r="C4329">
        <v>-9.2476213000000005</v>
      </c>
      <c r="E4329">
        <f t="shared" si="67"/>
        <v>0.73898929889990828</v>
      </c>
    </row>
    <row r="4330" spans="1:5" x14ac:dyDescent="0.15">
      <c r="A4330">
        <v>4.4290000000000003</v>
      </c>
      <c r="B4330">
        <v>-8.4753439999999998</v>
      </c>
      <c r="C4330">
        <v>-9.2480892000000008</v>
      </c>
      <c r="E4330">
        <f t="shared" si="67"/>
        <v>0.73903950569148935</v>
      </c>
    </row>
    <row r="4331" spans="1:5" x14ac:dyDescent="0.15">
      <c r="A4331">
        <v>4.43</v>
      </c>
      <c r="B4331">
        <v>-8.4764794999999999</v>
      </c>
      <c r="C4331">
        <v>-9.2485593999999995</v>
      </c>
      <c r="E4331">
        <f t="shared" si="67"/>
        <v>0.73908951569343173</v>
      </c>
    </row>
    <row r="4332" spans="1:5" x14ac:dyDescent="0.15">
      <c r="A4332">
        <v>4.431</v>
      </c>
      <c r="B4332">
        <v>-8.4776074000000001</v>
      </c>
      <c r="C4332">
        <v>-9.2490317999999991</v>
      </c>
      <c r="E4332">
        <f t="shared" si="67"/>
        <v>0.73913932634570312</v>
      </c>
    </row>
    <row r="4333" spans="1:5" x14ac:dyDescent="0.15">
      <c r="A4333">
        <v>4.4320000000000004</v>
      </c>
      <c r="B4333">
        <v>-8.4787275999999991</v>
      </c>
      <c r="C4333">
        <v>-9.2495063999999996</v>
      </c>
      <c r="E4333">
        <f t="shared" si="67"/>
        <v>0.73918893455644619</v>
      </c>
    </row>
    <row r="4334" spans="1:5" x14ac:dyDescent="0.15">
      <c r="A4334">
        <v>4.4329999999999998</v>
      </c>
      <c r="B4334">
        <v>-8.4798401999999999</v>
      </c>
      <c r="C4334">
        <v>-9.2499832000000008</v>
      </c>
      <c r="E4334">
        <f t="shared" si="67"/>
        <v>0.73923834377090236</v>
      </c>
    </row>
    <row r="4335" spans="1:5" x14ac:dyDescent="0.15">
      <c r="A4335">
        <v>4.4340000000000002</v>
      </c>
      <c r="B4335">
        <v>-8.4809452000000007</v>
      </c>
      <c r="C4335">
        <v>-9.2504621999999994</v>
      </c>
      <c r="E4335">
        <f t="shared" si="67"/>
        <v>0.73928755416267178</v>
      </c>
    </row>
    <row r="4336" spans="1:5" x14ac:dyDescent="0.15">
      <c r="A4336">
        <v>4.4349999999999996</v>
      </c>
      <c r="B4336">
        <v>-8.4820425999999998</v>
      </c>
      <c r="C4336">
        <v>-9.2509435</v>
      </c>
      <c r="E4336">
        <f t="shared" si="67"/>
        <v>0.73933656863989938</v>
      </c>
    </row>
    <row r="4337" spans="1:5" x14ac:dyDescent="0.15">
      <c r="A4337">
        <v>4.4359999999999999</v>
      </c>
      <c r="B4337">
        <v>-8.4831322999999994</v>
      </c>
      <c r="C4337">
        <v>-9.2514269999999996</v>
      </c>
      <c r="E4337">
        <f t="shared" si="67"/>
        <v>0.73938538137142307</v>
      </c>
    </row>
    <row r="4338" spans="1:5" x14ac:dyDescent="0.15">
      <c r="A4338">
        <v>4.4370000000000003</v>
      </c>
      <c r="B4338">
        <v>-8.4842144000000008</v>
      </c>
      <c r="C4338">
        <v>-9.2519127000000001</v>
      </c>
      <c r="E4338">
        <f t="shared" si="67"/>
        <v>0.73943399579315039</v>
      </c>
    </row>
    <row r="4339" spans="1:5" x14ac:dyDescent="0.15">
      <c r="A4339">
        <v>4.4379999999999997</v>
      </c>
      <c r="B4339">
        <v>-8.4852889000000005</v>
      </c>
      <c r="C4339">
        <v>-9.2524005999999996</v>
      </c>
      <c r="E4339">
        <f t="shared" si="67"/>
        <v>0.7394824120727157</v>
      </c>
    </row>
    <row r="4340" spans="1:5" x14ac:dyDescent="0.15">
      <c r="A4340">
        <v>4.4390000000000001</v>
      </c>
      <c r="B4340">
        <v>-8.4863557000000007</v>
      </c>
      <c r="C4340">
        <v>-9.2528907</v>
      </c>
      <c r="E4340">
        <f t="shared" si="67"/>
        <v>0.73953062711354989</v>
      </c>
    </row>
    <row r="4341" spans="1:5" x14ac:dyDescent="0.15">
      <c r="A4341">
        <v>4.4400000000000004</v>
      </c>
      <c r="B4341">
        <v>-8.4874150000000004</v>
      </c>
      <c r="C4341">
        <v>-9.2533829999999995</v>
      </c>
      <c r="E4341">
        <f t="shared" si="67"/>
        <v>0.73957864760656589</v>
      </c>
    </row>
    <row r="4342" spans="1:5" x14ac:dyDescent="0.15">
      <c r="A4342">
        <v>4.4409999999999998</v>
      </c>
      <c r="B4342">
        <v>-8.4884666000000006</v>
      </c>
      <c r="C4342">
        <v>-9.2538775999999991</v>
      </c>
      <c r="E4342">
        <f t="shared" si="67"/>
        <v>0.73962646992448289</v>
      </c>
    </row>
    <row r="4343" spans="1:5" x14ac:dyDescent="0.15">
      <c r="A4343">
        <v>4.4420000000000002</v>
      </c>
      <c r="B4343">
        <v>-8.4895104999999997</v>
      </c>
      <c r="C4343">
        <v>-9.2543743999999997</v>
      </c>
      <c r="E4343">
        <f t="shared" si="67"/>
        <v>0.73967409149655972</v>
      </c>
    </row>
    <row r="4344" spans="1:5" x14ac:dyDescent="0.15">
      <c r="A4344">
        <v>4.4429999999999996</v>
      </c>
      <c r="B4344">
        <v>-8.4905469</v>
      </c>
      <c r="C4344">
        <v>-9.2548733999999993</v>
      </c>
      <c r="E4344">
        <f t="shared" si="67"/>
        <v>0.73972151900450178</v>
      </c>
    </row>
    <row r="4345" spans="1:5" x14ac:dyDescent="0.15">
      <c r="A4345">
        <v>4.444</v>
      </c>
      <c r="B4345">
        <v>-8.4915754999999997</v>
      </c>
      <c r="C4345">
        <v>-9.2553745999999997</v>
      </c>
      <c r="E4345">
        <f t="shared" si="67"/>
        <v>0.73976874282831384</v>
      </c>
    </row>
    <row r="4346" spans="1:5" x14ac:dyDescent="0.15">
      <c r="A4346">
        <v>4.4450000000000003</v>
      </c>
      <c r="B4346">
        <v>-8.4925966000000006</v>
      </c>
      <c r="C4346">
        <v>-9.2558781000000003</v>
      </c>
      <c r="E4346">
        <f t="shared" si="67"/>
        <v>0.73981577563690626</v>
      </c>
    </row>
    <row r="4347" spans="1:5" x14ac:dyDescent="0.15">
      <c r="A4347">
        <v>4.4459999999999997</v>
      </c>
      <c r="B4347">
        <v>-8.4936100000000003</v>
      </c>
      <c r="C4347">
        <v>-9.2563837000000007</v>
      </c>
      <c r="E4347">
        <f t="shared" si="67"/>
        <v>0.73986260560304518</v>
      </c>
    </row>
    <row r="4348" spans="1:5" x14ac:dyDescent="0.15">
      <c r="A4348">
        <v>4.4470000000000001</v>
      </c>
      <c r="B4348">
        <v>-8.4946158</v>
      </c>
      <c r="C4348">
        <v>-9.2568915999999994</v>
      </c>
      <c r="E4348">
        <f t="shared" si="67"/>
        <v>0.73990924160536764</v>
      </c>
    </row>
    <row r="4349" spans="1:5" x14ac:dyDescent="0.15">
      <c r="A4349">
        <v>4.4480000000000004</v>
      </c>
      <c r="B4349">
        <v>-8.4956139999999998</v>
      </c>
      <c r="C4349">
        <v>-9.2574017000000008</v>
      </c>
      <c r="E4349">
        <f t="shared" si="67"/>
        <v>0.73995568106377974</v>
      </c>
    </row>
    <row r="4350" spans="1:5" x14ac:dyDescent="0.15">
      <c r="A4350">
        <v>4.4489999999999998</v>
      </c>
      <c r="B4350">
        <v>-8.4966045000000001</v>
      </c>
      <c r="C4350">
        <v>-9.2579139999999995</v>
      </c>
      <c r="E4350">
        <f t="shared" si="67"/>
        <v>0.7400019208746158</v>
      </c>
    </row>
    <row r="4351" spans="1:5" x14ac:dyDescent="0.15">
      <c r="A4351">
        <v>4.45</v>
      </c>
      <c r="B4351">
        <v>-8.4975874000000005</v>
      </c>
      <c r="C4351">
        <v>-9.2584285000000008</v>
      </c>
      <c r="E4351">
        <f t="shared" si="67"/>
        <v>0.74004796444428433</v>
      </c>
    </row>
    <row r="4352" spans="1:5" x14ac:dyDescent="0.15">
      <c r="A4352">
        <v>4.4509999999999996</v>
      </c>
      <c r="B4352">
        <v>-8.4985627000000008</v>
      </c>
      <c r="C4352">
        <v>-9.2589453000000006</v>
      </c>
      <c r="E4352">
        <f t="shared" si="67"/>
        <v>0.74009381465220514</v>
      </c>
    </row>
    <row r="4353" spans="1:5" x14ac:dyDescent="0.15">
      <c r="A4353">
        <v>4.452</v>
      </c>
      <c r="B4353">
        <v>-8.4995303</v>
      </c>
      <c r="C4353">
        <v>-9.2594642999999994</v>
      </c>
      <c r="E4353">
        <f t="shared" si="67"/>
        <v>0.7401394656608522</v>
      </c>
    </row>
    <row r="4354" spans="1:5" x14ac:dyDescent="0.15">
      <c r="A4354">
        <v>4.4530000000000003</v>
      </c>
      <c r="B4354">
        <v>-8.5004902999999992</v>
      </c>
      <c r="C4354">
        <v>-9.2599855000000009</v>
      </c>
      <c r="E4354">
        <f t="shared" ref="E4354:E4417" si="68">1-SUM(10^(B4354/10),10^(C4354/10))</f>
        <v>0.74018492087000298</v>
      </c>
    </row>
    <row r="4355" spans="1:5" x14ac:dyDescent="0.15">
      <c r="A4355">
        <v>4.4539999999999997</v>
      </c>
      <c r="B4355">
        <v>-8.5014426000000007</v>
      </c>
      <c r="C4355">
        <v>-9.2605088000000002</v>
      </c>
      <c r="E4355">
        <f t="shared" si="68"/>
        <v>0.74023017444226147</v>
      </c>
    </row>
    <row r="4356" spans="1:5" x14ac:dyDescent="0.15">
      <c r="A4356">
        <v>4.4550000000000001</v>
      </c>
      <c r="B4356">
        <v>-8.5023873000000005</v>
      </c>
      <c r="C4356">
        <v>-9.2610344999999992</v>
      </c>
      <c r="E4356">
        <f t="shared" si="68"/>
        <v>0.74027523796305916</v>
      </c>
    </row>
    <row r="4357" spans="1:5" x14ac:dyDescent="0.15">
      <c r="A4357">
        <v>4.4560000000000004</v>
      </c>
      <c r="B4357">
        <v>-8.5033244999999997</v>
      </c>
      <c r="C4357">
        <v>-9.2615622999999996</v>
      </c>
      <c r="E4357">
        <f t="shared" si="68"/>
        <v>0.74032010663345182</v>
      </c>
    </row>
    <row r="4358" spans="1:5" x14ac:dyDescent="0.15">
      <c r="A4358">
        <v>4.4569999999999999</v>
      </c>
      <c r="B4358">
        <v>-8.5042539999999995</v>
      </c>
      <c r="C4358">
        <v>-9.2620924000000002</v>
      </c>
      <c r="E4358">
        <f t="shared" si="68"/>
        <v>0.74036477955142177</v>
      </c>
    </row>
    <row r="4359" spans="1:5" x14ac:dyDescent="0.15">
      <c r="A4359">
        <v>4.4580000000000002</v>
      </c>
      <c r="B4359">
        <v>-8.5051758</v>
      </c>
      <c r="C4359">
        <v>-9.2626246000000005</v>
      </c>
      <c r="E4359">
        <f t="shared" si="68"/>
        <v>0.74040925139887737</v>
      </c>
    </row>
    <row r="4360" spans="1:5" x14ac:dyDescent="0.15">
      <c r="A4360">
        <v>4.4589999999999996</v>
      </c>
      <c r="B4360">
        <v>-8.5060900000000004</v>
      </c>
      <c r="C4360">
        <v>-9.2631590999999993</v>
      </c>
      <c r="E4360">
        <f t="shared" si="68"/>
        <v>0.74045353102024258</v>
      </c>
    </row>
    <row r="4361" spans="1:5" x14ac:dyDescent="0.15">
      <c r="A4361">
        <v>4.46</v>
      </c>
      <c r="B4361">
        <v>-8.5069966000000008</v>
      </c>
      <c r="C4361">
        <v>-9.2636958000000007</v>
      </c>
      <c r="E4361">
        <f t="shared" si="68"/>
        <v>0.74049761582177198</v>
      </c>
    </row>
    <row r="4362" spans="1:5" x14ac:dyDescent="0.15">
      <c r="A4362">
        <v>4.4610000000000003</v>
      </c>
      <c r="B4362">
        <v>-8.5078955999999994</v>
      </c>
      <c r="C4362">
        <v>-9.2642348000000005</v>
      </c>
      <c r="E4362">
        <f t="shared" si="68"/>
        <v>0.74054150866496382</v>
      </c>
    </row>
    <row r="4363" spans="1:5" x14ac:dyDescent="0.15">
      <c r="A4363">
        <v>4.4619999999999997</v>
      </c>
      <c r="B4363">
        <v>-8.5087869000000005</v>
      </c>
      <c r="C4363">
        <v>-9.2647759000000001</v>
      </c>
      <c r="E4363">
        <f t="shared" si="68"/>
        <v>0.74058520098059999</v>
      </c>
    </row>
    <row r="4364" spans="1:5" x14ac:dyDescent="0.15">
      <c r="A4364">
        <v>4.4630000000000001</v>
      </c>
      <c r="B4364">
        <v>-8.5096705999999998</v>
      </c>
      <c r="C4364">
        <v>-9.2653192999999998</v>
      </c>
      <c r="E4364">
        <f t="shared" si="68"/>
        <v>0.74062870160185368</v>
      </c>
    </row>
    <row r="4365" spans="1:5" x14ac:dyDescent="0.15">
      <c r="A4365">
        <v>4.4640000000000004</v>
      </c>
      <c r="B4365">
        <v>-8.5105467000000008</v>
      </c>
      <c r="C4365">
        <v>-9.2658647999999992</v>
      </c>
      <c r="E4365">
        <f t="shared" si="68"/>
        <v>0.74067200520387544</v>
      </c>
    </row>
    <row r="4366" spans="1:5" x14ac:dyDescent="0.15">
      <c r="A4366">
        <v>4.4649999999999999</v>
      </c>
      <c r="B4366">
        <v>-8.5114151000000007</v>
      </c>
      <c r="C4366">
        <v>-9.2664126000000007</v>
      </c>
      <c r="E4366">
        <f t="shared" si="68"/>
        <v>0.74071511412438729</v>
      </c>
    </row>
    <row r="4367" spans="1:5" x14ac:dyDescent="0.15">
      <c r="A4367">
        <v>4.4660000000000002</v>
      </c>
      <c r="B4367">
        <v>-8.512276</v>
      </c>
      <c r="C4367">
        <v>-9.2669625999999994</v>
      </c>
      <c r="E4367">
        <f t="shared" si="68"/>
        <v>0.74075803225153158</v>
      </c>
    </row>
    <row r="4368" spans="1:5" x14ac:dyDescent="0.15">
      <c r="A4368">
        <v>4.4669999999999996</v>
      </c>
      <c r="B4368">
        <v>-8.5131292999999992</v>
      </c>
      <c r="C4368">
        <v>-9.2675149000000001</v>
      </c>
      <c r="E4368">
        <f t="shared" si="68"/>
        <v>0.7408007591914747</v>
      </c>
    </row>
    <row r="4369" spans="1:5" x14ac:dyDescent="0.15">
      <c r="A4369">
        <v>4.468</v>
      </c>
      <c r="B4369">
        <v>-8.5139748999999991</v>
      </c>
      <c r="C4369">
        <v>-9.2680693000000005</v>
      </c>
      <c r="E4369">
        <f t="shared" si="68"/>
        <v>0.7408432863743184</v>
      </c>
    </row>
    <row r="4370" spans="1:5" x14ac:dyDescent="0.15">
      <c r="A4370">
        <v>4.4690000000000003</v>
      </c>
      <c r="B4370">
        <v>-8.5148129000000008</v>
      </c>
      <c r="C4370">
        <v>-9.2686259</v>
      </c>
      <c r="E4370">
        <f t="shared" si="68"/>
        <v>0.74088561989159096</v>
      </c>
    </row>
    <row r="4371" spans="1:5" x14ac:dyDescent="0.15">
      <c r="A4371">
        <v>4.47</v>
      </c>
      <c r="B4371">
        <v>-8.5156433000000007</v>
      </c>
      <c r="C4371">
        <v>-9.2691847999999997</v>
      </c>
      <c r="E4371">
        <f t="shared" si="68"/>
        <v>0.74092776258868454</v>
      </c>
    </row>
    <row r="4372" spans="1:5" x14ac:dyDescent="0.15">
      <c r="A4372">
        <v>4.4710000000000001</v>
      </c>
      <c r="B4372">
        <v>-8.5164661000000006</v>
      </c>
      <c r="C4372">
        <v>-9.2697459000000002</v>
      </c>
      <c r="E4372">
        <f t="shared" si="68"/>
        <v>0.74096971185972371</v>
      </c>
    </row>
    <row r="4373" spans="1:5" x14ac:dyDescent="0.15">
      <c r="A4373">
        <v>4.4720000000000004</v>
      </c>
      <c r="B4373">
        <v>-8.5172813000000005</v>
      </c>
      <c r="C4373">
        <v>-9.2703091999999998</v>
      </c>
      <c r="E4373">
        <f t="shared" si="68"/>
        <v>0.74101146782266603</v>
      </c>
    </row>
    <row r="4374" spans="1:5" x14ac:dyDescent="0.15">
      <c r="A4374">
        <v>4.4729999999999999</v>
      </c>
      <c r="B4374">
        <v>-8.5180887999999992</v>
      </c>
      <c r="C4374">
        <v>-9.2708747000000002</v>
      </c>
      <c r="E4374">
        <f t="shared" si="68"/>
        <v>0.74105302735506973</v>
      </c>
    </row>
    <row r="4375" spans="1:5" x14ac:dyDescent="0.15">
      <c r="A4375">
        <v>4.4740000000000002</v>
      </c>
      <c r="B4375">
        <v>-8.5188887999999992</v>
      </c>
      <c r="C4375">
        <v>-9.2714424999999991</v>
      </c>
      <c r="E4375">
        <f t="shared" si="68"/>
        <v>0.74109439977371649</v>
      </c>
    </row>
    <row r="4376" spans="1:5" x14ac:dyDescent="0.15">
      <c r="A4376">
        <v>4.4749999999999996</v>
      </c>
      <c r="B4376">
        <v>-8.5196812000000008</v>
      </c>
      <c r="C4376">
        <v>-9.2720123999999995</v>
      </c>
      <c r="E4376">
        <f t="shared" si="68"/>
        <v>0.74113557650604878</v>
      </c>
    </row>
    <row r="4377" spans="1:5" x14ac:dyDescent="0.15">
      <c r="A4377">
        <v>4.476</v>
      </c>
      <c r="B4377">
        <v>-8.5204660000000008</v>
      </c>
      <c r="C4377">
        <v>-9.2725846000000001</v>
      </c>
      <c r="E4377">
        <f t="shared" si="68"/>
        <v>0.74117656311024804</v>
      </c>
    </row>
    <row r="4378" spans="1:5" x14ac:dyDescent="0.15">
      <c r="A4378">
        <v>4.4770000000000003</v>
      </c>
      <c r="B4378">
        <v>-8.5212430999999995</v>
      </c>
      <c r="C4378">
        <v>-9.2731589999999997</v>
      </c>
      <c r="E4378">
        <f t="shared" si="68"/>
        <v>0.74121735373736086</v>
      </c>
    </row>
    <row r="4379" spans="1:5" x14ac:dyDescent="0.15">
      <c r="A4379">
        <v>4.4779999999999998</v>
      </c>
      <c r="B4379">
        <v>-8.5220126999999994</v>
      </c>
      <c r="C4379">
        <v>-9.2737356000000002</v>
      </c>
      <c r="E4379">
        <f t="shared" si="68"/>
        <v>0.74125795497058489</v>
      </c>
    </row>
    <row r="4380" spans="1:5" x14ac:dyDescent="0.15">
      <c r="A4380">
        <v>4.4790000000000001</v>
      </c>
      <c r="B4380">
        <v>-8.5227746999999994</v>
      </c>
      <c r="C4380">
        <v>-9.2743143999999997</v>
      </c>
      <c r="E4380">
        <f t="shared" si="68"/>
        <v>0.74129836368068935</v>
      </c>
    </row>
    <row r="4381" spans="1:5" x14ac:dyDescent="0.15">
      <c r="A4381">
        <v>4.4800000000000004</v>
      </c>
      <c r="B4381">
        <v>-8.5235290999999993</v>
      </c>
      <c r="C4381">
        <v>-9.2748954000000001</v>
      </c>
      <c r="E4381">
        <f t="shared" si="68"/>
        <v>0.74133857997421848</v>
      </c>
    </row>
    <row r="4382" spans="1:5" x14ac:dyDescent="0.15">
      <c r="A4382">
        <v>4.4809999999999999</v>
      </c>
      <c r="B4382">
        <v>-8.5242758999999992</v>
      </c>
      <c r="C4382">
        <v>-9.2754785999999996</v>
      </c>
      <c r="E4382">
        <f t="shared" si="68"/>
        <v>0.74137860395629585</v>
      </c>
    </row>
    <row r="4383" spans="1:5" x14ac:dyDescent="0.15">
      <c r="A4383">
        <v>4.4820000000000002</v>
      </c>
      <c r="B4383">
        <v>-8.5250152000000003</v>
      </c>
      <c r="C4383">
        <v>-9.2760640999999993</v>
      </c>
      <c r="E4383">
        <f t="shared" si="68"/>
        <v>0.74141844168468596</v>
      </c>
    </row>
    <row r="4384" spans="1:5" x14ac:dyDescent="0.15">
      <c r="A4384">
        <v>4.4829999999999997</v>
      </c>
      <c r="B4384">
        <v>-8.5257468000000003</v>
      </c>
      <c r="C4384">
        <v>-9.2766517999999998</v>
      </c>
      <c r="E4384">
        <f t="shared" si="68"/>
        <v>0.74145808407252578</v>
      </c>
    </row>
    <row r="4385" spans="1:5" x14ac:dyDescent="0.15">
      <c r="A4385">
        <v>4.484</v>
      </c>
      <c r="B4385">
        <v>-8.5264708999999996</v>
      </c>
      <c r="C4385">
        <v>-9.2772416999999994</v>
      </c>
      <c r="E4385">
        <f t="shared" si="68"/>
        <v>0.74149753768776194</v>
      </c>
    </row>
    <row r="4386" spans="1:5" x14ac:dyDescent="0.15">
      <c r="A4386">
        <v>4.4850000000000003</v>
      </c>
      <c r="B4386">
        <v>-8.5271874000000007</v>
      </c>
      <c r="C4386">
        <v>-9.2778337000000004</v>
      </c>
      <c r="E4386">
        <f t="shared" si="68"/>
        <v>0.74153679667690831</v>
      </c>
    </row>
    <row r="4387" spans="1:5" x14ac:dyDescent="0.15">
      <c r="A4387">
        <v>4.4859999999999998</v>
      </c>
      <c r="B4387">
        <v>-8.5278963999999995</v>
      </c>
      <c r="C4387">
        <v>-9.2784280999999993</v>
      </c>
      <c r="E4387">
        <f t="shared" si="68"/>
        <v>0.74157587252711277</v>
      </c>
    </row>
    <row r="4388" spans="1:5" x14ac:dyDescent="0.15">
      <c r="A4388">
        <v>4.4870000000000001</v>
      </c>
      <c r="B4388">
        <v>-8.5285977000000006</v>
      </c>
      <c r="C4388">
        <v>-9.2790245999999996</v>
      </c>
      <c r="E4388">
        <f t="shared" si="68"/>
        <v>0.74161475071373151</v>
      </c>
    </row>
    <row r="4389" spans="1:5" x14ac:dyDescent="0.15">
      <c r="A4389">
        <v>4.4880000000000004</v>
      </c>
      <c r="B4389">
        <v>-8.5292914999999994</v>
      </c>
      <c r="C4389">
        <v>-9.2796233000000008</v>
      </c>
      <c r="E4389">
        <f t="shared" si="68"/>
        <v>0.74165344051394944</v>
      </c>
    </row>
    <row r="4390" spans="1:5" x14ac:dyDescent="0.15">
      <c r="A4390">
        <v>4.4889999999999999</v>
      </c>
      <c r="B4390">
        <v>-8.5299777999999993</v>
      </c>
      <c r="C4390">
        <v>-9.2802243000000004</v>
      </c>
      <c r="E4390">
        <f t="shared" si="68"/>
        <v>0.74169194473769751</v>
      </c>
    </row>
    <row r="4391" spans="1:5" x14ac:dyDescent="0.15">
      <c r="A4391">
        <v>4.49</v>
      </c>
      <c r="B4391">
        <v>-8.5306563999999998</v>
      </c>
      <c r="C4391">
        <v>-9.2808274999999991</v>
      </c>
      <c r="E4391">
        <f t="shared" si="68"/>
        <v>0.74173025429825901</v>
      </c>
    </row>
    <row r="4392" spans="1:5" x14ac:dyDescent="0.15">
      <c r="A4392">
        <v>4.4909999999999997</v>
      </c>
      <c r="B4392">
        <v>-8.5313275999999991</v>
      </c>
      <c r="C4392">
        <v>-9.2814329000000004</v>
      </c>
      <c r="E4392">
        <f t="shared" si="68"/>
        <v>0.74176837897548786</v>
      </c>
    </row>
    <row r="4393" spans="1:5" x14ac:dyDescent="0.15">
      <c r="A4393">
        <v>4.492</v>
      </c>
      <c r="B4393">
        <v>-8.5319912000000002</v>
      </c>
      <c r="C4393">
        <v>-9.2820405000000008</v>
      </c>
      <c r="E4393">
        <f t="shared" si="68"/>
        <v>0.74180631239878825</v>
      </c>
    </row>
    <row r="4394" spans="1:5" x14ac:dyDescent="0.15">
      <c r="A4394">
        <v>4.4930000000000003</v>
      </c>
      <c r="B4394">
        <v>-8.5326473000000007</v>
      </c>
      <c r="C4394">
        <v>-9.2826503000000002</v>
      </c>
      <c r="E4394">
        <f t="shared" si="68"/>
        <v>0.74184405788451613</v>
      </c>
    </row>
    <row r="4395" spans="1:5" x14ac:dyDescent="0.15">
      <c r="A4395">
        <v>4.4939999999999998</v>
      </c>
      <c r="B4395">
        <v>-8.5332957999999994</v>
      </c>
      <c r="C4395">
        <v>-9.2832623000000005</v>
      </c>
      <c r="E4395">
        <f t="shared" si="68"/>
        <v>0.74188161229039817</v>
      </c>
    </row>
    <row r="4396" spans="1:5" x14ac:dyDescent="0.15">
      <c r="A4396">
        <v>4.4950000000000001</v>
      </c>
      <c r="B4396">
        <v>-8.5339366999999999</v>
      </c>
      <c r="C4396">
        <v>-9.2838764999999999</v>
      </c>
      <c r="E4396">
        <f t="shared" si="68"/>
        <v>0.74191897570186671</v>
      </c>
    </row>
    <row r="4397" spans="1:5" x14ac:dyDescent="0.15">
      <c r="A4397">
        <v>4.4960000000000004</v>
      </c>
      <c r="B4397">
        <v>-8.5345701999999992</v>
      </c>
      <c r="C4397">
        <v>-9.2844929999999994</v>
      </c>
      <c r="E4397">
        <f t="shared" si="68"/>
        <v>0.74195615737132981</v>
      </c>
    </row>
    <row r="4398" spans="1:5" x14ac:dyDescent="0.15">
      <c r="A4398">
        <v>4.4969999999999999</v>
      </c>
      <c r="B4398">
        <v>-8.5351961000000003</v>
      </c>
      <c r="C4398">
        <v>-9.2851116999999999</v>
      </c>
      <c r="E4398">
        <f t="shared" si="68"/>
        <v>0.74199314821039997</v>
      </c>
    </row>
    <row r="4399" spans="1:5" x14ac:dyDescent="0.15">
      <c r="A4399">
        <v>4.4980000000000002</v>
      </c>
      <c r="B4399">
        <v>-8.5358145000000007</v>
      </c>
      <c r="C4399">
        <v>-9.2857324999999999</v>
      </c>
      <c r="E4399">
        <f t="shared" si="68"/>
        <v>0.74202994881190354</v>
      </c>
    </row>
    <row r="4400" spans="1:5" x14ac:dyDescent="0.15">
      <c r="A4400">
        <v>4.4989999999999997</v>
      </c>
      <c r="B4400">
        <v>-8.5364252999999994</v>
      </c>
      <c r="C4400">
        <v>-9.2863556000000003</v>
      </c>
      <c r="E4400">
        <f t="shared" si="68"/>
        <v>0.74206656145780603</v>
      </c>
    </row>
    <row r="4401" spans="1:5" x14ac:dyDescent="0.15">
      <c r="A4401">
        <v>4.5</v>
      </c>
      <c r="B4401">
        <v>-8.5370287000000005</v>
      </c>
      <c r="C4401">
        <v>-9.2869808999999997</v>
      </c>
      <c r="E4401">
        <f t="shared" si="68"/>
        <v>0.74210298996173507</v>
      </c>
    </row>
    <row r="4402" spans="1:5" x14ac:dyDescent="0.15">
      <c r="A4402">
        <v>4.5010000000000003</v>
      </c>
      <c r="B4402">
        <v>-8.5376245999999991</v>
      </c>
      <c r="C4402">
        <v>-9.2876084999999993</v>
      </c>
      <c r="E4402">
        <f t="shared" si="68"/>
        <v>0.74213923388670655</v>
      </c>
    </row>
    <row r="4403" spans="1:5" x14ac:dyDescent="0.15">
      <c r="A4403">
        <v>4.5019999999999998</v>
      </c>
      <c r="B4403">
        <v>-8.5382128999999996</v>
      </c>
      <c r="C4403">
        <v>-9.2882382000000003</v>
      </c>
      <c r="E4403">
        <f t="shared" si="68"/>
        <v>0.74217528465666516</v>
      </c>
    </row>
    <row r="4404" spans="1:5" x14ac:dyDescent="0.15">
      <c r="A4404">
        <v>4.5030000000000001</v>
      </c>
      <c r="B4404">
        <v>-8.5387936999999994</v>
      </c>
      <c r="C4404">
        <v>-9.2888701000000005</v>
      </c>
      <c r="E4404">
        <f t="shared" si="68"/>
        <v>0.74221114828292567</v>
      </c>
    </row>
    <row r="4405" spans="1:5" x14ac:dyDescent="0.15">
      <c r="A4405">
        <v>4.5039999999999996</v>
      </c>
      <c r="B4405">
        <v>-8.5393670000000004</v>
      </c>
      <c r="C4405">
        <v>-9.2895043000000008</v>
      </c>
      <c r="E4405">
        <f t="shared" si="68"/>
        <v>0.74224682754898996</v>
      </c>
    </row>
    <row r="4406" spans="1:5" x14ac:dyDescent="0.15">
      <c r="A4406">
        <v>4.5049999999999999</v>
      </c>
      <c r="B4406">
        <v>-8.5399329000000002</v>
      </c>
      <c r="C4406">
        <v>-9.2901407000000003</v>
      </c>
      <c r="E4406">
        <f t="shared" si="68"/>
        <v>0.74228232303522734</v>
      </c>
    </row>
    <row r="4407" spans="1:5" x14ac:dyDescent="0.15">
      <c r="A4407">
        <v>4.5060000000000002</v>
      </c>
      <c r="B4407">
        <v>-8.5404912999999993</v>
      </c>
      <c r="C4407">
        <v>-9.2907793000000005</v>
      </c>
      <c r="E4407">
        <f t="shared" si="68"/>
        <v>0.74231763158701913</v>
      </c>
    </row>
    <row r="4408" spans="1:5" x14ac:dyDescent="0.15">
      <c r="A4408">
        <v>4.5069999999999997</v>
      </c>
      <c r="B4408">
        <v>-8.5410421000000003</v>
      </c>
      <c r="C4408">
        <v>-9.2914200999999998</v>
      </c>
      <c r="E4408">
        <f t="shared" si="68"/>
        <v>0.74235275005005552</v>
      </c>
    </row>
    <row r="4409" spans="1:5" x14ac:dyDescent="0.15">
      <c r="A4409">
        <v>4.508</v>
      </c>
      <c r="B4409">
        <v>-8.5415855000000001</v>
      </c>
      <c r="C4409">
        <v>-9.2920631</v>
      </c>
      <c r="E4409">
        <f t="shared" si="68"/>
        <v>0.74238768493475837</v>
      </c>
    </row>
    <row r="4410" spans="1:5" x14ac:dyDescent="0.15">
      <c r="A4410">
        <v>4.5090000000000003</v>
      </c>
      <c r="B4410">
        <v>-8.5421213999999992</v>
      </c>
      <c r="C4410">
        <v>-9.2927082999999993</v>
      </c>
      <c r="E4410">
        <f t="shared" si="68"/>
        <v>0.7424224330836926</v>
      </c>
    </row>
    <row r="4411" spans="1:5" x14ac:dyDescent="0.15">
      <c r="A4411">
        <v>4.51</v>
      </c>
      <c r="B4411">
        <v>-8.5426499000000007</v>
      </c>
      <c r="C4411">
        <v>-9.2933556999999993</v>
      </c>
      <c r="E4411">
        <f t="shared" si="68"/>
        <v>0.74245699778107366</v>
      </c>
    </row>
    <row r="4412" spans="1:5" x14ac:dyDescent="0.15">
      <c r="A4412">
        <v>4.5110000000000001</v>
      </c>
      <c r="B4412">
        <v>-8.5431708999999998</v>
      </c>
      <c r="C4412">
        <v>-9.2940053999999996</v>
      </c>
      <c r="E4412">
        <f t="shared" si="68"/>
        <v>0.74249137857662051</v>
      </c>
    </row>
    <row r="4413" spans="1:5" x14ac:dyDescent="0.15">
      <c r="A4413">
        <v>4.5119999999999996</v>
      </c>
      <c r="B4413">
        <v>-8.5436844000000001</v>
      </c>
      <c r="C4413">
        <v>-9.2946573000000008</v>
      </c>
      <c r="E4413">
        <f t="shared" si="68"/>
        <v>0.74252557282129961</v>
      </c>
    </row>
    <row r="4414" spans="1:5" x14ac:dyDescent="0.15">
      <c r="A4414">
        <v>4.5129999999999999</v>
      </c>
      <c r="B4414">
        <v>-8.5441904999999991</v>
      </c>
      <c r="C4414">
        <v>-9.2953113999999992</v>
      </c>
      <c r="E4414">
        <f t="shared" si="68"/>
        <v>0.74255958379413078</v>
      </c>
    </row>
    <row r="4415" spans="1:5" x14ac:dyDescent="0.15">
      <c r="A4415">
        <v>4.5140000000000002</v>
      </c>
      <c r="B4415">
        <v>-8.5446890999999994</v>
      </c>
      <c r="C4415">
        <v>-9.2959677000000003</v>
      </c>
      <c r="E4415">
        <f t="shared" si="68"/>
        <v>0.74259340833292031</v>
      </c>
    </row>
    <row r="4416" spans="1:5" x14ac:dyDescent="0.15">
      <c r="A4416">
        <v>4.5149999999999997</v>
      </c>
      <c r="B4416">
        <v>-8.5451803000000002</v>
      </c>
      <c r="C4416">
        <v>-9.2966262000000004</v>
      </c>
      <c r="E4416">
        <f t="shared" si="68"/>
        <v>0.74262704971326465</v>
      </c>
    </row>
    <row r="4417" spans="1:5" x14ac:dyDescent="0.15">
      <c r="A4417">
        <v>4.516</v>
      </c>
      <c r="B4417">
        <v>-8.5456640999999998</v>
      </c>
      <c r="C4417">
        <v>-9.2972868999999996</v>
      </c>
      <c r="E4417">
        <f t="shared" si="68"/>
        <v>0.74266050798950622</v>
      </c>
    </row>
    <row r="4418" spans="1:5" x14ac:dyDescent="0.15">
      <c r="A4418">
        <v>4.5170000000000003</v>
      </c>
      <c r="B4418">
        <v>-8.5461404000000005</v>
      </c>
      <c r="C4418">
        <v>-9.2979497999999996</v>
      </c>
      <c r="E4418">
        <f t="shared" ref="E4418:E4481" si="69">1-SUM(10^(B4418/10),10^(C4418/10))</f>
        <v>0.74269377999655339</v>
      </c>
    </row>
    <row r="4419" spans="1:5" x14ac:dyDescent="0.15">
      <c r="A4419">
        <v>4.5179999999999998</v>
      </c>
      <c r="B4419">
        <v>-8.5466093000000001</v>
      </c>
      <c r="C4419">
        <v>-9.2986149999999999</v>
      </c>
      <c r="E4419">
        <f t="shared" si="69"/>
        <v>0.74272687171108842</v>
      </c>
    </row>
    <row r="4420" spans="1:5" x14ac:dyDescent="0.15">
      <c r="A4420">
        <v>4.5190000000000001</v>
      </c>
      <c r="B4420">
        <v>-8.5470708000000002</v>
      </c>
      <c r="C4420">
        <v>-9.2992822999999998</v>
      </c>
      <c r="E4420">
        <f t="shared" si="69"/>
        <v>0.74275977777074043</v>
      </c>
    </row>
    <row r="4421" spans="1:5" x14ac:dyDescent="0.15">
      <c r="A4421">
        <v>4.5199999999999996</v>
      </c>
      <c r="B4421">
        <v>-8.5475249000000009</v>
      </c>
      <c r="C4421">
        <v>-9.2999518999999999</v>
      </c>
      <c r="E4421">
        <f t="shared" si="69"/>
        <v>0.74279250363647797</v>
      </c>
    </row>
    <row r="4422" spans="1:5" x14ac:dyDescent="0.15">
      <c r="A4422">
        <v>4.5209999999999999</v>
      </c>
      <c r="B4422">
        <v>-8.5479716000000003</v>
      </c>
      <c r="C4422">
        <v>-9.3006236999999992</v>
      </c>
      <c r="E4422">
        <f t="shared" si="69"/>
        <v>0.74282504664987625</v>
      </c>
    </row>
    <row r="4423" spans="1:5" x14ac:dyDescent="0.15">
      <c r="A4423">
        <v>4.5220000000000002</v>
      </c>
      <c r="B4423">
        <v>-8.5484107999999992</v>
      </c>
      <c r="C4423">
        <v>-9.3012976999999992</v>
      </c>
      <c r="E4423">
        <f t="shared" si="69"/>
        <v>0.74285740364092612</v>
      </c>
    </row>
    <row r="4424" spans="1:5" x14ac:dyDescent="0.15">
      <c r="A4424">
        <v>4.5229999999999997</v>
      </c>
      <c r="B4424">
        <v>-8.5488426999999998</v>
      </c>
      <c r="C4424">
        <v>-9.3019739000000001</v>
      </c>
      <c r="E4424">
        <f t="shared" si="69"/>
        <v>0.7428895810879268</v>
      </c>
    </row>
    <row r="4425" spans="1:5" x14ac:dyDescent="0.15">
      <c r="A4425">
        <v>4.524</v>
      </c>
      <c r="B4425">
        <v>-8.5492671999999992</v>
      </c>
      <c r="C4425">
        <v>-9.3026523999999995</v>
      </c>
      <c r="E4425">
        <f t="shared" si="69"/>
        <v>0.74292157852156704</v>
      </c>
    </row>
    <row r="4426" spans="1:5" x14ac:dyDescent="0.15">
      <c r="A4426">
        <v>4.5250000000000004</v>
      </c>
      <c r="B4426">
        <v>-8.5496842999999991</v>
      </c>
      <c r="C4426">
        <v>-9.3033330000000003</v>
      </c>
      <c r="E4426">
        <f t="shared" si="69"/>
        <v>0.74295339057660992</v>
      </c>
    </row>
    <row r="4427" spans="1:5" x14ac:dyDescent="0.15">
      <c r="A4427">
        <v>4.5259999999999998</v>
      </c>
      <c r="B4427">
        <v>-8.5500939999999996</v>
      </c>
      <c r="C4427">
        <v>-9.3040158999999996</v>
      </c>
      <c r="E4427">
        <f t="shared" si="69"/>
        <v>0.74298502270110345</v>
      </c>
    </row>
    <row r="4428" spans="1:5" x14ac:dyDescent="0.15">
      <c r="A4428">
        <v>4.5270000000000001</v>
      </c>
      <c r="B4428">
        <v>-8.5504964000000001</v>
      </c>
      <c r="C4428">
        <v>-9.3047009000000003</v>
      </c>
      <c r="E4428">
        <f t="shared" si="69"/>
        <v>0.74301647274377236</v>
      </c>
    </row>
    <row r="4429" spans="1:5" x14ac:dyDescent="0.15">
      <c r="A4429">
        <v>4.5279999999999996</v>
      </c>
      <c r="B4429">
        <v>-8.5508913999999994</v>
      </c>
      <c r="C4429">
        <v>-9.3053881999999994</v>
      </c>
      <c r="E4429">
        <f t="shared" si="69"/>
        <v>0.74304774293286902</v>
      </c>
    </row>
    <row r="4430" spans="1:5" x14ac:dyDescent="0.15">
      <c r="A4430">
        <v>4.5289999999999999</v>
      </c>
      <c r="B4430">
        <v>-8.5512789999999992</v>
      </c>
      <c r="C4430">
        <v>-9.3060776999999995</v>
      </c>
      <c r="E4430">
        <f t="shared" si="69"/>
        <v>0.74307883060284885</v>
      </c>
    </row>
    <row r="4431" spans="1:5" x14ac:dyDescent="0.15">
      <c r="A4431">
        <v>4.53</v>
      </c>
      <c r="B4431">
        <v>-8.5516593000000007</v>
      </c>
      <c r="C4431">
        <v>-9.3067694000000003</v>
      </c>
      <c r="E4431">
        <f t="shared" si="69"/>
        <v>0.74310973900368804</v>
      </c>
    </row>
    <row r="4432" spans="1:5" x14ac:dyDescent="0.15">
      <c r="A4432">
        <v>4.5309999999999997</v>
      </c>
      <c r="B4432">
        <v>-8.5520321999999993</v>
      </c>
      <c r="C4432">
        <v>-9.3074633999999996</v>
      </c>
      <c r="E4432">
        <f t="shared" si="69"/>
        <v>0.74314046765610131</v>
      </c>
    </row>
    <row r="4433" spans="1:5" x14ac:dyDescent="0.15">
      <c r="A4433">
        <v>4.532</v>
      </c>
      <c r="B4433">
        <v>-8.5523979000000008</v>
      </c>
      <c r="C4433">
        <v>-9.3081595000000004</v>
      </c>
      <c r="E4433">
        <f t="shared" si="69"/>
        <v>0.74317101761865512</v>
      </c>
    </row>
    <row r="4434" spans="1:5" x14ac:dyDescent="0.15">
      <c r="A4434">
        <v>4.5330000000000004</v>
      </c>
      <c r="B4434">
        <v>-8.5527560999999999</v>
      </c>
      <c r="C4434">
        <v>-9.3088578999999996</v>
      </c>
      <c r="E4434">
        <f t="shared" si="69"/>
        <v>0.74320138468302543</v>
      </c>
    </row>
    <row r="4435" spans="1:5" x14ac:dyDescent="0.15">
      <c r="A4435">
        <v>4.5339999999999998</v>
      </c>
      <c r="B4435">
        <v>-8.5531070000000007</v>
      </c>
      <c r="C4435">
        <v>-9.3095584999999996</v>
      </c>
      <c r="E4435">
        <f t="shared" si="69"/>
        <v>0.74323157260601258</v>
      </c>
    </row>
    <row r="4436" spans="1:5" x14ac:dyDescent="0.15">
      <c r="A4436">
        <v>4.5350000000000001</v>
      </c>
      <c r="B4436">
        <v>-8.5534507000000009</v>
      </c>
      <c r="C4436">
        <v>-9.3102611999999993</v>
      </c>
      <c r="E4436">
        <f t="shared" si="69"/>
        <v>0.74326158193008074</v>
      </c>
    </row>
    <row r="4437" spans="1:5" x14ac:dyDescent="0.15">
      <c r="A4437">
        <v>4.5359999999999996</v>
      </c>
      <c r="B4437">
        <v>-8.5537869999999998</v>
      </c>
      <c r="C4437">
        <v>-9.3109663000000005</v>
      </c>
      <c r="E4437">
        <f t="shared" si="69"/>
        <v>0.74329141435373125</v>
      </c>
    </row>
    <row r="4438" spans="1:5" x14ac:dyDescent="0.15">
      <c r="A4438">
        <v>4.5369999999999999</v>
      </c>
      <c r="B4438">
        <v>-8.5541160999999999</v>
      </c>
      <c r="C4438">
        <v>-9.3116734999999995</v>
      </c>
      <c r="E4438">
        <f t="shared" si="69"/>
        <v>0.74332106823151389</v>
      </c>
    </row>
    <row r="4439" spans="1:5" x14ac:dyDescent="0.15">
      <c r="A4439">
        <v>4.5380000000000003</v>
      </c>
      <c r="B4439">
        <v>-8.5544378000000005</v>
      </c>
      <c r="C4439">
        <v>-9.3123828999999994</v>
      </c>
      <c r="E4439">
        <f t="shared" si="69"/>
        <v>0.74335053986254718</v>
      </c>
    </row>
    <row r="4440" spans="1:5" x14ac:dyDescent="0.15">
      <c r="A4440">
        <v>4.5389999999999997</v>
      </c>
      <c r="B4440">
        <v>-8.5547521999999994</v>
      </c>
      <c r="C4440">
        <v>-9.3130945999999994</v>
      </c>
      <c r="E4440">
        <f t="shared" si="69"/>
        <v>0.7433798351800327</v>
      </c>
    </row>
    <row r="4441" spans="1:5" x14ac:dyDescent="0.15">
      <c r="A4441">
        <v>4.54</v>
      </c>
      <c r="B4441">
        <v>-8.5550592999999999</v>
      </c>
      <c r="C4441">
        <v>-9.3138083999999992</v>
      </c>
      <c r="E4441">
        <f t="shared" si="69"/>
        <v>0.74340894881153241</v>
      </c>
    </row>
    <row r="4442" spans="1:5" x14ac:dyDescent="0.15">
      <c r="A4442">
        <v>4.5410000000000004</v>
      </c>
      <c r="B4442">
        <v>-8.5553591999999998</v>
      </c>
      <c r="C4442">
        <v>-9.3145244999999992</v>
      </c>
      <c r="E4442">
        <f t="shared" si="69"/>
        <v>0.74343788938325561</v>
      </c>
    </row>
    <row r="4443" spans="1:5" x14ac:dyDescent="0.15">
      <c r="A4443">
        <v>4.5419999999999998</v>
      </c>
      <c r="B4443">
        <v>-8.5556517999999997</v>
      </c>
      <c r="C4443">
        <v>-9.3152428</v>
      </c>
      <c r="E4443">
        <f t="shared" si="69"/>
        <v>0.74346665100609655</v>
      </c>
    </row>
    <row r="4444" spans="1:5" x14ac:dyDescent="0.15">
      <c r="A4444">
        <v>4.5430000000000001</v>
      </c>
      <c r="B4444">
        <v>-8.5559372000000007</v>
      </c>
      <c r="C4444">
        <v>-9.3159633999999993</v>
      </c>
      <c r="E4444">
        <f t="shared" si="69"/>
        <v>0.74349523960481845</v>
      </c>
    </row>
    <row r="4445" spans="1:5" x14ac:dyDescent="0.15">
      <c r="A4445">
        <v>4.5439999999999996</v>
      </c>
      <c r="B4445">
        <v>-8.5562152999999999</v>
      </c>
      <c r="C4445">
        <v>-9.3166861000000001</v>
      </c>
      <c r="E4445">
        <f t="shared" si="69"/>
        <v>0.74352364659419923</v>
      </c>
    </row>
    <row r="4446" spans="1:5" x14ac:dyDescent="0.15">
      <c r="A4446">
        <v>4.5449999999999999</v>
      </c>
      <c r="B4446">
        <v>-8.5564861000000008</v>
      </c>
      <c r="C4446">
        <v>-9.3174109999999999</v>
      </c>
      <c r="E4446">
        <f t="shared" si="69"/>
        <v>0.74355187468606398</v>
      </c>
    </row>
    <row r="4447" spans="1:5" x14ac:dyDescent="0.15">
      <c r="A4447">
        <v>4.5460000000000003</v>
      </c>
      <c r="B4447">
        <v>-8.5567496999999992</v>
      </c>
      <c r="C4447">
        <v>-9.3181381999999999</v>
      </c>
      <c r="E4447">
        <f t="shared" si="69"/>
        <v>0.74357992979943721</v>
      </c>
    </row>
    <row r="4448" spans="1:5" x14ac:dyDescent="0.15">
      <c r="A4448">
        <v>4.5469999999999997</v>
      </c>
      <c r="B4448">
        <v>-8.5570061000000006</v>
      </c>
      <c r="C4448">
        <v>-9.3188676000000008</v>
      </c>
      <c r="E4448">
        <f t="shared" si="69"/>
        <v>0.7436078092522862</v>
      </c>
    </row>
    <row r="4449" spans="1:5" x14ac:dyDescent="0.15">
      <c r="A4449">
        <v>4.548</v>
      </c>
      <c r="B4449">
        <v>-8.5572552999999996</v>
      </c>
      <c r="C4449">
        <v>-9.3195992000000007</v>
      </c>
      <c r="E4449">
        <f t="shared" si="69"/>
        <v>0.74363551305627063</v>
      </c>
    </row>
    <row r="4450" spans="1:5" x14ac:dyDescent="0.15">
      <c r="A4450">
        <v>4.5490000000000004</v>
      </c>
      <c r="B4450">
        <v>-8.5574972000000002</v>
      </c>
      <c r="C4450">
        <v>-9.3203329999999998</v>
      </c>
      <c r="E4450">
        <f t="shared" si="69"/>
        <v>0.74366303801210487</v>
      </c>
    </row>
    <row r="4451" spans="1:5" x14ac:dyDescent="0.15">
      <c r="A4451">
        <v>4.55</v>
      </c>
      <c r="B4451">
        <v>-8.5577319000000003</v>
      </c>
      <c r="C4451">
        <v>-9.3210691000000008</v>
      </c>
      <c r="E4451">
        <f t="shared" si="69"/>
        <v>0.74369039003124771</v>
      </c>
    </row>
    <row r="4452" spans="1:5" x14ac:dyDescent="0.15">
      <c r="A4452">
        <v>4.5510000000000002</v>
      </c>
      <c r="B4452">
        <v>-8.5579595000000008</v>
      </c>
      <c r="C4452">
        <v>-9.3218072999999997</v>
      </c>
      <c r="E4452">
        <f t="shared" si="69"/>
        <v>0.74371756694613522</v>
      </c>
    </row>
    <row r="4453" spans="1:5" x14ac:dyDescent="0.15">
      <c r="A4453">
        <v>4.5519999999999996</v>
      </c>
      <c r="B4453">
        <v>-8.5581797999999996</v>
      </c>
      <c r="C4453">
        <v>-9.3225478000000006</v>
      </c>
      <c r="E4453">
        <f t="shared" si="69"/>
        <v>0.74374456772853237</v>
      </c>
    </row>
    <row r="4454" spans="1:5" x14ac:dyDescent="0.15">
      <c r="A4454">
        <v>4.5529999999999999</v>
      </c>
      <c r="B4454">
        <v>-8.5583928999999994</v>
      </c>
      <c r="C4454">
        <v>-9.3232905000000006</v>
      </c>
      <c r="E4454">
        <f t="shared" si="69"/>
        <v>0.74377139290123995</v>
      </c>
    </row>
    <row r="4455" spans="1:5" x14ac:dyDescent="0.15">
      <c r="A4455">
        <v>4.5540000000000003</v>
      </c>
      <c r="B4455">
        <v>-8.5585988999999998</v>
      </c>
      <c r="C4455">
        <v>-9.3240353999999996</v>
      </c>
      <c r="E4455">
        <f t="shared" si="69"/>
        <v>0.74379804567739538</v>
      </c>
    </row>
    <row r="4456" spans="1:5" x14ac:dyDescent="0.15">
      <c r="A4456">
        <v>4.5549999999999997</v>
      </c>
      <c r="B4456">
        <v>-8.5587976999999995</v>
      </c>
      <c r="C4456">
        <v>-9.3247824999999995</v>
      </c>
      <c r="E4456">
        <f t="shared" si="69"/>
        <v>0.74382452285081557</v>
      </c>
    </row>
    <row r="4457" spans="1:5" x14ac:dyDescent="0.15">
      <c r="A4457">
        <v>4.556</v>
      </c>
      <c r="B4457">
        <v>-8.5589893999999997</v>
      </c>
      <c r="C4457">
        <v>-9.3255318999999997</v>
      </c>
      <c r="E4457">
        <f t="shared" si="69"/>
        <v>0.74385083032134569</v>
      </c>
    </row>
    <row r="4458" spans="1:5" x14ac:dyDescent="0.15">
      <c r="A4458">
        <v>4.5570000000000004</v>
      </c>
      <c r="B4458">
        <v>-8.5591738999999993</v>
      </c>
      <c r="C4458">
        <v>-9.3262835000000006</v>
      </c>
      <c r="E4458">
        <f t="shared" si="69"/>
        <v>0.74387696219029042</v>
      </c>
    </row>
    <row r="4459" spans="1:5" x14ac:dyDescent="0.15">
      <c r="A4459">
        <v>4.5579999999999998</v>
      </c>
      <c r="B4459">
        <v>-8.5593512</v>
      </c>
      <c r="C4459">
        <v>-9.3270371999999995</v>
      </c>
      <c r="E4459">
        <f t="shared" si="69"/>
        <v>0.74390291576848</v>
      </c>
    </row>
    <row r="4460" spans="1:5" x14ac:dyDescent="0.15">
      <c r="A4460">
        <v>4.5590000000000002</v>
      </c>
      <c r="B4460">
        <v>-8.5595213999999995</v>
      </c>
      <c r="C4460">
        <v>-9.3277932999999997</v>
      </c>
      <c r="E4460">
        <f t="shared" si="69"/>
        <v>0.74392870232777719</v>
      </c>
    </row>
    <row r="4461" spans="1:5" x14ac:dyDescent="0.15">
      <c r="A4461">
        <v>4.5599999999999996</v>
      </c>
      <c r="B4461">
        <v>-8.5596844000000001</v>
      </c>
      <c r="C4461">
        <v>-9.3285514999999997</v>
      </c>
      <c r="E4461">
        <f t="shared" si="69"/>
        <v>0.74395431059107064</v>
      </c>
    </row>
    <row r="4462" spans="1:5" x14ac:dyDescent="0.15">
      <c r="A4462">
        <v>4.5609999999999999</v>
      </c>
      <c r="B4462">
        <v>-8.5598404000000006</v>
      </c>
      <c r="C4462">
        <v>-9.3293119000000004</v>
      </c>
      <c r="E4462">
        <f t="shared" si="69"/>
        <v>0.74397974965849922</v>
      </c>
    </row>
    <row r="4463" spans="1:5" x14ac:dyDescent="0.15">
      <c r="A4463">
        <v>4.5620000000000003</v>
      </c>
      <c r="B4463">
        <v>-8.5599892999999998</v>
      </c>
      <c r="C4463">
        <v>-9.3300745999999997</v>
      </c>
      <c r="E4463">
        <f t="shared" si="69"/>
        <v>0.74400501900260285</v>
      </c>
    </row>
    <row r="4464" spans="1:5" x14ac:dyDescent="0.15">
      <c r="A4464">
        <v>4.5629999999999997</v>
      </c>
      <c r="B4464">
        <v>-8.5601310000000002</v>
      </c>
      <c r="C4464">
        <v>-9.3308394999999997</v>
      </c>
      <c r="E4464">
        <f t="shared" si="69"/>
        <v>0.74403011272096309</v>
      </c>
    </row>
    <row r="4465" spans="1:5" x14ac:dyDescent="0.15">
      <c r="A4465">
        <v>4.5640000000000001</v>
      </c>
      <c r="B4465">
        <v>-8.5602655999999993</v>
      </c>
      <c r="C4465">
        <v>-9.3316066000000006</v>
      </c>
      <c r="E4465">
        <f t="shared" si="69"/>
        <v>0.74405503401326822</v>
      </c>
    </row>
    <row r="4466" spans="1:5" x14ac:dyDescent="0.15">
      <c r="A4466">
        <v>4.5650000000000004</v>
      </c>
      <c r="B4466">
        <v>-8.5603932</v>
      </c>
      <c r="C4466">
        <v>-9.3323759000000006</v>
      </c>
      <c r="E4466">
        <f t="shared" si="69"/>
        <v>0.74407978607760095</v>
      </c>
    </row>
    <row r="4467" spans="1:5" x14ac:dyDescent="0.15">
      <c r="A4467">
        <v>4.5659999999999998</v>
      </c>
      <c r="B4467">
        <v>-8.5605136999999996</v>
      </c>
      <c r="C4467">
        <v>-9.3331475000000008</v>
      </c>
      <c r="E4467">
        <f t="shared" si="69"/>
        <v>0.74410436838025773</v>
      </c>
    </row>
    <row r="4468" spans="1:5" x14ac:dyDescent="0.15">
      <c r="A4468">
        <v>4.5670000000000002</v>
      </c>
      <c r="B4468">
        <v>-8.5606270999999996</v>
      </c>
      <c r="C4468">
        <v>-9.3339213000000001</v>
      </c>
      <c r="E4468">
        <f t="shared" si="69"/>
        <v>0.74412877822368295</v>
      </c>
    </row>
    <row r="4469" spans="1:5" x14ac:dyDescent="0.15">
      <c r="A4469">
        <v>4.5679999999999996</v>
      </c>
      <c r="B4469">
        <v>-8.5607334000000002</v>
      </c>
      <c r="C4469">
        <v>-9.3346973000000002</v>
      </c>
      <c r="E4469">
        <f t="shared" si="69"/>
        <v>0.74415301559480884</v>
      </c>
    </row>
    <row r="4470" spans="1:5" x14ac:dyDescent="0.15">
      <c r="A4470">
        <v>4.569</v>
      </c>
      <c r="B4470">
        <v>-8.5608327000000006</v>
      </c>
      <c r="C4470">
        <v>-9.3354754999999994</v>
      </c>
      <c r="E4470">
        <f t="shared" si="69"/>
        <v>0.74417708368661906</v>
      </c>
    </row>
    <row r="4471" spans="1:5" x14ac:dyDescent="0.15">
      <c r="A4471">
        <v>4.57</v>
      </c>
      <c r="B4471">
        <v>-8.5609248999999998</v>
      </c>
      <c r="C4471">
        <v>-9.3362558999999994</v>
      </c>
      <c r="E4471">
        <f t="shared" si="69"/>
        <v>0.74420097927627049</v>
      </c>
    </row>
    <row r="4472" spans="1:5" x14ac:dyDescent="0.15">
      <c r="A4472">
        <v>4.5709999999999997</v>
      </c>
      <c r="B4472">
        <v>-8.5610102000000001</v>
      </c>
      <c r="C4472">
        <v>-9.3370385999999996</v>
      </c>
      <c r="E4472">
        <f t="shared" si="69"/>
        <v>0.74422471144368263</v>
      </c>
    </row>
    <row r="4473" spans="1:5" x14ac:dyDescent="0.15">
      <c r="A4473">
        <v>4.5720000000000001</v>
      </c>
      <c r="B4473">
        <v>-8.5610883999999992</v>
      </c>
      <c r="C4473">
        <v>-9.3378235000000007</v>
      </c>
      <c r="E4473">
        <f t="shared" si="69"/>
        <v>0.74424827107325997</v>
      </c>
    </row>
    <row r="4474" spans="1:5" x14ac:dyDescent="0.15">
      <c r="A4474">
        <v>4.5730000000000004</v>
      </c>
      <c r="B4474">
        <v>-8.5611595000000005</v>
      </c>
      <c r="C4474">
        <v>-9.3386106000000009</v>
      </c>
      <c r="E4474">
        <f t="shared" si="69"/>
        <v>0.74427165814599872</v>
      </c>
    </row>
    <row r="4475" spans="1:5" x14ac:dyDescent="0.15">
      <c r="A4475">
        <v>4.5739999999999998</v>
      </c>
      <c r="B4475">
        <v>-8.5612235999999999</v>
      </c>
      <c r="C4475">
        <v>-9.3393999999999995</v>
      </c>
      <c r="E4475">
        <f t="shared" si="69"/>
        <v>0.74429487852952758</v>
      </c>
    </row>
    <row r="4476" spans="1:5" x14ac:dyDescent="0.15">
      <c r="A4476">
        <v>4.5750000000000002</v>
      </c>
      <c r="B4476">
        <v>-8.5612808000000005</v>
      </c>
      <c r="C4476">
        <v>-9.3401914999999995</v>
      </c>
      <c r="E4476">
        <f t="shared" si="69"/>
        <v>0.74431793004701485</v>
      </c>
    </row>
    <row r="4477" spans="1:5" x14ac:dyDescent="0.15">
      <c r="A4477">
        <v>4.5759999999999996</v>
      </c>
      <c r="B4477">
        <v>-8.5613309999999991</v>
      </c>
      <c r="C4477">
        <v>-9.3409852999999998</v>
      </c>
      <c r="E4477">
        <f t="shared" si="69"/>
        <v>0.74434081483003389</v>
      </c>
    </row>
    <row r="4478" spans="1:5" x14ac:dyDescent="0.15">
      <c r="A4478">
        <v>4.577</v>
      </c>
      <c r="B4478">
        <v>-8.5613741000000001</v>
      </c>
      <c r="C4478">
        <v>-9.3417812999999992</v>
      </c>
      <c r="E4478">
        <f t="shared" si="69"/>
        <v>0.74436352696703156</v>
      </c>
    </row>
    <row r="4479" spans="1:5" x14ac:dyDescent="0.15">
      <c r="A4479">
        <v>4.5780000000000003</v>
      </c>
      <c r="B4479">
        <v>-8.5614103000000004</v>
      </c>
      <c r="C4479">
        <v>-9.3425796000000005</v>
      </c>
      <c r="E4479">
        <f t="shared" si="69"/>
        <v>0.74438607552563696</v>
      </c>
    </row>
    <row r="4480" spans="1:5" x14ac:dyDescent="0.15">
      <c r="A4480">
        <v>4.5789999999999997</v>
      </c>
      <c r="B4480">
        <v>-8.5614395000000005</v>
      </c>
      <c r="C4480">
        <v>-9.3433799999999998</v>
      </c>
      <c r="E4480">
        <f t="shared" si="69"/>
        <v>0.74440845191449878</v>
      </c>
    </row>
    <row r="4481" spans="1:5" x14ac:dyDescent="0.15">
      <c r="A4481">
        <v>4.58</v>
      </c>
      <c r="B4481">
        <v>-8.5614618</v>
      </c>
      <c r="C4481">
        <v>-9.3441826999999993</v>
      </c>
      <c r="E4481">
        <f t="shared" si="69"/>
        <v>0.74443066467039221</v>
      </c>
    </row>
    <row r="4482" spans="1:5" x14ac:dyDescent="0.15">
      <c r="A4482">
        <v>4.5810000000000004</v>
      </c>
      <c r="B4482">
        <v>-8.5614772000000006</v>
      </c>
      <c r="C4482">
        <v>-9.3449875999999996</v>
      </c>
      <c r="E4482">
        <f t="shared" ref="E4482:E4545" si="70">1-SUM(10^(B4482/10),10^(C4482/10))</f>
        <v>0.74445271108588262</v>
      </c>
    </row>
    <row r="4483" spans="1:5" x14ac:dyDescent="0.15">
      <c r="A4483">
        <v>4.5819999999999999</v>
      </c>
      <c r="B4483">
        <v>-8.5614855999999993</v>
      </c>
      <c r="C4483">
        <v>-9.3457948000000002</v>
      </c>
      <c r="E4483">
        <f t="shared" si="70"/>
        <v>0.74447459060147059</v>
      </c>
    </row>
    <row r="4484" spans="1:5" x14ac:dyDescent="0.15">
      <c r="A4484">
        <v>4.5830000000000002</v>
      </c>
      <c r="B4484">
        <v>-8.5614869999999996</v>
      </c>
      <c r="C4484">
        <v>-9.3466041999999998</v>
      </c>
      <c r="E4484">
        <f t="shared" si="70"/>
        <v>0.74449630050844517</v>
      </c>
    </row>
    <row r="4485" spans="1:5" x14ac:dyDescent="0.15">
      <c r="A4485">
        <v>4.5839999999999996</v>
      </c>
      <c r="B4485">
        <v>-8.5614814999999993</v>
      </c>
      <c r="C4485">
        <v>-9.3474158000000003</v>
      </c>
      <c r="E4485">
        <f t="shared" si="70"/>
        <v>0.74451784398161969</v>
      </c>
    </row>
    <row r="4486" spans="1:5" x14ac:dyDescent="0.15">
      <c r="A4486">
        <v>4.585</v>
      </c>
      <c r="B4486">
        <v>-8.5614691999999994</v>
      </c>
      <c r="C4486">
        <v>-9.3482295999999998</v>
      </c>
      <c r="E4486">
        <f t="shared" si="70"/>
        <v>0.7445392241946811</v>
      </c>
    </row>
    <row r="4487" spans="1:5" x14ac:dyDescent="0.15">
      <c r="A4487">
        <v>4.5860000000000003</v>
      </c>
      <c r="B4487">
        <v>-8.5614498999999995</v>
      </c>
      <c r="C4487">
        <v>-9.3490456000000002</v>
      </c>
      <c r="E4487">
        <f t="shared" si="70"/>
        <v>0.74456043469986799</v>
      </c>
    </row>
    <row r="4488" spans="1:5" x14ac:dyDescent="0.15">
      <c r="A4488">
        <v>4.5869999999999997</v>
      </c>
      <c r="B4488">
        <v>-8.5614238</v>
      </c>
      <c r="C4488">
        <v>-9.3498639000000008</v>
      </c>
      <c r="E4488">
        <f t="shared" si="70"/>
        <v>0.74458148454982309</v>
      </c>
    </row>
    <row r="4489" spans="1:5" x14ac:dyDescent="0.15">
      <c r="A4489">
        <v>4.5880000000000001</v>
      </c>
      <c r="B4489">
        <v>-8.5613907000000005</v>
      </c>
      <c r="C4489">
        <v>-9.3506844000000005</v>
      </c>
      <c r="E4489">
        <f t="shared" si="70"/>
        <v>0.74460236461903606</v>
      </c>
    </row>
    <row r="4490" spans="1:5" x14ac:dyDescent="0.15">
      <c r="A4490">
        <v>4.5890000000000004</v>
      </c>
      <c r="B4490">
        <v>-8.5613507999999996</v>
      </c>
      <c r="C4490">
        <v>-9.3515072000000004</v>
      </c>
      <c r="E4490">
        <f t="shared" si="70"/>
        <v>0.74462308395694787</v>
      </c>
    </row>
    <row r="4491" spans="1:5" x14ac:dyDescent="0.15">
      <c r="A4491">
        <v>4.59</v>
      </c>
      <c r="B4491">
        <v>-8.5613039999999998</v>
      </c>
      <c r="C4491">
        <v>-9.3523320999999999</v>
      </c>
      <c r="E4491">
        <f t="shared" si="70"/>
        <v>0.74464363397069067</v>
      </c>
    </row>
    <row r="4492" spans="1:5" x14ac:dyDescent="0.15">
      <c r="A4492">
        <v>4.5910000000000002</v>
      </c>
      <c r="B4492">
        <v>-8.5612504000000005</v>
      </c>
      <c r="C4492">
        <v>-9.3531593999999991</v>
      </c>
      <c r="E4492">
        <f t="shared" si="70"/>
        <v>0.74466402584602576</v>
      </c>
    </row>
    <row r="4493" spans="1:5" x14ac:dyDescent="0.15">
      <c r="A4493">
        <v>4.5919999999999996</v>
      </c>
      <c r="B4493">
        <v>-8.5611899000000005</v>
      </c>
      <c r="C4493">
        <v>-9.3539887999999998</v>
      </c>
      <c r="E4493">
        <f t="shared" si="70"/>
        <v>0.74468424831640412</v>
      </c>
    </row>
    <row r="4494" spans="1:5" x14ac:dyDescent="0.15">
      <c r="A4494">
        <v>4.593</v>
      </c>
      <c r="B4494">
        <v>-8.5611224999999997</v>
      </c>
      <c r="C4494">
        <v>-9.3548203999999995</v>
      </c>
      <c r="E4494">
        <f t="shared" si="70"/>
        <v>0.74470430401260379</v>
      </c>
    </row>
    <row r="4495" spans="1:5" x14ac:dyDescent="0.15">
      <c r="A4495">
        <v>4.5940000000000003</v>
      </c>
      <c r="B4495">
        <v>-8.5610484000000007</v>
      </c>
      <c r="C4495">
        <v>-9.3556542999999994</v>
      </c>
      <c r="E4495">
        <f t="shared" si="70"/>
        <v>0.74472420197640299</v>
      </c>
    </row>
    <row r="4496" spans="1:5" x14ac:dyDescent="0.15">
      <c r="A4496">
        <v>4.5949999999999998</v>
      </c>
      <c r="B4496">
        <v>-8.5609673999999991</v>
      </c>
      <c r="C4496">
        <v>-9.3564904999999996</v>
      </c>
      <c r="E4496">
        <f t="shared" si="70"/>
        <v>0.74474393574793951</v>
      </c>
    </row>
    <row r="4497" spans="1:5" x14ac:dyDescent="0.15">
      <c r="A4497">
        <v>4.5960000000000001</v>
      </c>
      <c r="B4497">
        <v>-8.5608796999999992</v>
      </c>
      <c r="C4497">
        <v>-9.3573287999999994</v>
      </c>
      <c r="E4497">
        <f t="shared" si="70"/>
        <v>0.74476350635495336</v>
      </c>
    </row>
    <row r="4498" spans="1:5" x14ac:dyDescent="0.15">
      <c r="A4498">
        <v>4.5970000000000004</v>
      </c>
      <c r="B4498">
        <v>-8.5607851000000004</v>
      </c>
      <c r="C4498">
        <v>-9.3581693999999995</v>
      </c>
      <c r="E4498">
        <f t="shared" si="70"/>
        <v>0.74478291267684216</v>
      </c>
    </row>
    <row r="4499" spans="1:5" x14ac:dyDescent="0.15">
      <c r="A4499">
        <v>4.5979999999999999</v>
      </c>
      <c r="B4499">
        <v>-8.5606837999999996</v>
      </c>
      <c r="C4499">
        <v>-9.3590122000000004</v>
      </c>
      <c r="E4499">
        <f t="shared" si="70"/>
        <v>0.74480215841025488</v>
      </c>
    </row>
    <row r="4500" spans="1:5" x14ac:dyDescent="0.15">
      <c r="A4500">
        <v>4.5990000000000002</v>
      </c>
      <c r="B4500">
        <v>-8.5605756</v>
      </c>
      <c r="C4500">
        <v>-9.3598572999999998</v>
      </c>
      <c r="E4500">
        <f t="shared" si="70"/>
        <v>0.74482123976021186</v>
      </c>
    </row>
    <row r="4501" spans="1:5" x14ac:dyDescent="0.15">
      <c r="A4501">
        <v>4.5999999999999996</v>
      </c>
      <c r="B4501">
        <v>-8.5604607000000001</v>
      </c>
      <c r="C4501">
        <v>-9.3607046</v>
      </c>
      <c r="E4501">
        <f t="shared" si="70"/>
        <v>0.74484016042248691</v>
      </c>
    </row>
    <row r="4502" spans="1:5" x14ac:dyDescent="0.15">
      <c r="A4502">
        <v>4.601</v>
      </c>
      <c r="B4502">
        <v>-8.5603391000000002</v>
      </c>
      <c r="C4502">
        <v>-9.3615540999999993</v>
      </c>
      <c r="E4502">
        <f t="shared" si="70"/>
        <v>0.74485892034652679</v>
      </c>
    </row>
    <row r="4503" spans="1:5" x14ac:dyDescent="0.15">
      <c r="A4503">
        <v>4.6020000000000003</v>
      </c>
      <c r="B4503">
        <v>-8.5602107000000007</v>
      </c>
      <c r="C4503">
        <v>-9.3624059000000006</v>
      </c>
      <c r="E4503">
        <f t="shared" si="70"/>
        <v>0.74487751893970588</v>
      </c>
    </row>
    <row r="4504" spans="1:5" x14ac:dyDescent="0.15">
      <c r="A4504">
        <v>4.6029999999999998</v>
      </c>
      <c r="B4504">
        <v>-8.5600754999999999</v>
      </c>
      <c r="C4504">
        <v>-9.3632598999999992</v>
      </c>
      <c r="E4504">
        <f t="shared" si="70"/>
        <v>0.7448959534812738</v>
      </c>
    </row>
    <row r="4505" spans="1:5" x14ac:dyDescent="0.15">
      <c r="A4505">
        <v>4.6040000000000001</v>
      </c>
      <c r="B4505">
        <v>-8.5599336000000008</v>
      </c>
      <c r="C4505">
        <v>-9.3641161000000004</v>
      </c>
      <c r="E4505">
        <f t="shared" si="70"/>
        <v>0.74491422712504085</v>
      </c>
    </row>
    <row r="4506" spans="1:5" x14ac:dyDescent="0.15">
      <c r="A4506">
        <v>4.6050000000000004</v>
      </c>
      <c r="B4506">
        <v>-8.5597850999999991</v>
      </c>
      <c r="C4506">
        <v>-9.3649746</v>
      </c>
      <c r="E4506">
        <f t="shared" si="70"/>
        <v>0.74493234568928346</v>
      </c>
    </row>
    <row r="4507" spans="1:5" x14ac:dyDescent="0.15">
      <c r="A4507">
        <v>4.6059999999999999</v>
      </c>
      <c r="B4507">
        <v>-8.5596297999999997</v>
      </c>
      <c r="C4507">
        <v>-9.3658353000000005</v>
      </c>
      <c r="E4507">
        <f t="shared" si="70"/>
        <v>0.74495030003594476</v>
      </c>
    </row>
    <row r="4508" spans="1:5" x14ac:dyDescent="0.15">
      <c r="A4508">
        <v>4.6070000000000002</v>
      </c>
      <c r="B4508">
        <v>-8.5594678000000002</v>
      </c>
      <c r="C4508">
        <v>-9.3666982000000001</v>
      </c>
      <c r="E4508">
        <f t="shared" si="70"/>
        <v>0.74496809331591485</v>
      </c>
    </row>
    <row r="4509" spans="1:5" x14ac:dyDescent="0.15">
      <c r="A4509">
        <v>4.6079999999999997</v>
      </c>
      <c r="B4509">
        <v>-8.5592991000000005</v>
      </c>
      <c r="C4509">
        <v>-9.3675633999999999</v>
      </c>
      <c r="E4509">
        <f t="shared" si="70"/>
        <v>0.74498572813464226</v>
      </c>
    </row>
    <row r="4510" spans="1:5" x14ac:dyDescent="0.15">
      <c r="A4510">
        <v>4.609</v>
      </c>
      <c r="B4510">
        <v>-8.5591237000000007</v>
      </c>
      <c r="C4510">
        <v>-9.3684308000000005</v>
      </c>
      <c r="E4510">
        <f t="shared" si="70"/>
        <v>0.74500320176835777</v>
      </c>
    </row>
    <row r="4511" spans="1:5" x14ac:dyDescent="0.15">
      <c r="A4511">
        <v>4.6100000000000003</v>
      </c>
      <c r="B4511">
        <v>-8.5589417000000001</v>
      </c>
      <c r="C4511">
        <v>-9.3693004000000002</v>
      </c>
      <c r="E4511">
        <f t="shared" si="70"/>
        <v>0.74502051736546471</v>
      </c>
    </row>
    <row r="4512" spans="1:5" x14ac:dyDescent="0.15">
      <c r="A4512">
        <v>4.6109999999999998</v>
      </c>
      <c r="B4512">
        <v>-8.5587531000000006</v>
      </c>
      <c r="C4512">
        <v>-9.3701723000000001</v>
      </c>
      <c r="E4512">
        <f t="shared" si="70"/>
        <v>0.74503767752701011</v>
      </c>
    </row>
    <row r="4513" spans="1:5" x14ac:dyDescent="0.15">
      <c r="A4513">
        <v>4.6120000000000001</v>
      </c>
      <c r="B4513">
        <v>-8.5585578000000009</v>
      </c>
      <c r="C4513">
        <v>-9.3710465000000003</v>
      </c>
      <c r="E4513">
        <f t="shared" si="70"/>
        <v>0.74505467898052169</v>
      </c>
    </row>
    <row r="4514" spans="1:5" x14ac:dyDescent="0.15">
      <c r="A4514">
        <v>4.6130000000000004</v>
      </c>
      <c r="B4514">
        <v>-8.5583557999999993</v>
      </c>
      <c r="C4514">
        <v>-9.3719228000000001</v>
      </c>
      <c r="E4514">
        <f t="shared" si="70"/>
        <v>0.74507151633921997</v>
      </c>
    </row>
    <row r="4515" spans="1:5" x14ac:dyDescent="0.15">
      <c r="A4515">
        <v>4.6139999999999999</v>
      </c>
      <c r="B4515">
        <v>-8.5581472000000005</v>
      </c>
      <c r="C4515">
        <v>-9.3728014000000002</v>
      </c>
      <c r="E4515">
        <f t="shared" si="70"/>
        <v>0.74508819807010329</v>
      </c>
    </row>
    <row r="4516" spans="1:5" x14ac:dyDescent="0.15">
      <c r="A4516">
        <v>4.6150000000000002</v>
      </c>
      <c r="B4516">
        <v>-8.5579319999999992</v>
      </c>
      <c r="C4516">
        <v>-9.3736823000000005</v>
      </c>
      <c r="E4516">
        <f t="shared" si="70"/>
        <v>0.74510472410645312</v>
      </c>
    </row>
    <row r="4517" spans="1:5" x14ac:dyDescent="0.15">
      <c r="A4517">
        <v>4.6159999999999997</v>
      </c>
      <c r="B4517">
        <v>-8.5577102000000007</v>
      </c>
      <c r="C4517">
        <v>-9.3745653999999998</v>
      </c>
      <c r="E4517">
        <f t="shared" si="70"/>
        <v>0.74512109172125052</v>
      </c>
    </row>
    <row r="4518" spans="1:5" x14ac:dyDescent="0.15">
      <c r="A4518">
        <v>4.617</v>
      </c>
      <c r="B4518">
        <v>-8.5574817999999997</v>
      </c>
      <c r="C4518">
        <v>-9.3754507</v>
      </c>
      <c r="E4518">
        <f t="shared" si="70"/>
        <v>0.74513730084730101</v>
      </c>
    </row>
    <row r="4519" spans="1:5" x14ac:dyDescent="0.15">
      <c r="A4519">
        <v>4.6180000000000003</v>
      </c>
      <c r="B4519">
        <v>-8.5572467999999997</v>
      </c>
      <c r="C4519">
        <v>-9.3763383000000005</v>
      </c>
      <c r="E4519">
        <f t="shared" si="70"/>
        <v>0.74515335407453143</v>
      </c>
    </row>
    <row r="4520" spans="1:5" x14ac:dyDescent="0.15">
      <c r="A4520">
        <v>4.6189999999999998</v>
      </c>
      <c r="B4520">
        <v>-8.5570052000000008</v>
      </c>
      <c r="C4520">
        <v>-9.3772281</v>
      </c>
      <c r="E4520">
        <f t="shared" si="70"/>
        <v>0.74516924867440615</v>
      </c>
    </row>
    <row r="4521" spans="1:5" x14ac:dyDescent="0.15">
      <c r="A4521">
        <v>4.62</v>
      </c>
      <c r="B4521">
        <v>-8.5567571000000004</v>
      </c>
      <c r="C4521">
        <v>-9.3781201999999997</v>
      </c>
      <c r="E4521">
        <f t="shared" si="70"/>
        <v>0.74518499044392805</v>
      </c>
    </row>
    <row r="4522" spans="1:5" x14ac:dyDescent="0.15">
      <c r="A4522">
        <v>4.6210000000000004</v>
      </c>
      <c r="B4522">
        <v>-8.5565023999999994</v>
      </c>
      <c r="C4522">
        <v>-9.3790145000000003</v>
      </c>
      <c r="E4522">
        <f t="shared" si="70"/>
        <v>0.74520057344367341</v>
      </c>
    </row>
    <row r="4523" spans="1:5" x14ac:dyDescent="0.15">
      <c r="A4523">
        <v>4.6219999999999999</v>
      </c>
      <c r="B4523">
        <v>-8.5562412000000005</v>
      </c>
      <c r="C4523">
        <v>-9.3799109999999999</v>
      </c>
      <c r="E4523">
        <f t="shared" si="70"/>
        <v>0.74521600081187445</v>
      </c>
    </row>
    <row r="4524" spans="1:5" x14ac:dyDescent="0.15">
      <c r="A4524">
        <v>4.6230000000000002</v>
      </c>
      <c r="B4524">
        <v>-8.5559733999999992</v>
      </c>
      <c r="C4524">
        <v>-9.3808097999999998</v>
      </c>
      <c r="E4524">
        <f t="shared" si="70"/>
        <v>0.74523127192026439</v>
      </c>
    </row>
    <row r="4525" spans="1:5" x14ac:dyDescent="0.15">
      <c r="A4525">
        <v>4.6239999999999997</v>
      </c>
      <c r="B4525">
        <v>-8.5556991</v>
      </c>
      <c r="C4525">
        <v>-9.3817108999999999</v>
      </c>
      <c r="E4525">
        <f t="shared" si="70"/>
        <v>0.74524638990374936</v>
      </c>
    </row>
    <row r="4526" spans="1:5" x14ac:dyDescent="0.15">
      <c r="A4526">
        <v>4.625</v>
      </c>
      <c r="B4526">
        <v>-8.5554182999999995</v>
      </c>
      <c r="C4526">
        <v>-9.3826140999999996</v>
      </c>
      <c r="E4526">
        <f t="shared" si="70"/>
        <v>0.74526134937711297</v>
      </c>
    </row>
    <row r="4527" spans="1:5" x14ac:dyDescent="0.15">
      <c r="A4527">
        <v>4.6260000000000003</v>
      </c>
      <c r="B4527">
        <v>-8.5551311000000005</v>
      </c>
      <c r="C4527">
        <v>-9.3835197000000008</v>
      </c>
      <c r="E4527">
        <f t="shared" si="70"/>
        <v>0.74527616143886632</v>
      </c>
    </row>
    <row r="4528" spans="1:5" x14ac:dyDescent="0.15">
      <c r="A4528">
        <v>4.6269999999999998</v>
      </c>
      <c r="B4528">
        <v>-8.5548373000000009</v>
      </c>
      <c r="C4528">
        <v>-9.3844274999999993</v>
      </c>
      <c r="E4528">
        <f t="shared" si="70"/>
        <v>0.74529081427960109</v>
      </c>
    </row>
    <row r="4529" spans="1:5" x14ac:dyDescent="0.15">
      <c r="A4529">
        <v>4.6280000000000001</v>
      </c>
      <c r="B4529">
        <v>-8.5545370999999992</v>
      </c>
      <c r="C4529">
        <v>-9.3853375000000003</v>
      </c>
      <c r="E4529">
        <f t="shared" si="70"/>
        <v>0.74530531424450142</v>
      </c>
    </row>
    <row r="4530" spans="1:5" x14ac:dyDescent="0.15">
      <c r="A4530">
        <v>4.6289999999999996</v>
      </c>
      <c r="B4530">
        <v>-8.5542303000000004</v>
      </c>
      <c r="C4530">
        <v>-9.3862497999999999</v>
      </c>
      <c r="E4530">
        <f t="shared" si="70"/>
        <v>0.74531965748311846</v>
      </c>
    </row>
    <row r="4531" spans="1:5" x14ac:dyDescent="0.15">
      <c r="A4531">
        <v>4.63</v>
      </c>
      <c r="B4531">
        <v>-8.5539170999999996</v>
      </c>
      <c r="C4531">
        <v>-9.3871643000000002</v>
      </c>
      <c r="E4531">
        <f t="shared" si="70"/>
        <v>0.74533384768626831</v>
      </c>
    </row>
    <row r="4532" spans="1:5" x14ac:dyDescent="0.15">
      <c r="A4532">
        <v>4.6310000000000002</v>
      </c>
      <c r="B4532">
        <v>-8.5535975000000004</v>
      </c>
      <c r="C4532">
        <v>-9.3880811000000008</v>
      </c>
      <c r="E4532">
        <f t="shared" si="70"/>
        <v>0.74534788742462854</v>
      </c>
    </row>
    <row r="4533" spans="1:5" x14ac:dyDescent="0.15">
      <c r="A4533">
        <v>4.6319999999999997</v>
      </c>
      <c r="B4533">
        <v>-8.5532714999999993</v>
      </c>
      <c r="C4533">
        <v>-9.3890001000000005</v>
      </c>
      <c r="E4533">
        <f t="shared" si="70"/>
        <v>0.74536177396479197</v>
      </c>
    </row>
    <row r="4534" spans="1:5" x14ac:dyDescent="0.15">
      <c r="A4534">
        <v>4.633</v>
      </c>
      <c r="B4534">
        <v>-8.5529390000000003</v>
      </c>
      <c r="C4534">
        <v>-9.3899212999999992</v>
      </c>
      <c r="E4534">
        <f t="shared" si="70"/>
        <v>0.74537550401138586</v>
      </c>
    </row>
    <row r="4535" spans="1:5" x14ac:dyDescent="0.15">
      <c r="A4535">
        <v>4.6340000000000003</v>
      </c>
      <c r="B4535">
        <v>-8.5526000999999994</v>
      </c>
      <c r="C4535">
        <v>-9.3908448999999994</v>
      </c>
      <c r="E4535">
        <f t="shared" si="70"/>
        <v>0.74538908599231113</v>
      </c>
    </row>
    <row r="4536" spans="1:5" x14ac:dyDescent="0.15">
      <c r="A4536">
        <v>4.6349999999999998</v>
      </c>
      <c r="B4536">
        <v>-8.5522548</v>
      </c>
      <c r="C4536">
        <v>-9.3917705999999992</v>
      </c>
      <c r="E4536">
        <f t="shared" si="70"/>
        <v>0.74540251187368867</v>
      </c>
    </row>
    <row r="4537" spans="1:5" x14ac:dyDescent="0.15">
      <c r="A4537">
        <v>4.6360000000000001</v>
      </c>
      <c r="B4537">
        <v>-8.5519031000000005</v>
      </c>
      <c r="C4537">
        <v>-9.3926987000000004</v>
      </c>
      <c r="E4537">
        <f t="shared" si="70"/>
        <v>0.74541578951644416</v>
      </c>
    </row>
    <row r="4538" spans="1:5" x14ac:dyDescent="0.15">
      <c r="A4538">
        <v>4.6369999999999996</v>
      </c>
      <c r="B4538">
        <v>-8.5515451000000002</v>
      </c>
      <c r="C4538">
        <v>-9.3936290000000007</v>
      </c>
      <c r="E4538">
        <f t="shared" si="70"/>
        <v>0.74542891674981515</v>
      </c>
    </row>
    <row r="4539" spans="1:5" x14ac:dyDescent="0.15">
      <c r="A4539">
        <v>4.6379999999999999</v>
      </c>
      <c r="B4539">
        <v>-8.5511806000000004</v>
      </c>
      <c r="C4539">
        <v>-9.3945615</v>
      </c>
      <c r="E4539">
        <f t="shared" si="70"/>
        <v>0.74544188705857928</v>
      </c>
    </row>
    <row r="4540" spans="1:5" x14ac:dyDescent="0.15">
      <c r="A4540">
        <v>4.6390000000000002</v>
      </c>
      <c r="B4540">
        <v>-8.5508097999999997</v>
      </c>
      <c r="C4540">
        <v>-9.3954962999999996</v>
      </c>
      <c r="E4540">
        <f t="shared" si="70"/>
        <v>0.74545470942945102</v>
      </c>
    </row>
    <row r="4541" spans="1:5" x14ac:dyDescent="0.15">
      <c r="A4541">
        <v>4.6399999999999997</v>
      </c>
      <c r="B4541">
        <v>-8.5504327</v>
      </c>
      <c r="C4541">
        <v>-9.3964333</v>
      </c>
      <c r="E4541">
        <f t="shared" si="70"/>
        <v>0.74546738112641475</v>
      </c>
    </row>
    <row r="4542" spans="1:5" x14ac:dyDescent="0.15">
      <c r="A4542">
        <v>4.641</v>
      </c>
      <c r="B4542">
        <v>-8.5500492000000001</v>
      </c>
      <c r="C4542">
        <v>-9.3973726000000006</v>
      </c>
      <c r="E4542">
        <f t="shared" si="70"/>
        <v>0.7454799014901955</v>
      </c>
    </row>
    <row r="4543" spans="1:5" x14ac:dyDescent="0.15">
      <c r="A4543">
        <v>4.6420000000000003</v>
      </c>
      <c r="B4543">
        <v>-8.5496593999999995</v>
      </c>
      <c r="C4543">
        <v>-9.3983141999999997</v>
      </c>
      <c r="E4543">
        <f t="shared" si="70"/>
        <v>0.74549227364337733</v>
      </c>
    </row>
    <row r="4544" spans="1:5" x14ac:dyDescent="0.15">
      <c r="A4544">
        <v>4.6429999999999998</v>
      </c>
      <c r="B4544">
        <v>-8.5492632999999998</v>
      </c>
      <c r="C4544">
        <v>-9.3992579999999997</v>
      </c>
      <c r="E4544">
        <f t="shared" si="70"/>
        <v>0.74550449484874293</v>
      </c>
    </row>
    <row r="4545" spans="1:5" x14ac:dyDescent="0.15">
      <c r="A4545">
        <v>4.6440000000000001</v>
      </c>
      <c r="B4545">
        <v>-8.5488608999999993</v>
      </c>
      <c r="C4545">
        <v>-9.4002040000000004</v>
      </c>
      <c r="E4545">
        <f t="shared" si="70"/>
        <v>0.74551656501400476</v>
      </c>
    </row>
    <row r="4546" spans="1:5" x14ac:dyDescent="0.15">
      <c r="A4546">
        <v>4.6449999999999996</v>
      </c>
      <c r="B4546">
        <v>-8.5484521999999998</v>
      </c>
      <c r="C4546">
        <v>-9.4011522999999997</v>
      </c>
      <c r="E4546">
        <f t="shared" ref="E4546:E4609" si="71">1-SUM(10^(B4546/10),10^(C4546/10))</f>
        <v>0.74552848668893112</v>
      </c>
    </row>
    <row r="4547" spans="1:5" x14ac:dyDescent="0.15">
      <c r="A4547">
        <v>4.6459999999999999</v>
      </c>
      <c r="B4547">
        <v>-8.5480371999999996</v>
      </c>
      <c r="C4547">
        <v>-9.4021028999999992</v>
      </c>
      <c r="E4547">
        <f t="shared" si="71"/>
        <v>0.74554025977757066</v>
      </c>
    </row>
    <row r="4548" spans="1:5" x14ac:dyDescent="0.15">
      <c r="A4548">
        <v>4.6470000000000002</v>
      </c>
      <c r="B4548">
        <v>-8.5476159999999997</v>
      </c>
      <c r="C4548">
        <v>-9.4030558000000006</v>
      </c>
      <c r="E4548">
        <f t="shared" si="71"/>
        <v>0.74555188740002243</v>
      </c>
    </row>
    <row r="4549" spans="1:5" x14ac:dyDescent="0.15">
      <c r="A4549">
        <v>4.6479999999999997</v>
      </c>
      <c r="B4549">
        <v>-8.5471885000000007</v>
      </c>
      <c r="C4549">
        <v>-9.4040108999999994</v>
      </c>
      <c r="E4549">
        <f t="shared" si="71"/>
        <v>0.7455633636007204</v>
      </c>
    </row>
    <row r="4550" spans="1:5" x14ac:dyDescent="0.15">
      <c r="A4550">
        <v>4.649</v>
      </c>
      <c r="B4550">
        <v>-8.5467546999999993</v>
      </c>
      <c r="C4550">
        <v>-9.4049682000000008</v>
      </c>
      <c r="E4550">
        <f t="shared" si="71"/>
        <v>0.74557468828255646</v>
      </c>
    </row>
    <row r="4551" spans="1:5" x14ac:dyDescent="0.15">
      <c r="A4551">
        <v>4.6500000000000004</v>
      </c>
      <c r="B4551">
        <v>-8.5463146999999999</v>
      </c>
      <c r="C4551">
        <v>-9.4059279</v>
      </c>
      <c r="E4551">
        <f t="shared" si="71"/>
        <v>0.74558586984567388</v>
      </c>
    </row>
    <row r="4552" spans="1:5" x14ac:dyDescent="0.15">
      <c r="A4552">
        <v>4.6509999999999998</v>
      </c>
      <c r="B4552">
        <v>-8.5458686000000004</v>
      </c>
      <c r="C4552">
        <v>-9.4068898000000001</v>
      </c>
      <c r="E4552">
        <f t="shared" si="71"/>
        <v>0.74559690612777296</v>
      </c>
    </row>
    <row r="4553" spans="1:5" x14ac:dyDescent="0.15">
      <c r="A4553">
        <v>4.6520000000000001</v>
      </c>
      <c r="B4553">
        <v>-8.5454162</v>
      </c>
      <c r="C4553">
        <v>-9.4078538999999992</v>
      </c>
      <c r="E4553">
        <f t="shared" si="71"/>
        <v>0.74560779059356075</v>
      </c>
    </row>
    <row r="4554" spans="1:5" x14ac:dyDescent="0.15">
      <c r="A4554">
        <v>4.6529999999999996</v>
      </c>
      <c r="B4554">
        <v>-8.5449576</v>
      </c>
      <c r="C4554">
        <v>-9.4088203000000004</v>
      </c>
      <c r="E4554">
        <f t="shared" si="71"/>
        <v>0.74561852899944936</v>
      </c>
    </row>
    <row r="4555" spans="1:5" x14ac:dyDescent="0.15">
      <c r="A4555">
        <v>4.6539999999999999</v>
      </c>
      <c r="B4555">
        <v>-8.5444928000000004</v>
      </c>
      <c r="C4555">
        <v>-9.409789</v>
      </c>
      <c r="E4555">
        <f t="shared" si="71"/>
        <v>0.74562912124280201</v>
      </c>
    </row>
    <row r="4556" spans="1:5" x14ac:dyDescent="0.15">
      <c r="A4556">
        <v>4.6550000000000002</v>
      </c>
      <c r="B4556">
        <v>-8.5440217999999994</v>
      </c>
      <c r="C4556">
        <v>-9.4107599000000004</v>
      </c>
      <c r="E4556">
        <f t="shared" si="71"/>
        <v>0.74563956458285574</v>
      </c>
    </row>
    <row r="4557" spans="1:5" x14ac:dyDescent="0.15">
      <c r="A4557">
        <v>4.6559999999999997</v>
      </c>
      <c r="B4557">
        <v>-8.5435447</v>
      </c>
      <c r="C4557">
        <v>-9.4117330999999993</v>
      </c>
      <c r="E4557">
        <f t="shared" si="71"/>
        <v>0.74564986477348061</v>
      </c>
    </row>
    <row r="4558" spans="1:5" x14ac:dyDescent="0.15">
      <c r="A4558">
        <v>4.657</v>
      </c>
      <c r="B4558">
        <v>-8.5430613999999991</v>
      </c>
      <c r="C4558">
        <v>-9.4127086000000002</v>
      </c>
      <c r="E4558">
        <f t="shared" si="71"/>
        <v>0.74566001848987928</v>
      </c>
    </row>
    <row r="4559" spans="1:5" x14ac:dyDescent="0.15">
      <c r="A4559">
        <v>4.6580000000000004</v>
      </c>
      <c r="B4559">
        <v>-8.5425719999999998</v>
      </c>
      <c r="C4559">
        <v>-9.4136863999999996</v>
      </c>
      <c r="E4559">
        <f t="shared" si="71"/>
        <v>0.74567002884640377</v>
      </c>
    </row>
    <row r="4560" spans="1:5" x14ac:dyDescent="0.15">
      <c r="A4560">
        <v>4.6589999999999998</v>
      </c>
      <c r="B4560">
        <v>-8.5420763999999991</v>
      </c>
      <c r="C4560">
        <v>-9.4146663999999998</v>
      </c>
      <c r="E4560">
        <f t="shared" si="71"/>
        <v>0.74567988988086276</v>
      </c>
    </row>
    <row r="4561" spans="1:5" x14ac:dyDescent="0.15">
      <c r="A4561">
        <v>4.66</v>
      </c>
      <c r="B4561">
        <v>-8.5415747</v>
      </c>
      <c r="C4561">
        <v>-9.4156486000000008</v>
      </c>
      <c r="E4561">
        <f t="shared" si="71"/>
        <v>0.74568960470825252</v>
      </c>
    </row>
    <row r="4562" spans="1:5" x14ac:dyDescent="0.15">
      <c r="A4562">
        <v>4.6609999999999996</v>
      </c>
      <c r="B4562">
        <v>-8.541067</v>
      </c>
      <c r="C4562">
        <v>-9.4166331999999997</v>
      </c>
      <c r="E4562">
        <f t="shared" si="71"/>
        <v>0.74569918171136551</v>
      </c>
    </row>
    <row r="4563" spans="1:5" x14ac:dyDescent="0.15">
      <c r="A4563">
        <v>4.6619999999999999</v>
      </c>
      <c r="B4563">
        <v>-8.5405531000000003</v>
      </c>
      <c r="C4563">
        <v>-9.4176199999999994</v>
      </c>
      <c r="E4563">
        <f t="shared" si="71"/>
        <v>0.74570860906997383</v>
      </c>
    </row>
    <row r="4564" spans="1:5" x14ac:dyDescent="0.15">
      <c r="A4564">
        <v>4.6630000000000003</v>
      </c>
      <c r="B4564">
        <v>-8.5400331999999999</v>
      </c>
      <c r="C4564">
        <v>-9.4186090999999994</v>
      </c>
      <c r="E4564">
        <f t="shared" si="71"/>
        <v>0.74571789575248748</v>
      </c>
    </row>
    <row r="4565" spans="1:5" x14ac:dyDescent="0.15">
      <c r="A4565">
        <v>4.6639999999999997</v>
      </c>
      <c r="B4565">
        <v>-8.5395071999999992</v>
      </c>
      <c r="C4565">
        <v>-9.4196004000000002</v>
      </c>
      <c r="E4565">
        <f t="shared" si="71"/>
        <v>0.74572703579435584</v>
      </c>
    </row>
    <row r="4566" spans="1:5" x14ac:dyDescent="0.15">
      <c r="A4566">
        <v>4.665</v>
      </c>
      <c r="B4566">
        <v>-8.5389751</v>
      </c>
      <c r="C4566">
        <v>-9.4205939999999995</v>
      </c>
      <c r="E4566">
        <f t="shared" si="71"/>
        <v>0.74573603171682024</v>
      </c>
    </row>
    <row r="4567" spans="1:5" x14ac:dyDescent="0.15">
      <c r="A4567">
        <v>4.6660000000000004</v>
      </c>
      <c r="B4567">
        <v>-8.5384370000000001</v>
      </c>
      <c r="C4567">
        <v>-9.4215900000000001</v>
      </c>
      <c r="E4567">
        <f t="shared" si="71"/>
        <v>0.74574488926162164</v>
      </c>
    </row>
    <row r="4568" spans="1:5" x14ac:dyDescent="0.15">
      <c r="A4568">
        <v>4.6669999999999998</v>
      </c>
      <c r="B4568">
        <v>-8.5378928999999992</v>
      </c>
      <c r="C4568">
        <v>-9.4225881000000005</v>
      </c>
      <c r="E4568">
        <f t="shared" si="71"/>
        <v>0.74575360042451444</v>
      </c>
    </row>
    <row r="4569" spans="1:5" x14ac:dyDescent="0.15">
      <c r="A4569">
        <v>4.6680000000000001</v>
      </c>
      <c r="B4569">
        <v>-8.5373427999999993</v>
      </c>
      <c r="C4569">
        <v>-9.4235886000000004</v>
      </c>
      <c r="E4569">
        <f t="shared" si="71"/>
        <v>0.74576217298402481</v>
      </c>
    </row>
    <row r="4570" spans="1:5" x14ac:dyDescent="0.15">
      <c r="A4570">
        <v>4.6689999999999996</v>
      </c>
      <c r="B4570">
        <v>-8.5367865999999992</v>
      </c>
      <c r="C4570">
        <v>-9.4245912999999994</v>
      </c>
      <c r="E4570">
        <f t="shared" si="71"/>
        <v>0.74577059834148707</v>
      </c>
    </row>
    <row r="4571" spans="1:5" x14ac:dyDescent="0.15">
      <c r="A4571">
        <v>4.67</v>
      </c>
      <c r="B4571">
        <v>-8.5362244</v>
      </c>
      <c r="C4571">
        <v>-9.4255963000000005</v>
      </c>
      <c r="E4571">
        <f t="shared" si="71"/>
        <v>0.74577888223602751</v>
      </c>
    </row>
    <row r="4572" spans="1:5" x14ac:dyDescent="0.15">
      <c r="A4572">
        <v>4.6710000000000003</v>
      </c>
      <c r="B4572">
        <v>-8.5356562999999994</v>
      </c>
      <c r="C4572">
        <v>-9.4266036</v>
      </c>
      <c r="E4572">
        <f t="shared" si="71"/>
        <v>0.74578702777752803</v>
      </c>
    </row>
    <row r="4573" spans="1:5" x14ac:dyDescent="0.15">
      <c r="A4573">
        <v>4.6719999999999997</v>
      </c>
      <c r="B4573">
        <v>-8.5350821999999997</v>
      </c>
      <c r="C4573">
        <v>-9.4276131999999997</v>
      </c>
      <c r="E4573">
        <f t="shared" si="71"/>
        <v>0.74579503162403749</v>
      </c>
    </row>
    <row r="4574" spans="1:5" x14ac:dyDescent="0.15">
      <c r="A4574">
        <v>4.673</v>
      </c>
      <c r="B4574">
        <v>-8.5345020999999992</v>
      </c>
      <c r="C4574">
        <v>-9.4286250000000003</v>
      </c>
      <c r="E4574">
        <f t="shared" si="71"/>
        <v>0.74580289103140629</v>
      </c>
    </row>
    <row r="4575" spans="1:5" x14ac:dyDescent="0.15">
      <c r="A4575">
        <v>4.6740000000000004</v>
      </c>
      <c r="B4575">
        <v>-8.5339161000000008</v>
      </c>
      <c r="C4575">
        <v>-9.4296390999999993</v>
      </c>
      <c r="E4575">
        <f t="shared" si="71"/>
        <v>0.74581061173570551</v>
      </c>
    </row>
    <row r="4576" spans="1:5" x14ac:dyDescent="0.15">
      <c r="A4576">
        <v>4.6749999999999998</v>
      </c>
      <c r="B4576">
        <v>-8.5333240999999997</v>
      </c>
      <c r="C4576">
        <v>-9.4306555000000003</v>
      </c>
      <c r="E4576">
        <f t="shared" si="71"/>
        <v>0.74581819039103647</v>
      </c>
    </row>
    <row r="4577" spans="1:5" x14ac:dyDescent="0.15">
      <c r="A4577">
        <v>4.6760000000000002</v>
      </c>
      <c r="B4577">
        <v>-8.5327262000000008</v>
      </c>
      <c r="C4577">
        <v>-9.4316741999999998</v>
      </c>
      <c r="E4577">
        <f t="shared" si="71"/>
        <v>0.74582563010499126</v>
      </c>
    </row>
    <row r="4578" spans="1:5" x14ac:dyDescent="0.15">
      <c r="A4578">
        <v>4.6769999999999996</v>
      </c>
      <c r="B4578">
        <v>-8.5321224999999998</v>
      </c>
      <c r="C4578">
        <v>-9.4326951000000001</v>
      </c>
      <c r="E4578">
        <f t="shared" si="71"/>
        <v>0.74583293136216366</v>
      </c>
    </row>
    <row r="4579" spans="1:5" x14ac:dyDescent="0.15">
      <c r="A4579">
        <v>4.6779999999999999</v>
      </c>
      <c r="B4579">
        <v>-8.5315127999999998</v>
      </c>
      <c r="C4579">
        <v>-9.4337184000000001</v>
      </c>
      <c r="E4579">
        <f t="shared" si="71"/>
        <v>0.74584009283346464</v>
      </c>
    </row>
    <row r="4580" spans="1:5" x14ac:dyDescent="0.15">
      <c r="A4580">
        <v>4.6790000000000003</v>
      </c>
      <c r="B4580">
        <v>-8.5308972000000001</v>
      </c>
      <c r="C4580">
        <v>-9.4347439000000008</v>
      </c>
      <c r="E4580">
        <f t="shared" si="71"/>
        <v>0.74584711237801693</v>
      </c>
    </row>
    <row r="4581" spans="1:5" x14ac:dyDescent="0.15">
      <c r="A4581">
        <v>4.68</v>
      </c>
      <c r="B4581">
        <v>-8.5302758000000001</v>
      </c>
      <c r="C4581">
        <v>-9.4357717000000001</v>
      </c>
      <c r="E4581">
        <f t="shared" si="71"/>
        <v>0.74585399572695277</v>
      </c>
    </row>
    <row r="4582" spans="1:5" x14ac:dyDescent="0.15">
      <c r="A4582">
        <v>4.681</v>
      </c>
      <c r="B4582">
        <v>-8.5296485000000004</v>
      </c>
      <c r="C4582">
        <v>-9.4368017999999996</v>
      </c>
      <c r="E4582">
        <f t="shared" si="71"/>
        <v>0.7458607395277832</v>
      </c>
    </row>
    <row r="4583" spans="1:5" x14ac:dyDescent="0.15">
      <c r="A4583">
        <v>4.6820000000000004</v>
      </c>
      <c r="B4583">
        <v>-8.5290154000000005</v>
      </c>
      <c r="C4583">
        <v>-9.4378341999999993</v>
      </c>
      <c r="E4583">
        <f t="shared" si="71"/>
        <v>0.74586734688694589</v>
      </c>
    </row>
    <row r="4584" spans="1:5" x14ac:dyDescent="0.15">
      <c r="A4584">
        <v>4.6829999999999998</v>
      </c>
      <c r="B4584">
        <v>-8.5283764000000009</v>
      </c>
      <c r="C4584">
        <v>-9.4388688999999992</v>
      </c>
      <c r="E4584">
        <f t="shared" si="71"/>
        <v>0.74587381444929246</v>
      </c>
    </row>
    <row r="4585" spans="1:5" x14ac:dyDescent="0.15">
      <c r="A4585">
        <v>4.6840000000000002</v>
      </c>
      <c r="B4585">
        <v>-8.5277315999999992</v>
      </c>
      <c r="C4585">
        <v>-9.4399058</v>
      </c>
      <c r="E4585">
        <f t="shared" si="71"/>
        <v>0.74588014270093494</v>
      </c>
    </row>
    <row r="4586" spans="1:5" x14ac:dyDescent="0.15">
      <c r="A4586">
        <v>4.6849999999999996</v>
      </c>
      <c r="B4586">
        <v>-8.5270808999999996</v>
      </c>
      <c r="C4586">
        <v>-9.4409451000000004</v>
      </c>
      <c r="E4586">
        <f t="shared" si="71"/>
        <v>0.74588633352375378</v>
      </c>
    </row>
    <row r="4587" spans="1:5" x14ac:dyDescent="0.15">
      <c r="A4587">
        <v>4.6859999999999999</v>
      </c>
      <c r="B4587">
        <v>-8.5264244999999992</v>
      </c>
      <c r="C4587">
        <v>-9.4419865999999999</v>
      </c>
      <c r="E4587">
        <f t="shared" si="71"/>
        <v>0.74589238801693902</v>
      </c>
    </row>
    <row r="4588" spans="1:5" x14ac:dyDescent="0.15">
      <c r="A4588">
        <v>4.6870000000000003</v>
      </c>
      <c r="B4588">
        <v>-8.5257623999999996</v>
      </c>
      <c r="C4588">
        <v>-9.4430303999999996</v>
      </c>
      <c r="E4588">
        <f t="shared" si="71"/>
        <v>0.74589830867423923</v>
      </c>
    </row>
    <row r="4589" spans="1:5" x14ac:dyDescent="0.15">
      <c r="A4589">
        <v>4.6879999999999997</v>
      </c>
      <c r="B4589">
        <v>-8.5250944000000004</v>
      </c>
      <c r="C4589">
        <v>-9.4440766000000007</v>
      </c>
      <c r="E4589">
        <f t="shared" si="71"/>
        <v>0.7459040915185654</v>
      </c>
    </row>
    <row r="4590" spans="1:5" x14ac:dyDescent="0.15">
      <c r="A4590">
        <v>4.6890000000000001</v>
      </c>
      <c r="B4590">
        <v>-8.5244207000000003</v>
      </c>
      <c r="C4590">
        <v>-9.4451250000000009</v>
      </c>
      <c r="E4590">
        <f t="shared" si="71"/>
        <v>0.7459097376532795</v>
      </c>
    </row>
    <row r="4591" spans="1:5" x14ac:dyDescent="0.15">
      <c r="A4591">
        <v>4.6900000000000004</v>
      </c>
      <c r="B4591">
        <v>-8.5237411999999999</v>
      </c>
      <c r="C4591">
        <v>-9.4461756999999995</v>
      </c>
      <c r="E4591">
        <f t="shared" si="71"/>
        <v>0.74591524633298334</v>
      </c>
    </row>
    <row r="4592" spans="1:5" x14ac:dyDescent="0.15">
      <c r="A4592">
        <v>4.6909999999999998</v>
      </c>
      <c r="B4592">
        <v>-8.5230560000000004</v>
      </c>
      <c r="C4592">
        <v>-9.4472287000000001</v>
      </c>
      <c r="E4592">
        <f t="shared" si="71"/>
        <v>0.74592062066228726</v>
      </c>
    </row>
    <row r="4593" spans="1:5" x14ac:dyDescent="0.15">
      <c r="A4593">
        <v>4.6920000000000002</v>
      </c>
      <c r="B4593">
        <v>-8.5223651</v>
      </c>
      <c r="C4593">
        <v>-9.4482839999999992</v>
      </c>
      <c r="E4593">
        <f t="shared" si="71"/>
        <v>0.74592586051122411</v>
      </c>
    </row>
    <row r="4594" spans="1:5" x14ac:dyDescent="0.15">
      <c r="A4594">
        <v>4.6929999999999996</v>
      </c>
      <c r="B4594">
        <v>-8.5216685000000005</v>
      </c>
      <c r="C4594">
        <v>-9.4493416000000003</v>
      </c>
      <c r="E4594">
        <f t="shared" si="71"/>
        <v>0.74593096574899842</v>
      </c>
    </row>
    <row r="4595" spans="1:5" x14ac:dyDescent="0.15">
      <c r="A4595">
        <v>4.694</v>
      </c>
      <c r="B4595">
        <v>-8.5209662000000002</v>
      </c>
      <c r="C4595">
        <v>-9.4504014999999999</v>
      </c>
      <c r="E4595">
        <f t="shared" si="71"/>
        <v>0.74593593624398535</v>
      </c>
    </row>
    <row r="4596" spans="1:5" x14ac:dyDescent="0.15">
      <c r="A4596">
        <v>4.6950000000000003</v>
      </c>
      <c r="B4596">
        <v>-8.5202582000000007</v>
      </c>
      <c r="C4596">
        <v>-9.4514636000000003</v>
      </c>
      <c r="E4596">
        <f t="shared" si="71"/>
        <v>0.74594076925115238</v>
      </c>
    </row>
    <row r="4597" spans="1:5" x14ac:dyDescent="0.15">
      <c r="A4597">
        <v>4.6959999999999997</v>
      </c>
      <c r="B4597">
        <v>-8.5195445000000003</v>
      </c>
      <c r="C4597">
        <v>-9.4525281000000003</v>
      </c>
      <c r="E4597">
        <f t="shared" si="71"/>
        <v>0.74594546986301202</v>
      </c>
    </row>
    <row r="4598" spans="1:5" x14ac:dyDescent="0.15">
      <c r="A4598">
        <v>4.6970000000000001</v>
      </c>
      <c r="B4598">
        <v>-8.5188252000000002</v>
      </c>
      <c r="C4598">
        <v>-9.4535949000000006</v>
      </c>
      <c r="E4598">
        <f t="shared" si="71"/>
        <v>0.7459500385706519</v>
      </c>
    </row>
    <row r="4599" spans="1:5" x14ac:dyDescent="0.15">
      <c r="A4599">
        <v>4.6980000000000004</v>
      </c>
      <c r="B4599">
        <v>-8.5181003000000004</v>
      </c>
      <c r="C4599">
        <v>-9.4546639999999993</v>
      </c>
      <c r="E4599">
        <f t="shared" si="71"/>
        <v>0.74595447524074765</v>
      </c>
    </row>
    <row r="4600" spans="1:5" x14ac:dyDescent="0.15">
      <c r="A4600">
        <v>4.6989999999999998</v>
      </c>
      <c r="B4600">
        <v>-8.5173696999999997</v>
      </c>
      <c r="C4600">
        <v>-9.4557354</v>
      </c>
      <c r="E4600">
        <f t="shared" si="71"/>
        <v>0.74595877649966436</v>
      </c>
    </row>
    <row r="4601" spans="1:5" x14ac:dyDescent="0.15">
      <c r="A4601">
        <v>4.7</v>
      </c>
      <c r="B4601">
        <v>-8.5166334999999993</v>
      </c>
      <c r="C4601">
        <v>-9.4568090999999992</v>
      </c>
      <c r="E4601">
        <f t="shared" si="71"/>
        <v>0.74596294545087272</v>
      </c>
    </row>
    <row r="4602" spans="1:5" x14ac:dyDescent="0.15">
      <c r="A4602">
        <v>4.7009999999999996</v>
      </c>
      <c r="B4602">
        <v>-8.5158916999999992</v>
      </c>
      <c r="C4602">
        <v>-9.4578851000000004</v>
      </c>
      <c r="E4602">
        <f t="shared" si="71"/>
        <v>0.74596698195861721</v>
      </c>
    </row>
    <row r="4603" spans="1:5" x14ac:dyDescent="0.15">
      <c r="A4603">
        <v>4.702</v>
      </c>
      <c r="B4603">
        <v>-8.5151442999999993</v>
      </c>
      <c r="C4603">
        <v>-9.4589634</v>
      </c>
      <c r="E4603">
        <f t="shared" si="71"/>
        <v>0.74597088588633476</v>
      </c>
    </row>
    <row r="4604" spans="1:5" x14ac:dyDescent="0.15">
      <c r="A4604">
        <v>4.7030000000000003</v>
      </c>
      <c r="B4604">
        <v>-8.5143912999999998</v>
      </c>
      <c r="C4604">
        <v>-9.4600440999999993</v>
      </c>
      <c r="E4604">
        <f t="shared" si="71"/>
        <v>0.74597465970407639</v>
      </c>
    </row>
    <row r="4605" spans="1:5" x14ac:dyDescent="0.15">
      <c r="A4605">
        <v>4.7039999999999997</v>
      </c>
      <c r="B4605">
        <v>-8.5136327999999999</v>
      </c>
      <c r="C4605">
        <v>-9.4611269999999994</v>
      </c>
      <c r="E4605">
        <f t="shared" si="71"/>
        <v>0.74597830130046394</v>
      </c>
    </row>
    <row r="4606" spans="1:5" x14ac:dyDescent="0.15">
      <c r="A4606">
        <v>4.7050000000000001</v>
      </c>
      <c r="B4606">
        <v>-8.5128687000000003</v>
      </c>
      <c r="C4606">
        <v>-9.4622121999999997</v>
      </c>
      <c r="E4606">
        <f t="shared" si="71"/>
        <v>0.745981809903427</v>
      </c>
    </row>
    <row r="4607" spans="1:5" x14ac:dyDescent="0.15">
      <c r="A4607">
        <v>4.7060000000000004</v>
      </c>
      <c r="B4607">
        <v>-8.5120991000000004</v>
      </c>
      <c r="C4607">
        <v>-9.4632997000000003</v>
      </c>
      <c r="E4607">
        <f t="shared" si="71"/>
        <v>0.74598518861662122</v>
      </c>
    </row>
    <row r="4608" spans="1:5" x14ac:dyDescent="0.15">
      <c r="A4608">
        <v>4.7069999999999999</v>
      </c>
      <c r="B4608">
        <v>-8.5113240000000001</v>
      </c>
      <c r="C4608">
        <v>-9.4643896000000005</v>
      </c>
      <c r="E4608">
        <f t="shared" si="71"/>
        <v>0.74598843990600328</v>
      </c>
    </row>
    <row r="4609" spans="1:5" x14ac:dyDescent="0.15">
      <c r="A4609">
        <v>4.7080000000000002</v>
      </c>
      <c r="B4609">
        <v>-8.5105433000000001</v>
      </c>
      <c r="C4609">
        <v>-9.4654817999999992</v>
      </c>
      <c r="E4609">
        <f t="shared" si="71"/>
        <v>0.74599155778120618</v>
      </c>
    </row>
    <row r="4610" spans="1:5" x14ac:dyDescent="0.15">
      <c r="A4610">
        <v>4.7089999999999996</v>
      </c>
      <c r="B4610">
        <v>-8.5097571999999992</v>
      </c>
      <c r="C4610">
        <v>-9.4665762000000004</v>
      </c>
      <c r="E4610">
        <f t="shared" ref="E4610:E4673" si="72">1-SUM(10^(B4610/10),10^(C4610/10))</f>
        <v>0.74599454598691217</v>
      </c>
    </row>
    <row r="4611" spans="1:5" x14ac:dyDescent="0.15">
      <c r="A4611">
        <v>4.71</v>
      </c>
      <c r="B4611">
        <v>-8.5089655000000004</v>
      </c>
      <c r="C4611">
        <v>-9.4676729999999996</v>
      </c>
      <c r="E4611">
        <f t="shared" si="72"/>
        <v>0.74599740309976903</v>
      </c>
    </row>
    <row r="4612" spans="1:5" x14ac:dyDescent="0.15">
      <c r="A4612">
        <v>4.7110000000000003</v>
      </c>
      <c r="B4612">
        <v>-8.5081685</v>
      </c>
      <c r="C4612">
        <v>-9.4687721000000007</v>
      </c>
      <c r="E4612">
        <f t="shared" si="72"/>
        <v>0.74600013611095595</v>
      </c>
    </row>
    <row r="4613" spans="1:5" x14ac:dyDescent="0.15">
      <c r="A4613">
        <v>4.7119999999999997</v>
      </c>
      <c r="B4613">
        <v>-8.5073658999999999</v>
      </c>
      <c r="C4613">
        <v>-9.4698735000000003</v>
      </c>
      <c r="E4613">
        <f t="shared" si="72"/>
        <v>0.74600273514034221</v>
      </c>
    </row>
    <row r="4614" spans="1:5" x14ac:dyDescent="0.15">
      <c r="A4614">
        <v>4.7130000000000001</v>
      </c>
      <c r="B4614">
        <v>-8.5065580000000001</v>
      </c>
      <c r="C4614">
        <v>-9.4709772999999995</v>
      </c>
      <c r="E4614">
        <f t="shared" si="72"/>
        <v>0.74600521238615769</v>
      </c>
    </row>
    <row r="4615" spans="1:5" x14ac:dyDescent="0.15">
      <c r="A4615">
        <v>4.7140000000000004</v>
      </c>
      <c r="B4615">
        <v>-8.5057445000000005</v>
      </c>
      <c r="C4615">
        <v>-9.4720832999999995</v>
      </c>
      <c r="E4615">
        <f t="shared" si="72"/>
        <v>0.74600755276072783</v>
      </c>
    </row>
    <row r="4616" spans="1:5" x14ac:dyDescent="0.15">
      <c r="A4616">
        <v>4.7149999999999999</v>
      </c>
      <c r="B4616">
        <v>-8.5049256999999994</v>
      </c>
      <c r="C4616">
        <v>-9.4731916999999992</v>
      </c>
      <c r="E4616">
        <f t="shared" si="72"/>
        <v>0.74600977106455701</v>
      </c>
    </row>
    <row r="4617" spans="1:5" x14ac:dyDescent="0.15">
      <c r="A4617">
        <v>4.7160000000000002</v>
      </c>
      <c r="B4617">
        <v>-8.5041015000000009</v>
      </c>
      <c r="C4617">
        <v>-9.4743023999999991</v>
      </c>
      <c r="E4617">
        <f t="shared" si="72"/>
        <v>0.7460118613051292</v>
      </c>
    </row>
    <row r="4618" spans="1:5" x14ac:dyDescent="0.15">
      <c r="A4618">
        <v>4.7169999999999996</v>
      </c>
      <c r="B4618">
        <v>-8.5032718999999997</v>
      </c>
      <c r="C4618">
        <v>-9.4754153999999993</v>
      </c>
      <c r="E4618">
        <f t="shared" si="72"/>
        <v>0.74601382333760924</v>
      </c>
    </row>
    <row r="4619" spans="1:5" x14ac:dyDescent="0.15">
      <c r="A4619">
        <v>4.718</v>
      </c>
      <c r="B4619">
        <v>-8.5024368999999993</v>
      </c>
      <c r="C4619">
        <v>-9.4765306999999996</v>
      </c>
      <c r="E4619">
        <f t="shared" si="72"/>
        <v>0.74601565701639738</v>
      </c>
    </row>
    <row r="4620" spans="1:5" x14ac:dyDescent="0.15">
      <c r="A4620">
        <v>4.7190000000000003</v>
      </c>
      <c r="B4620">
        <v>-8.5015964999999998</v>
      </c>
      <c r="C4620">
        <v>-9.4776483999999996</v>
      </c>
      <c r="E4620">
        <f t="shared" si="72"/>
        <v>0.74601736479200276</v>
      </c>
    </row>
    <row r="4621" spans="1:5" x14ac:dyDescent="0.15">
      <c r="A4621">
        <v>4.72</v>
      </c>
      <c r="B4621">
        <v>-8.5007508000000005</v>
      </c>
      <c r="C4621">
        <v>-9.4787683999999999</v>
      </c>
      <c r="E4621">
        <f t="shared" si="72"/>
        <v>0.74601894717100692</v>
      </c>
    </row>
    <row r="4622" spans="1:5" x14ac:dyDescent="0.15">
      <c r="A4622">
        <v>4.7210000000000001</v>
      </c>
      <c r="B4622">
        <v>-8.4998997999999997</v>
      </c>
      <c r="C4622">
        <v>-9.4798907000000003</v>
      </c>
      <c r="E4622">
        <f t="shared" si="72"/>
        <v>0.7460204040074212</v>
      </c>
    </row>
    <row r="4623" spans="1:5" x14ac:dyDescent="0.15">
      <c r="A4623">
        <v>4.7220000000000004</v>
      </c>
      <c r="B4623">
        <v>-8.4990435000000009</v>
      </c>
      <c r="C4623">
        <v>-9.4810152999999993</v>
      </c>
      <c r="E4623">
        <f t="shared" si="72"/>
        <v>0.74602173515451464</v>
      </c>
    </row>
    <row r="4624" spans="1:5" x14ac:dyDescent="0.15">
      <c r="A4624">
        <v>4.7229999999999999</v>
      </c>
      <c r="B4624">
        <v>-8.4981819000000005</v>
      </c>
      <c r="C4624">
        <v>-9.4821422999999996</v>
      </c>
      <c r="E4624">
        <f t="shared" si="72"/>
        <v>0.74602294305900152</v>
      </c>
    </row>
    <row r="4625" spans="1:5" x14ac:dyDescent="0.15">
      <c r="A4625">
        <v>4.7240000000000002</v>
      </c>
      <c r="B4625">
        <v>-8.4973148999999992</v>
      </c>
      <c r="C4625">
        <v>-9.4832716000000001</v>
      </c>
      <c r="E4625">
        <f t="shared" si="72"/>
        <v>0.74602402172262872</v>
      </c>
    </row>
    <row r="4626" spans="1:5" x14ac:dyDescent="0.15">
      <c r="A4626">
        <v>4.7249999999999996</v>
      </c>
      <c r="B4626">
        <v>-8.4964426999999993</v>
      </c>
      <c r="C4626">
        <v>-9.4844031999999991</v>
      </c>
      <c r="E4626">
        <f t="shared" si="72"/>
        <v>0.74602497750477692</v>
      </c>
    </row>
    <row r="4627" spans="1:5" x14ac:dyDescent="0.15">
      <c r="A4627">
        <v>4.726</v>
      </c>
      <c r="B4627">
        <v>-8.4955651999999997</v>
      </c>
      <c r="C4627">
        <v>-9.4855371000000002</v>
      </c>
      <c r="E4627">
        <f t="shared" si="72"/>
        <v>0.74602580700188814</v>
      </c>
    </row>
    <row r="4628" spans="1:5" x14ac:dyDescent="0.15">
      <c r="A4628">
        <v>4.7270000000000003</v>
      </c>
      <c r="B4628">
        <v>-8.4946824999999997</v>
      </c>
      <c r="C4628">
        <v>-9.4866734000000008</v>
      </c>
      <c r="E4628">
        <f t="shared" si="72"/>
        <v>0.74602651591146452</v>
      </c>
    </row>
    <row r="4629" spans="1:5" x14ac:dyDescent="0.15">
      <c r="A4629">
        <v>4.7279999999999998</v>
      </c>
      <c r="B4629">
        <v>-8.4937945999999993</v>
      </c>
      <c r="C4629">
        <v>-9.4878119999999999</v>
      </c>
      <c r="E4629">
        <f t="shared" si="72"/>
        <v>0.7460271014914639</v>
      </c>
    </row>
    <row r="4630" spans="1:5" x14ac:dyDescent="0.15">
      <c r="A4630">
        <v>4.7290000000000001</v>
      </c>
      <c r="B4630">
        <v>-8.4929013999999992</v>
      </c>
      <c r="C4630">
        <v>-9.4889530000000004</v>
      </c>
      <c r="E4630">
        <f t="shared" si="72"/>
        <v>0.74602756292427475</v>
      </c>
    </row>
    <row r="4631" spans="1:5" x14ac:dyDescent="0.15">
      <c r="A4631">
        <v>4.7300000000000004</v>
      </c>
      <c r="B4631">
        <v>-8.4920030000000004</v>
      </c>
      <c r="C4631">
        <v>-9.4900962999999994</v>
      </c>
      <c r="E4631">
        <f t="shared" si="72"/>
        <v>0.74602790072422365</v>
      </c>
    </row>
    <row r="4632" spans="1:5" x14ac:dyDescent="0.15">
      <c r="A4632">
        <v>4.7309999999999999</v>
      </c>
      <c r="B4632">
        <v>-8.4910995000000007</v>
      </c>
      <c r="C4632">
        <v>-9.4912419000000003</v>
      </c>
      <c r="E4632">
        <f t="shared" si="72"/>
        <v>0.74602811799908497</v>
      </c>
    </row>
    <row r="4633" spans="1:5" x14ac:dyDescent="0.15">
      <c r="A4633">
        <v>4.7320000000000002</v>
      </c>
      <c r="B4633">
        <v>-8.4901908000000006</v>
      </c>
      <c r="C4633">
        <v>-9.4923898999999992</v>
      </c>
      <c r="E4633">
        <f t="shared" si="72"/>
        <v>0.74602821392702723</v>
      </c>
    </row>
    <row r="4634" spans="1:5" x14ac:dyDescent="0.15">
      <c r="A4634">
        <v>4.7329999999999997</v>
      </c>
      <c r="B4634">
        <v>-8.4892769000000001</v>
      </c>
      <c r="C4634">
        <v>-9.4935402</v>
      </c>
      <c r="E4634">
        <f t="shared" si="72"/>
        <v>0.74602818576578556</v>
      </c>
    </row>
    <row r="4635" spans="1:5" x14ac:dyDescent="0.15">
      <c r="A4635">
        <v>4.734</v>
      </c>
      <c r="B4635">
        <v>-8.4883577999999993</v>
      </c>
      <c r="C4635">
        <v>-9.4946927999999993</v>
      </c>
      <c r="E4635">
        <f t="shared" si="72"/>
        <v>0.74602803336181178</v>
      </c>
    </row>
    <row r="4636" spans="1:5" x14ac:dyDescent="0.15">
      <c r="A4636">
        <v>4.7350000000000003</v>
      </c>
      <c r="B4636">
        <v>-8.4874335999999992</v>
      </c>
      <c r="C4636">
        <v>-9.4958477999999999</v>
      </c>
      <c r="E4636">
        <f t="shared" si="72"/>
        <v>0.74602776240876034</v>
      </c>
    </row>
    <row r="4637" spans="1:5" x14ac:dyDescent="0.15">
      <c r="A4637">
        <v>4.7359999999999998</v>
      </c>
      <c r="B4637">
        <v>-8.4865043</v>
      </c>
      <c r="C4637">
        <v>-9.4970051000000009</v>
      </c>
      <c r="E4637">
        <f t="shared" si="72"/>
        <v>0.74602737016633547</v>
      </c>
    </row>
    <row r="4638" spans="1:5" x14ac:dyDescent="0.15">
      <c r="A4638">
        <v>4.7370000000000001</v>
      </c>
      <c r="B4638">
        <v>-8.4855698999999998</v>
      </c>
      <c r="C4638">
        <v>-9.4981647999999996</v>
      </c>
      <c r="E4638">
        <f t="shared" si="72"/>
        <v>0.74602685906556365</v>
      </c>
    </row>
    <row r="4639" spans="1:5" x14ac:dyDescent="0.15">
      <c r="A4639">
        <v>4.7380000000000004</v>
      </c>
      <c r="B4639">
        <v>-8.4846304000000003</v>
      </c>
      <c r="C4639">
        <v>-9.4993268000000004</v>
      </c>
      <c r="E4639">
        <f t="shared" si="72"/>
        <v>0.7460262263661166</v>
      </c>
    </row>
    <row r="4640" spans="1:5" x14ac:dyDescent="0.15">
      <c r="A4640">
        <v>4.7389999999999999</v>
      </c>
      <c r="B4640">
        <v>-8.4836858999999993</v>
      </c>
      <c r="C4640">
        <v>-9.5004910999999996</v>
      </c>
      <c r="E4640">
        <f t="shared" si="72"/>
        <v>0.7460254751777059</v>
      </c>
    </row>
    <row r="4641" spans="1:5" x14ac:dyDescent="0.15">
      <c r="A4641">
        <v>4.74</v>
      </c>
      <c r="B4641">
        <v>-8.4827361999999997</v>
      </c>
      <c r="C4641">
        <v>-9.5016578000000003</v>
      </c>
      <c r="E4641">
        <f t="shared" si="72"/>
        <v>0.7460246013984253</v>
      </c>
    </row>
    <row r="4642" spans="1:5" x14ac:dyDescent="0.15">
      <c r="A4642">
        <v>4.7409999999999997</v>
      </c>
      <c r="B4642">
        <v>-8.4817815000000003</v>
      </c>
      <c r="C4642">
        <v>-9.5028269000000005</v>
      </c>
      <c r="E4642">
        <f t="shared" si="72"/>
        <v>0.74602361139994522</v>
      </c>
    </row>
    <row r="4643" spans="1:5" x14ac:dyDescent="0.15">
      <c r="A4643">
        <v>4.742</v>
      </c>
      <c r="B4643">
        <v>-8.4808217999999993</v>
      </c>
      <c r="C4643">
        <v>-9.5039982999999992</v>
      </c>
      <c r="E4643">
        <f t="shared" si="72"/>
        <v>0.74602250244404544</v>
      </c>
    </row>
    <row r="4644" spans="1:5" x14ac:dyDescent="0.15">
      <c r="A4644">
        <v>4.7430000000000003</v>
      </c>
      <c r="B4644">
        <v>-8.4798571000000003</v>
      </c>
      <c r="C4644">
        <v>-9.505172</v>
      </c>
      <c r="E4644">
        <f t="shared" si="72"/>
        <v>0.74602127437507548</v>
      </c>
    </row>
    <row r="4645" spans="1:5" x14ac:dyDescent="0.15">
      <c r="A4645">
        <v>4.7439999999999998</v>
      </c>
      <c r="B4645">
        <v>-8.4788873999999996</v>
      </c>
      <c r="C4645">
        <v>-9.5063481000000003</v>
      </c>
      <c r="E4645">
        <f t="shared" si="72"/>
        <v>0.74601992961647279</v>
      </c>
    </row>
    <row r="4646" spans="1:5" x14ac:dyDescent="0.15">
      <c r="A4646">
        <v>4.7450000000000001</v>
      </c>
      <c r="B4646">
        <v>-8.4779125999999998</v>
      </c>
      <c r="C4646">
        <v>-9.5075265000000009</v>
      </c>
      <c r="E4646">
        <f t="shared" si="72"/>
        <v>0.74601846216098278</v>
      </c>
    </row>
    <row r="4647" spans="1:5" x14ac:dyDescent="0.15">
      <c r="A4647">
        <v>4.7460000000000004</v>
      </c>
      <c r="B4647">
        <v>-8.4769330000000007</v>
      </c>
      <c r="C4647">
        <v>-9.5087072999999993</v>
      </c>
      <c r="E4647">
        <f t="shared" si="72"/>
        <v>0.74601688423648804</v>
      </c>
    </row>
    <row r="4648" spans="1:5" x14ac:dyDescent="0.15">
      <c r="A4648">
        <v>4.7469999999999999</v>
      </c>
      <c r="B4648">
        <v>-8.4759483000000007</v>
      </c>
      <c r="C4648">
        <v>-9.5098904999999991</v>
      </c>
      <c r="E4648">
        <f t="shared" si="72"/>
        <v>0.74601518587528359</v>
      </c>
    </row>
    <row r="4649" spans="1:5" x14ac:dyDescent="0.15">
      <c r="A4649">
        <v>4.7480000000000002</v>
      </c>
      <c r="B4649">
        <v>-8.4749587000000002</v>
      </c>
      <c r="C4649">
        <v>-9.5110759999999992</v>
      </c>
      <c r="E4649">
        <f t="shared" si="72"/>
        <v>0.7460133708795933</v>
      </c>
    </row>
    <row r="4650" spans="1:5" x14ac:dyDescent="0.15">
      <c r="A4650">
        <v>4.7489999999999997</v>
      </c>
      <c r="B4650">
        <v>-8.4739641999999993</v>
      </c>
      <c r="C4650">
        <v>-9.5122639000000007</v>
      </c>
      <c r="E4650">
        <f t="shared" si="72"/>
        <v>0.74601144166816435</v>
      </c>
    </row>
    <row r="4651" spans="1:5" x14ac:dyDescent="0.15">
      <c r="A4651">
        <v>4.75</v>
      </c>
      <c r="B4651">
        <v>-8.4729647000000003</v>
      </c>
      <c r="C4651">
        <v>-9.5134541000000006</v>
      </c>
      <c r="E4651">
        <f t="shared" si="72"/>
        <v>0.74600939223235696</v>
      </c>
    </row>
    <row r="4652" spans="1:5" x14ac:dyDescent="0.15">
      <c r="A4652">
        <v>4.7510000000000003</v>
      </c>
      <c r="B4652">
        <v>-8.4719604000000004</v>
      </c>
      <c r="C4652">
        <v>-9.5146467000000001</v>
      </c>
      <c r="E4652">
        <f t="shared" si="72"/>
        <v>0.74600723153301784</v>
      </c>
    </row>
    <row r="4653" spans="1:5" x14ac:dyDescent="0.15">
      <c r="A4653">
        <v>4.7519999999999998</v>
      </c>
      <c r="B4653">
        <v>-8.4709512</v>
      </c>
      <c r="C4653">
        <v>-9.5158415999999999</v>
      </c>
      <c r="E4653">
        <f t="shared" si="72"/>
        <v>0.74600495356234064</v>
      </c>
    </row>
    <row r="4654" spans="1:5" x14ac:dyDescent="0.15">
      <c r="A4654">
        <v>4.7530000000000001</v>
      </c>
      <c r="B4654">
        <v>-8.4699370999999992</v>
      </c>
      <c r="C4654">
        <v>-9.5170388999999993</v>
      </c>
      <c r="E4654">
        <f t="shared" si="72"/>
        <v>0.74600256073358606</v>
      </c>
    </row>
    <row r="4655" spans="1:5" x14ac:dyDescent="0.15">
      <c r="A4655">
        <v>4.7539999999999996</v>
      </c>
      <c r="B4655">
        <v>-8.4689181999999992</v>
      </c>
      <c r="C4655">
        <v>-9.5182386000000001</v>
      </c>
      <c r="E4655">
        <f t="shared" si="72"/>
        <v>0.74600005615964105</v>
      </c>
    </row>
    <row r="4656" spans="1:5" x14ac:dyDescent="0.15">
      <c r="A4656">
        <v>4.7549999999999999</v>
      </c>
      <c r="B4656">
        <v>-8.4678942999999993</v>
      </c>
      <c r="C4656">
        <v>-9.5194405999999994</v>
      </c>
      <c r="E4656">
        <f t="shared" si="72"/>
        <v>0.74599743055394296</v>
      </c>
    </row>
    <row r="4657" spans="1:5" x14ac:dyDescent="0.15">
      <c r="A4657">
        <v>4.7560000000000002</v>
      </c>
      <c r="B4657">
        <v>-8.4668656999999996</v>
      </c>
      <c r="C4657">
        <v>-9.520645</v>
      </c>
      <c r="E4657">
        <f t="shared" si="72"/>
        <v>0.74599469615549308</v>
      </c>
    </row>
    <row r="4658" spans="1:5" x14ac:dyDescent="0.15">
      <c r="A4658">
        <v>4.7569999999999997</v>
      </c>
      <c r="B4658">
        <v>-8.4658323000000006</v>
      </c>
      <c r="C4658">
        <v>-9.5218518000000003</v>
      </c>
      <c r="E4658">
        <f t="shared" si="72"/>
        <v>0.74599184952582054</v>
      </c>
    </row>
    <row r="4659" spans="1:5" x14ac:dyDescent="0.15">
      <c r="A4659">
        <v>4.758</v>
      </c>
      <c r="B4659">
        <v>-8.4647941000000007</v>
      </c>
      <c r="C4659">
        <v>-9.5230609000000008</v>
      </c>
      <c r="E4659">
        <f t="shared" si="72"/>
        <v>0.7459888879317933</v>
      </c>
    </row>
    <row r="4660" spans="1:5" x14ac:dyDescent="0.15">
      <c r="A4660">
        <v>4.7590000000000003</v>
      </c>
      <c r="B4660">
        <v>-8.4637510999999996</v>
      </c>
      <c r="C4660">
        <v>-9.5242723999999992</v>
      </c>
      <c r="E4660">
        <f t="shared" si="72"/>
        <v>0.74598581378078377</v>
      </c>
    </row>
    <row r="4661" spans="1:5" x14ac:dyDescent="0.15">
      <c r="A4661">
        <v>4.76</v>
      </c>
      <c r="B4661">
        <v>-8.4627032999999994</v>
      </c>
      <c r="C4661">
        <v>-9.5254861999999996</v>
      </c>
      <c r="E4661">
        <f t="shared" si="72"/>
        <v>0.74598262433979756</v>
      </c>
    </row>
    <row r="4662" spans="1:5" x14ac:dyDescent="0.15">
      <c r="A4662">
        <v>4.7610000000000001</v>
      </c>
      <c r="B4662">
        <v>-8.4616507999999993</v>
      </c>
      <c r="C4662">
        <v>-9.5267025000000007</v>
      </c>
      <c r="E4662">
        <f t="shared" si="72"/>
        <v>0.7459793278625213</v>
      </c>
    </row>
    <row r="4663" spans="1:5" x14ac:dyDescent="0.15">
      <c r="A4663">
        <v>4.7619999999999996</v>
      </c>
      <c r="B4663">
        <v>-8.4605935999999993</v>
      </c>
      <c r="C4663">
        <v>-9.5279211000000004</v>
      </c>
      <c r="E4663">
        <f t="shared" si="72"/>
        <v>0.74597591904934968</v>
      </c>
    </row>
    <row r="4664" spans="1:5" x14ac:dyDescent="0.15">
      <c r="A4664">
        <v>4.7629999999999999</v>
      </c>
      <c r="B4664">
        <v>-8.4595316999999994</v>
      </c>
      <c r="C4664">
        <v>-9.5291420999999996</v>
      </c>
      <c r="E4664">
        <f t="shared" si="72"/>
        <v>0.74597240030460776</v>
      </c>
    </row>
    <row r="4665" spans="1:5" x14ac:dyDescent="0.15">
      <c r="A4665">
        <v>4.7640000000000002</v>
      </c>
      <c r="B4665">
        <v>-8.4584650000000003</v>
      </c>
      <c r="C4665">
        <v>-9.5303654000000009</v>
      </c>
      <c r="E4665">
        <f t="shared" si="72"/>
        <v>0.74596876561427949</v>
      </c>
    </row>
    <row r="4666" spans="1:5" x14ac:dyDescent="0.15">
      <c r="A4666">
        <v>4.7649999999999997</v>
      </c>
      <c r="B4666">
        <v>-8.4573935999999996</v>
      </c>
      <c r="C4666">
        <v>-9.5315911</v>
      </c>
      <c r="E4666">
        <f t="shared" si="72"/>
        <v>0.74596502066211601</v>
      </c>
    </row>
    <row r="4667" spans="1:5" x14ac:dyDescent="0.15">
      <c r="A4667">
        <v>4.766</v>
      </c>
      <c r="B4667">
        <v>-8.4563176000000002</v>
      </c>
      <c r="C4667">
        <v>-9.5328192000000005</v>
      </c>
      <c r="E4667">
        <f t="shared" si="72"/>
        <v>0.74596116856748484</v>
      </c>
    </row>
    <row r="4668" spans="1:5" x14ac:dyDescent="0.15">
      <c r="A4668">
        <v>4.7670000000000003</v>
      </c>
      <c r="B4668">
        <v>-8.4552368999999992</v>
      </c>
      <c r="C4668">
        <v>-9.5340497000000006</v>
      </c>
      <c r="E4668">
        <f t="shared" si="72"/>
        <v>0.74595720588002179</v>
      </c>
    </row>
    <row r="4669" spans="1:5" x14ac:dyDescent="0.15">
      <c r="A4669">
        <v>4.7679999999999998</v>
      </c>
      <c r="B4669">
        <v>-8.4541515999999994</v>
      </c>
      <c r="C4669">
        <v>-9.5352826000000004</v>
      </c>
      <c r="E4669">
        <f t="shared" si="72"/>
        <v>0.74595313571948041</v>
      </c>
    </row>
    <row r="4670" spans="1:5" x14ac:dyDescent="0.15">
      <c r="A4670">
        <v>4.7690000000000001</v>
      </c>
      <c r="B4670">
        <v>-8.4530615999999998</v>
      </c>
      <c r="C4670">
        <v>-9.5365178000000004</v>
      </c>
      <c r="E4670">
        <f t="shared" si="72"/>
        <v>0.74594895207070933</v>
      </c>
    </row>
    <row r="4671" spans="1:5" x14ac:dyDescent="0.15">
      <c r="A4671">
        <v>4.7699999999999996</v>
      </c>
      <c r="B4671">
        <v>-8.4519670999999992</v>
      </c>
      <c r="C4671">
        <v>-9.5377554</v>
      </c>
      <c r="E4671">
        <f t="shared" si="72"/>
        <v>0.7459446639058912</v>
      </c>
    </row>
    <row r="4672" spans="1:5" x14ac:dyDescent="0.15">
      <c r="A4672">
        <v>4.7709999999999999</v>
      </c>
      <c r="B4672">
        <v>-8.4508679000000004</v>
      </c>
      <c r="C4672">
        <v>-9.5389953999999992</v>
      </c>
      <c r="E4672">
        <f t="shared" si="72"/>
        <v>0.74594026448189898</v>
      </c>
    </row>
    <row r="4673" spans="1:5" x14ac:dyDescent="0.15">
      <c r="A4673">
        <v>4.7720000000000002</v>
      </c>
      <c r="B4673">
        <v>-8.4497642000000006</v>
      </c>
      <c r="C4673">
        <v>-9.5402377999999999</v>
      </c>
      <c r="E4673">
        <f t="shared" si="72"/>
        <v>0.74593576020964092</v>
      </c>
    </row>
    <row r="4674" spans="1:5" x14ac:dyDescent="0.15">
      <c r="A4674">
        <v>4.7729999999999997</v>
      </c>
      <c r="B4674">
        <v>-8.4486559000000003</v>
      </c>
      <c r="C4674">
        <v>-9.5414825000000008</v>
      </c>
      <c r="E4674">
        <f t="shared" ref="E4674:E4737" si="73">1-SUM(10^(B4674/10),10^(C4674/10))</f>
        <v>0.74593114507362102</v>
      </c>
    </row>
    <row r="4675" spans="1:5" x14ac:dyDescent="0.15">
      <c r="A4675">
        <v>4.774</v>
      </c>
      <c r="B4675">
        <v>-8.4475429999999996</v>
      </c>
      <c r="C4675">
        <v>-9.5427297000000006</v>
      </c>
      <c r="E4675">
        <f t="shared" si="73"/>
        <v>0.74592642402407472</v>
      </c>
    </row>
    <row r="4676" spans="1:5" x14ac:dyDescent="0.15">
      <c r="A4676">
        <v>4.7750000000000004</v>
      </c>
      <c r="B4676">
        <v>-8.4464255999999995</v>
      </c>
      <c r="C4676">
        <v>-9.5439792000000008</v>
      </c>
      <c r="E4676">
        <f t="shared" si="73"/>
        <v>0.74592159506755307</v>
      </c>
    </row>
    <row r="4677" spans="1:5" x14ac:dyDescent="0.15">
      <c r="A4677">
        <v>4.7759999999999998</v>
      </c>
      <c r="B4677">
        <v>-8.4453037000000002</v>
      </c>
      <c r="C4677">
        <v>-9.5452311000000005</v>
      </c>
      <c r="E4677">
        <f t="shared" si="73"/>
        <v>0.74591666059590256</v>
      </c>
    </row>
    <row r="4678" spans="1:5" x14ac:dyDescent="0.15">
      <c r="A4678">
        <v>4.7770000000000001</v>
      </c>
      <c r="B4678">
        <v>-8.4441772999999998</v>
      </c>
      <c r="C4678">
        <v>-9.5464853999999999</v>
      </c>
      <c r="E4678">
        <f t="shared" si="73"/>
        <v>0.74591162044139414</v>
      </c>
    </row>
    <row r="4679" spans="1:5" x14ac:dyDescent="0.15">
      <c r="A4679">
        <v>4.7779999999999996</v>
      </c>
      <c r="B4679">
        <v>-8.4430464999999995</v>
      </c>
      <c r="C4679">
        <v>-9.5477421000000007</v>
      </c>
      <c r="E4679">
        <f t="shared" si="73"/>
        <v>0.74590647773112817</v>
      </c>
    </row>
    <row r="4680" spans="1:5" x14ac:dyDescent="0.15">
      <c r="A4680">
        <v>4.7789999999999999</v>
      </c>
      <c r="B4680">
        <v>-8.4419111000000004</v>
      </c>
      <c r="C4680">
        <v>-9.5490011999999993</v>
      </c>
      <c r="E4680">
        <f t="shared" si="73"/>
        <v>0.74590122570620709</v>
      </c>
    </row>
    <row r="4681" spans="1:5" x14ac:dyDescent="0.15">
      <c r="A4681">
        <v>4.78</v>
      </c>
      <c r="B4681">
        <v>-8.4407712999999998</v>
      </c>
      <c r="C4681">
        <v>-9.5502625999999999</v>
      </c>
      <c r="E4681">
        <f t="shared" si="73"/>
        <v>0.74589586823502008</v>
      </c>
    </row>
    <row r="4682" spans="1:5" x14ac:dyDescent="0.15">
      <c r="A4682">
        <v>4.7809999999999997</v>
      </c>
      <c r="B4682">
        <v>-8.4396269999999998</v>
      </c>
      <c r="C4682">
        <v>-9.5515264999999996</v>
      </c>
      <c r="E4682">
        <f t="shared" si="73"/>
        <v>0.74589040696042563</v>
      </c>
    </row>
    <row r="4683" spans="1:5" x14ac:dyDescent="0.15">
      <c r="A4683">
        <v>4.782</v>
      </c>
      <c r="B4683">
        <v>-8.4384782999999999</v>
      </c>
      <c r="C4683">
        <v>-9.5527926999999995</v>
      </c>
      <c r="E4683">
        <f t="shared" si="73"/>
        <v>0.74588483990374299</v>
      </c>
    </row>
    <row r="4684" spans="1:5" x14ac:dyDescent="0.15">
      <c r="A4684">
        <v>4.7830000000000004</v>
      </c>
      <c r="B4684">
        <v>-8.4373252999999995</v>
      </c>
      <c r="C4684">
        <v>-9.5540614000000001</v>
      </c>
      <c r="E4684">
        <f t="shared" si="73"/>
        <v>0.74587917530148451</v>
      </c>
    </row>
    <row r="4685" spans="1:5" x14ac:dyDescent="0.15">
      <c r="A4685">
        <v>4.7839999999999998</v>
      </c>
      <c r="B4685">
        <v>-8.4361677999999998</v>
      </c>
      <c r="C4685">
        <v>-9.5553323999999993</v>
      </c>
      <c r="E4685">
        <f t="shared" si="73"/>
        <v>0.74587340128186219</v>
      </c>
    </row>
    <row r="4686" spans="1:5" x14ac:dyDescent="0.15">
      <c r="A4686">
        <v>4.7850000000000001</v>
      </c>
      <c r="B4686">
        <v>-8.4350059000000002</v>
      </c>
      <c r="C4686">
        <v>-9.5566057999999998</v>
      </c>
      <c r="E4686">
        <f t="shared" si="73"/>
        <v>0.74586752352629482</v>
      </c>
    </row>
    <row r="4687" spans="1:5" x14ac:dyDescent="0.15">
      <c r="A4687">
        <v>4.7859999999999996</v>
      </c>
      <c r="B4687">
        <v>-8.4338397000000001</v>
      </c>
      <c r="C4687">
        <v>-9.5578816999999994</v>
      </c>
      <c r="E4687">
        <f t="shared" si="73"/>
        <v>0.74586154771616209</v>
      </c>
    </row>
    <row r="4688" spans="1:5" x14ac:dyDescent="0.15">
      <c r="A4688">
        <v>4.7869999999999999</v>
      </c>
      <c r="B4688">
        <v>-8.4326691999999994</v>
      </c>
      <c r="C4688">
        <v>-9.5591598999999992</v>
      </c>
      <c r="E4688">
        <f t="shared" si="73"/>
        <v>0.74585546858375773</v>
      </c>
    </row>
    <row r="4689" spans="1:5" x14ac:dyDescent="0.15">
      <c r="A4689">
        <v>4.7880000000000003</v>
      </c>
      <c r="B4689">
        <v>-8.4314943000000007</v>
      </c>
      <c r="C4689">
        <v>-9.5604405000000003</v>
      </c>
      <c r="E4689">
        <f t="shared" si="73"/>
        <v>0.74584928520613625</v>
      </c>
    </row>
    <row r="4690" spans="1:5" x14ac:dyDescent="0.15">
      <c r="A4690">
        <v>4.7889999999999997</v>
      </c>
      <c r="B4690">
        <v>-8.4303152000000008</v>
      </c>
      <c r="C4690">
        <v>-9.5617236000000005</v>
      </c>
      <c r="E4690">
        <f t="shared" si="73"/>
        <v>0.74584300656849489</v>
      </c>
    </row>
    <row r="4691" spans="1:5" x14ac:dyDescent="0.15">
      <c r="A4691">
        <v>4.79</v>
      </c>
      <c r="B4691">
        <v>-8.4291315999999998</v>
      </c>
      <c r="C4691">
        <v>-9.5630089999999992</v>
      </c>
      <c r="E4691">
        <f t="shared" si="73"/>
        <v>0.74583661749066565</v>
      </c>
    </row>
    <row r="4692" spans="1:5" x14ac:dyDescent="0.15">
      <c r="A4692">
        <v>4.7910000000000004</v>
      </c>
      <c r="B4692">
        <v>-8.4279439000000007</v>
      </c>
      <c r="C4692">
        <v>-9.5642967999999993</v>
      </c>
      <c r="E4692">
        <f t="shared" si="73"/>
        <v>0.74583013357216654</v>
      </c>
    </row>
    <row r="4693" spans="1:5" x14ac:dyDescent="0.15">
      <c r="A4693">
        <v>4.7919999999999998</v>
      </c>
      <c r="B4693">
        <v>-8.4267518999999993</v>
      </c>
      <c r="C4693">
        <v>-9.5655870000000007</v>
      </c>
      <c r="E4693">
        <f t="shared" si="73"/>
        <v>0.74582354803174633</v>
      </c>
    </row>
    <row r="4694" spans="1:5" x14ac:dyDescent="0.15">
      <c r="A4694">
        <v>4.7930000000000001</v>
      </c>
      <c r="B4694">
        <v>-8.4255555999999991</v>
      </c>
      <c r="C4694">
        <v>-9.5668796999999994</v>
      </c>
      <c r="E4694">
        <f t="shared" si="73"/>
        <v>0.74581686324185315</v>
      </c>
    </row>
    <row r="4695" spans="1:5" x14ac:dyDescent="0.15">
      <c r="A4695">
        <v>4.7939999999999996</v>
      </c>
      <c r="B4695">
        <v>-8.4243550999999997</v>
      </c>
      <c r="C4695">
        <v>-9.5681747000000001</v>
      </c>
      <c r="E4695">
        <f t="shared" si="73"/>
        <v>0.74581007725106785</v>
      </c>
    </row>
    <row r="4696" spans="1:5" x14ac:dyDescent="0.15">
      <c r="A4696">
        <v>4.7949999999999999</v>
      </c>
      <c r="B4696">
        <v>-8.4231504000000008</v>
      </c>
      <c r="C4696">
        <v>-9.5694721000000005</v>
      </c>
      <c r="E4696">
        <f t="shared" si="73"/>
        <v>0.74580319243423465</v>
      </c>
    </row>
    <row r="4697" spans="1:5" x14ac:dyDescent="0.15">
      <c r="A4697">
        <v>4.7960000000000003</v>
      </c>
      <c r="B4697">
        <v>-8.4219415000000009</v>
      </c>
      <c r="C4697">
        <v>-9.5707719999999998</v>
      </c>
      <c r="E4697">
        <f t="shared" si="73"/>
        <v>0.74579621116262396</v>
      </c>
    </row>
    <row r="4698" spans="1:5" x14ac:dyDescent="0.15">
      <c r="A4698">
        <v>4.7969999999999997</v>
      </c>
      <c r="B4698">
        <v>-8.4207283999999998</v>
      </c>
      <c r="C4698">
        <v>-9.5720741999999994</v>
      </c>
      <c r="E4698">
        <f t="shared" si="73"/>
        <v>0.74578912818085685</v>
      </c>
    </row>
    <row r="4699" spans="1:5" x14ac:dyDescent="0.15">
      <c r="A4699">
        <v>4.798</v>
      </c>
      <c r="B4699">
        <v>-8.4195112000000005</v>
      </c>
      <c r="C4699">
        <v>-9.5733788999999998</v>
      </c>
      <c r="E4699">
        <f t="shared" si="73"/>
        <v>0.74578195171347539</v>
      </c>
    </row>
    <row r="4700" spans="1:5" x14ac:dyDescent="0.15">
      <c r="A4700">
        <v>4.7990000000000004</v>
      </c>
      <c r="B4700">
        <v>-8.4182898000000002</v>
      </c>
      <c r="C4700">
        <v>-9.5746859999999998</v>
      </c>
      <c r="E4700">
        <f t="shared" si="73"/>
        <v>0.7457746757350997</v>
      </c>
    </row>
    <row r="4701" spans="1:5" x14ac:dyDescent="0.15">
      <c r="A4701">
        <v>4.8</v>
      </c>
      <c r="B4701">
        <v>-8.4170642000000004</v>
      </c>
      <c r="C4701">
        <v>-9.5759954</v>
      </c>
      <c r="E4701">
        <f t="shared" si="73"/>
        <v>0.74576729753434146</v>
      </c>
    </row>
    <row r="4702" spans="1:5" x14ac:dyDescent="0.15">
      <c r="A4702">
        <v>4.8010000000000002</v>
      </c>
      <c r="B4702">
        <v>-8.4158346000000002</v>
      </c>
      <c r="C4702">
        <v>-9.5773072999999993</v>
      </c>
      <c r="E4702">
        <f t="shared" si="73"/>
        <v>0.74575982864849322</v>
      </c>
    </row>
    <row r="4703" spans="1:5" x14ac:dyDescent="0.15">
      <c r="A4703">
        <v>4.8019999999999996</v>
      </c>
      <c r="B4703">
        <v>-8.4146008000000005</v>
      </c>
      <c r="C4703">
        <v>-9.5786216</v>
      </c>
      <c r="E4703">
        <f t="shared" si="73"/>
        <v>0.74575225973581982</v>
      </c>
    </row>
    <row r="4704" spans="1:5" x14ac:dyDescent="0.15">
      <c r="A4704">
        <v>4.8029999999999999</v>
      </c>
      <c r="B4704">
        <v>-8.4133630000000004</v>
      </c>
      <c r="C4704">
        <v>-9.5799383000000002</v>
      </c>
      <c r="E4704">
        <f t="shared" si="73"/>
        <v>0.74574459725810682</v>
      </c>
    </row>
    <row r="4705" spans="1:5" x14ac:dyDescent="0.15">
      <c r="A4705">
        <v>4.8040000000000003</v>
      </c>
      <c r="B4705">
        <v>-8.4121211000000002</v>
      </c>
      <c r="C4705">
        <v>-9.5812574999999995</v>
      </c>
      <c r="E4705">
        <f t="shared" si="73"/>
        <v>0.74573684026292875</v>
      </c>
    </row>
    <row r="4706" spans="1:5" x14ac:dyDescent="0.15">
      <c r="A4706">
        <v>4.8049999999999997</v>
      </c>
      <c r="B4706">
        <v>-8.4108751000000002</v>
      </c>
      <c r="C4706">
        <v>-9.5825790000000008</v>
      </c>
      <c r="E4706">
        <f t="shared" si="73"/>
        <v>0.74572898350574124</v>
      </c>
    </row>
    <row r="4707" spans="1:5" x14ac:dyDescent="0.15">
      <c r="A4707">
        <v>4.806</v>
      </c>
      <c r="B4707">
        <v>-8.4096252000000007</v>
      </c>
      <c r="C4707">
        <v>-9.5839029</v>
      </c>
      <c r="E4707">
        <f t="shared" si="73"/>
        <v>0.745721035991742</v>
      </c>
    </row>
    <row r="4708" spans="1:5" x14ac:dyDescent="0.15">
      <c r="A4708">
        <v>4.8070000000000004</v>
      </c>
      <c r="B4708">
        <v>-8.4083711999999995</v>
      </c>
      <c r="C4708">
        <v>-9.5852293</v>
      </c>
      <c r="E4708">
        <f t="shared" si="73"/>
        <v>0.74571299344283482</v>
      </c>
    </row>
    <row r="4709" spans="1:5" x14ac:dyDescent="0.15">
      <c r="A4709">
        <v>4.8079999999999998</v>
      </c>
      <c r="B4709">
        <v>-8.4071131999999995</v>
      </c>
      <c r="C4709">
        <v>-9.5865580999999995</v>
      </c>
      <c r="E4709">
        <f t="shared" si="73"/>
        <v>0.74570485647292473</v>
      </c>
    </row>
    <row r="4710" spans="1:5" x14ac:dyDescent="0.15">
      <c r="A4710">
        <v>4.8090000000000002</v>
      </c>
      <c r="B4710">
        <v>-8.4058512000000007</v>
      </c>
      <c r="C4710">
        <v>-9.5878893000000005</v>
      </c>
      <c r="E4710">
        <f t="shared" si="73"/>
        <v>0.74569662491037292</v>
      </c>
    </row>
    <row r="4711" spans="1:5" x14ac:dyDescent="0.15">
      <c r="A4711">
        <v>4.8099999999999996</v>
      </c>
      <c r="B4711">
        <v>-8.4045853000000008</v>
      </c>
      <c r="C4711">
        <v>-9.5892228999999993</v>
      </c>
      <c r="E4711">
        <f t="shared" si="73"/>
        <v>0.74568830190777291</v>
      </c>
    </row>
    <row r="4712" spans="1:5" x14ac:dyDescent="0.15">
      <c r="A4712">
        <v>4.8109999999999999</v>
      </c>
      <c r="B4712">
        <v>-8.4033154000000003</v>
      </c>
      <c r="C4712">
        <v>-9.5905588999999996</v>
      </c>
      <c r="E4712">
        <f t="shared" si="73"/>
        <v>0.74567988396968798</v>
      </c>
    </row>
    <row r="4713" spans="1:5" x14ac:dyDescent="0.15">
      <c r="A4713">
        <v>4.8120000000000003</v>
      </c>
      <c r="B4713">
        <v>-8.4020416000000004</v>
      </c>
      <c r="C4713">
        <v>-9.5918974000000006</v>
      </c>
      <c r="E4713">
        <f t="shared" si="73"/>
        <v>0.74567137677911199</v>
      </c>
    </row>
    <row r="4714" spans="1:5" x14ac:dyDescent="0.15">
      <c r="A4714">
        <v>4.8129999999999997</v>
      </c>
      <c r="B4714">
        <v>-8.4007638</v>
      </c>
      <c r="C4714">
        <v>-9.5932382</v>
      </c>
      <c r="E4714">
        <f t="shared" si="73"/>
        <v>0.74566277177799645</v>
      </c>
    </row>
    <row r="4715" spans="1:5" x14ac:dyDescent="0.15">
      <c r="A4715">
        <v>4.8140000000000001</v>
      </c>
      <c r="B4715">
        <v>-8.3994821999999996</v>
      </c>
      <c r="C4715">
        <v>-9.5945815000000003</v>
      </c>
      <c r="E4715">
        <f t="shared" si="73"/>
        <v>0.74565408050760829</v>
      </c>
    </row>
    <row r="4716" spans="1:5" x14ac:dyDescent="0.15">
      <c r="A4716">
        <v>4.8150000000000004</v>
      </c>
      <c r="B4716">
        <v>-8.3981966000000003</v>
      </c>
      <c r="C4716">
        <v>-9.5959272000000002</v>
      </c>
      <c r="E4716">
        <f t="shared" si="73"/>
        <v>0.74564529361050425</v>
      </c>
    </row>
    <row r="4717" spans="1:5" x14ac:dyDescent="0.15">
      <c r="A4717">
        <v>4.8159999999999998</v>
      </c>
      <c r="B4717">
        <v>-8.3969071999999993</v>
      </c>
      <c r="C4717">
        <v>-9.5972753999999991</v>
      </c>
      <c r="E4717">
        <f t="shared" si="73"/>
        <v>0.74563642009910924</v>
      </c>
    </row>
    <row r="4718" spans="1:5" x14ac:dyDescent="0.15">
      <c r="A4718">
        <v>4.8170000000000002</v>
      </c>
      <c r="B4718">
        <v>-8.3956140000000001</v>
      </c>
      <c r="C4718">
        <v>-9.5986259</v>
      </c>
      <c r="E4718">
        <f t="shared" si="73"/>
        <v>0.74562745475031511</v>
      </c>
    </row>
    <row r="4719" spans="1:5" x14ac:dyDescent="0.15">
      <c r="A4719">
        <v>4.8179999999999996</v>
      </c>
      <c r="B4719">
        <v>-8.3943169999999991</v>
      </c>
      <c r="C4719">
        <v>-9.5999789</v>
      </c>
      <c r="E4719">
        <f t="shared" si="73"/>
        <v>0.74561840244581901</v>
      </c>
    </row>
    <row r="4720" spans="1:5" x14ac:dyDescent="0.15">
      <c r="A4720">
        <v>4.819</v>
      </c>
      <c r="B4720">
        <v>-8.3930161000000005</v>
      </c>
      <c r="C4720">
        <v>-9.6013342999999995</v>
      </c>
      <c r="E4720">
        <f t="shared" si="73"/>
        <v>0.74560925715507442</v>
      </c>
    </row>
    <row r="4721" spans="1:5" x14ac:dyDescent="0.15">
      <c r="A4721">
        <v>4.82</v>
      </c>
      <c r="B4721">
        <v>-8.3917114000000002</v>
      </c>
      <c r="C4721">
        <v>-9.6026921000000005</v>
      </c>
      <c r="E4721">
        <f t="shared" si="73"/>
        <v>0.74560002203859177</v>
      </c>
    </row>
    <row r="4722" spans="1:5" x14ac:dyDescent="0.15">
      <c r="A4722">
        <v>4.8209999999999997</v>
      </c>
      <c r="B4722">
        <v>-8.3904028999999998</v>
      </c>
      <c r="C4722">
        <v>-9.6040524000000005</v>
      </c>
      <c r="E4722">
        <f t="shared" si="73"/>
        <v>0.74559069944718226</v>
      </c>
    </row>
    <row r="4723" spans="1:5" x14ac:dyDescent="0.15">
      <c r="A4723">
        <v>4.8220000000000001</v>
      </c>
      <c r="B4723">
        <v>-8.3890907000000006</v>
      </c>
      <c r="C4723">
        <v>-9.6054150000000007</v>
      </c>
      <c r="E4723">
        <f t="shared" si="73"/>
        <v>0.74558128749987718</v>
      </c>
    </row>
    <row r="4724" spans="1:5" x14ac:dyDescent="0.15">
      <c r="A4724">
        <v>4.8230000000000004</v>
      </c>
      <c r="B4724">
        <v>-8.3877746999999996</v>
      </c>
      <c r="C4724">
        <v>-9.6067800999999999</v>
      </c>
      <c r="E4724">
        <f t="shared" si="73"/>
        <v>0.74557178773353949</v>
      </c>
    </row>
    <row r="4725" spans="1:5" x14ac:dyDescent="0.15">
      <c r="A4725">
        <v>4.8239999999999998</v>
      </c>
      <c r="B4725">
        <v>-8.3864549999999998</v>
      </c>
      <c r="C4725">
        <v>-9.6081476000000006</v>
      </c>
      <c r="E4725">
        <f t="shared" si="73"/>
        <v>0.74556220079146562</v>
      </c>
    </row>
    <row r="4726" spans="1:5" x14ac:dyDescent="0.15">
      <c r="A4726">
        <v>4.8250000000000002</v>
      </c>
      <c r="B4726">
        <v>-8.3851315999999994</v>
      </c>
      <c r="C4726">
        <v>-9.6095176000000002</v>
      </c>
      <c r="E4726">
        <f t="shared" si="73"/>
        <v>0.74555252902247671</v>
      </c>
    </row>
    <row r="4727" spans="1:5" x14ac:dyDescent="0.15">
      <c r="A4727">
        <v>4.8259999999999996</v>
      </c>
      <c r="B4727">
        <v>-8.3838045000000001</v>
      </c>
      <c r="C4727">
        <v>-9.6108899999999995</v>
      </c>
      <c r="E4727">
        <f t="shared" si="73"/>
        <v>0.74554276973493683</v>
      </c>
    </row>
    <row r="4728" spans="1:5" x14ac:dyDescent="0.15">
      <c r="A4728">
        <v>4.827</v>
      </c>
      <c r="B4728">
        <v>-8.3824737000000002</v>
      </c>
      <c r="C4728">
        <v>-9.6122648000000002</v>
      </c>
      <c r="E4728">
        <f t="shared" si="73"/>
        <v>0.74553292275755445</v>
      </c>
    </row>
    <row r="4729" spans="1:5" x14ac:dyDescent="0.15">
      <c r="A4729">
        <v>4.8280000000000003</v>
      </c>
      <c r="B4729">
        <v>-8.3811392999999992</v>
      </c>
      <c r="C4729">
        <v>-9.6136420000000005</v>
      </c>
      <c r="E4729">
        <f t="shared" si="73"/>
        <v>0.74552299126131993</v>
      </c>
    </row>
    <row r="4730" spans="1:5" x14ac:dyDescent="0.15">
      <c r="A4730">
        <v>4.8289999999999997</v>
      </c>
      <c r="B4730">
        <v>-8.3798011999999993</v>
      </c>
      <c r="C4730">
        <v>-9.6150216999999998</v>
      </c>
      <c r="E4730">
        <f t="shared" si="73"/>
        <v>0.74551297424938145</v>
      </c>
    </row>
    <row r="4731" spans="1:5" x14ac:dyDescent="0.15">
      <c r="A4731">
        <v>4.83</v>
      </c>
      <c r="B4731">
        <v>-8.3784594000000006</v>
      </c>
      <c r="C4731">
        <v>-9.6164036999999993</v>
      </c>
      <c r="E4731">
        <f t="shared" si="73"/>
        <v>0.74550286651626718</v>
      </c>
    </row>
    <row r="4732" spans="1:5" x14ac:dyDescent="0.15">
      <c r="A4732">
        <v>4.8310000000000004</v>
      </c>
      <c r="B4732">
        <v>-8.3771141</v>
      </c>
      <c r="C4732">
        <v>-9.6177883000000008</v>
      </c>
      <c r="E4732">
        <f t="shared" si="73"/>
        <v>0.74549268212619735</v>
      </c>
    </row>
    <row r="4733" spans="1:5" x14ac:dyDescent="0.15">
      <c r="A4733">
        <v>4.8319999999999999</v>
      </c>
      <c r="B4733">
        <v>-8.3757652</v>
      </c>
      <c r="C4733">
        <v>-9.6191752000000008</v>
      </c>
      <c r="E4733">
        <f t="shared" si="73"/>
        <v>0.74548241001934046</v>
      </c>
    </row>
    <row r="4734" spans="1:5" x14ac:dyDescent="0.15">
      <c r="A4734">
        <v>4.8330000000000002</v>
      </c>
      <c r="B4734">
        <v>-8.3744127000000006</v>
      </c>
      <c r="C4734">
        <v>-9.6205645999999998</v>
      </c>
      <c r="E4734">
        <f t="shared" si="73"/>
        <v>0.74547205505286562</v>
      </c>
    </row>
    <row r="4735" spans="1:5" x14ac:dyDescent="0.15">
      <c r="A4735">
        <v>4.8339999999999996</v>
      </c>
      <c r="B4735">
        <v>-8.3730566999999994</v>
      </c>
      <c r="C4735">
        <v>-9.6219564000000002</v>
      </c>
      <c r="E4735">
        <f t="shared" si="73"/>
        <v>0.74546161789002618</v>
      </c>
    </row>
    <row r="4736" spans="1:5" x14ac:dyDescent="0.15">
      <c r="A4736">
        <v>4.835</v>
      </c>
      <c r="B4736">
        <v>-8.3716969999999993</v>
      </c>
      <c r="C4736">
        <v>-9.6233506000000002</v>
      </c>
      <c r="E4736">
        <f t="shared" si="73"/>
        <v>0.74545109166222145</v>
      </c>
    </row>
    <row r="4737" spans="1:5" x14ac:dyDescent="0.15">
      <c r="A4737">
        <v>4.8360000000000003</v>
      </c>
      <c r="B4737">
        <v>-8.3703339000000003</v>
      </c>
      <c r="C4737">
        <v>-9.6247472999999992</v>
      </c>
      <c r="E4737">
        <f t="shared" si="73"/>
        <v>0.74544048875771263</v>
      </c>
    </row>
    <row r="4738" spans="1:5" x14ac:dyDescent="0.15">
      <c r="A4738">
        <v>4.8369999999999997</v>
      </c>
      <c r="B4738">
        <v>-8.3689672999999996</v>
      </c>
      <c r="C4738">
        <v>-9.6261463999999997</v>
      </c>
      <c r="E4738">
        <f t="shared" ref="E4738:E4801" si="74">1-SUM(10^(B4738/10),10^(C4738/10))</f>
        <v>0.74542980314610663</v>
      </c>
    </row>
    <row r="4739" spans="1:5" x14ac:dyDescent="0.15">
      <c r="A4739">
        <v>4.8380000000000001</v>
      </c>
      <c r="B4739">
        <v>-8.3675972000000005</v>
      </c>
      <c r="C4739">
        <v>-9.6275480000000009</v>
      </c>
      <c r="E4739">
        <f t="shared" si="74"/>
        <v>0.74541903716632529</v>
      </c>
    </row>
    <row r="4740" spans="1:5" x14ac:dyDescent="0.15">
      <c r="A4740">
        <v>4.8390000000000004</v>
      </c>
      <c r="B4740">
        <v>-8.3662235999999996</v>
      </c>
      <c r="C4740">
        <v>-9.6289519000000006</v>
      </c>
      <c r="E4740">
        <f t="shared" si="74"/>
        <v>0.74540818562975053</v>
      </c>
    </row>
    <row r="4741" spans="1:5" x14ac:dyDescent="0.15">
      <c r="A4741">
        <v>4.84</v>
      </c>
      <c r="B4741">
        <v>-8.3648465000000005</v>
      </c>
      <c r="C4741">
        <v>-9.6303582999999993</v>
      </c>
      <c r="E4741">
        <f t="shared" si="74"/>
        <v>0.74539725338242435</v>
      </c>
    </row>
    <row r="4742" spans="1:5" x14ac:dyDescent="0.15">
      <c r="A4742">
        <v>4.8410000000000002</v>
      </c>
      <c r="B4742">
        <v>-8.3634661000000001</v>
      </c>
      <c r="C4742">
        <v>-9.6317670999999994</v>
      </c>
      <c r="E4742">
        <f t="shared" si="74"/>
        <v>0.74538624445719703</v>
      </c>
    </row>
    <row r="4743" spans="1:5" x14ac:dyDescent="0.15">
      <c r="A4743">
        <v>4.8419999999999996</v>
      </c>
      <c r="B4743">
        <v>-8.3620821999999997</v>
      </c>
      <c r="C4743">
        <v>-9.6331784000000003</v>
      </c>
      <c r="E4743">
        <f t="shared" si="74"/>
        <v>0.74537515447961156</v>
      </c>
    </row>
    <row r="4744" spans="1:5" x14ac:dyDescent="0.15">
      <c r="A4744">
        <v>4.843</v>
      </c>
      <c r="B4744">
        <v>-8.3606949000000004</v>
      </c>
      <c r="C4744">
        <v>-9.6345921000000008</v>
      </c>
      <c r="E4744">
        <f t="shared" si="74"/>
        <v>0.74536398412909488</v>
      </c>
    </row>
    <row r="4745" spans="1:5" x14ac:dyDescent="0.15">
      <c r="A4745">
        <v>4.8440000000000003</v>
      </c>
      <c r="B4745">
        <v>-8.3593042000000004</v>
      </c>
      <c r="C4745">
        <v>-9.6360081999999991</v>
      </c>
      <c r="E4745">
        <f t="shared" si="74"/>
        <v>0.74535273323652151</v>
      </c>
    </row>
    <row r="4746" spans="1:5" x14ac:dyDescent="0.15">
      <c r="A4746">
        <v>4.8449999999999998</v>
      </c>
      <c r="B4746">
        <v>-8.3579101999999992</v>
      </c>
      <c r="C4746">
        <v>-9.6374268000000001</v>
      </c>
      <c r="E4746">
        <f t="shared" si="74"/>
        <v>0.74534140749609468</v>
      </c>
    </row>
    <row r="4747" spans="1:5" x14ac:dyDescent="0.15">
      <c r="A4747">
        <v>4.8460000000000001</v>
      </c>
      <c r="B4747">
        <v>-8.3565128000000009</v>
      </c>
      <c r="C4747">
        <v>-9.6388478000000006</v>
      </c>
      <c r="E4747">
        <f t="shared" si="74"/>
        <v>0.7453300008746786</v>
      </c>
    </row>
    <row r="4748" spans="1:5" x14ac:dyDescent="0.15">
      <c r="A4748">
        <v>4.8470000000000004</v>
      </c>
      <c r="B4748">
        <v>-8.3551120999999995</v>
      </c>
      <c r="C4748">
        <v>-9.6402712000000008</v>
      </c>
      <c r="E4748">
        <f t="shared" si="74"/>
        <v>0.74531851656477199</v>
      </c>
    </row>
    <row r="4749" spans="1:5" x14ac:dyDescent="0.15">
      <c r="A4749">
        <v>4.8479999999999999</v>
      </c>
      <c r="B4749">
        <v>-8.3537079999999992</v>
      </c>
      <c r="C4749">
        <v>-9.6416971</v>
      </c>
      <c r="E4749">
        <f t="shared" si="74"/>
        <v>0.74530695353560183</v>
      </c>
    </row>
    <row r="4750" spans="1:5" x14ac:dyDescent="0.15">
      <c r="A4750">
        <v>4.8490000000000002</v>
      </c>
      <c r="B4750">
        <v>-8.3523007000000007</v>
      </c>
      <c r="C4750">
        <v>-9.6431254000000006</v>
      </c>
      <c r="E4750">
        <f t="shared" si="74"/>
        <v>0.74529531584379638</v>
      </c>
    </row>
    <row r="4751" spans="1:5" x14ac:dyDescent="0.15">
      <c r="A4751">
        <v>4.8499999999999996</v>
      </c>
      <c r="B4751">
        <v>-8.3508901000000009</v>
      </c>
      <c r="C4751">
        <v>-9.6445561000000009</v>
      </c>
      <c r="E4751">
        <f t="shared" si="74"/>
        <v>0.74528359995828408</v>
      </c>
    </row>
    <row r="4752" spans="1:5" x14ac:dyDescent="0.15">
      <c r="A4752">
        <v>4.851</v>
      </c>
      <c r="B4752">
        <v>-8.3494761999999998</v>
      </c>
      <c r="C4752">
        <v>-9.6459893000000001</v>
      </c>
      <c r="E4752">
        <f t="shared" si="74"/>
        <v>0.74527180820857353</v>
      </c>
    </row>
    <row r="4753" spans="1:5" x14ac:dyDescent="0.15">
      <c r="A4753">
        <v>4.8520000000000003</v>
      </c>
      <c r="B4753">
        <v>-8.3480591000000004</v>
      </c>
      <c r="C4753">
        <v>-9.6474249000000007</v>
      </c>
      <c r="E4753">
        <f t="shared" si="74"/>
        <v>0.74525994129414785</v>
      </c>
    </row>
    <row r="4754" spans="1:5" x14ac:dyDescent="0.15">
      <c r="A4754">
        <v>4.8529999999999998</v>
      </c>
      <c r="B4754">
        <v>-8.3466387999999991</v>
      </c>
      <c r="C4754">
        <v>-9.6488628999999992</v>
      </c>
      <c r="E4754">
        <f t="shared" si="74"/>
        <v>0.74524799904890349</v>
      </c>
    </row>
    <row r="4755" spans="1:5" x14ac:dyDescent="0.15">
      <c r="A4755">
        <v>4.8540000000000001</v>
      </c>
      <c r="B4755">
        <v>-8.3452152000000002</v>
      </c>
      <c r="C4755">
        <v>-9.6503034000000003</v>
      </c>
      <c r="E4755">
        <f t="shared" si="74"/>
        <v>0.74523598043152783</v>
      </c>
    </row>
    <row r="4756" spans="1:5" x14ac:dyDescent="0.15">
      <c r="A4756">
        <v>4.8550000000000004</v>
      </c>
      <c r="B4756">
        <v>-8.3437885000000005</v>
      </c>
      <c r="C4756">
        <v>-9.6517462999999992</v>
      </c>
      <c r="E4756">
        <f t="shared" si="74"/>
        <v>0.74522388951774909</v>
      </c>
    </row>
    <row r="4757" spans="1:5" x14ac:dyDescent="0.15">
      <c r="A4757">
        <v>4.8559999999999999</v>
      </c>
      <c r="B4757">
        <v>-8.3423586000000007</v>
      </c>
      <c r="C4757">
        <v>-9.6531915999999995</v>
      </c>
      <c r="E4757">
        <f t="shared" si="74"/>
        <v>0.74521172277095482</v>
      </c>
    </row>
    <row r="4758" spans="1:5" x14ac:dyDescent="0.15">
      <c r="A4758">
        <v>4.8570000000000002</v>
      </c>
      <c r="B4758">
        <v>-8.3409255000000009</v>
      </c>
      <c r="C4758">
        <v>-9.6546394000000006</v>
      </c>
      <c r="E4758">
        <f t="shared" si="74"/>
        <v>0.74519948251672496</v>
      </c>
    </row>
    <row r="4759" spans="1:5" x14ac:dyDescent="0.15">
      <c r="A4759">
        <v>4.8579999999999997</v>
      </c>
      <c r="B4759">
        <v>-8.3394893000000003</v>
      </c>
      <c r="C4759">
        <v>-9.6560895999999996</v>
      </c>
      <c r="E4759">
        <f t="shared" si="74"/>
        <v>0.74518716946721031</v>
      </c>
    </row>
    <row r="4760" spans="1:5" x14ac:dyDescent="0.15">
      <c r="A4760">
        <v>4.859</v>
      </c>
      <c r="B4760">
        <v>-8.3380500000000008</v>
      </c>
      <c r="C4760">
        <v>-9.6575422</v>
      </c>
      <c r="E4760">
        <f t="shared" si="74"/>
        <v>0.74517478345743138</v>
      </c>
    </row>
    <row r="4761" spans="1:5" x14ac:dyDescent="0.15">
      <c r="A4761">
        <v>4.8600000000000003</v>
      </c>
      <c r="B4761">
        <v>-8.3366076000000007</v>
      </c>
      <c r="C4761">
        <v>-9.6589971999999999</v>
      </c>
      <c r="E4761">
        <f t="shared" si="74"/>
        <v>0.74516232432205376</v>
      </c>
    </row>
    <row r="4762" spans="1:5" x14ac:dyDescent="0.15">
      <c r="A4762">
        <v>4.8609999999999998</v>
      </c>
      <c r="B4762">
        <v>-8.3351620999999998</v>
      </c>
      <c r="C4762">
        <v>-9.6604548000000001</v>
      </c>
      <c r="E4762">
        <f t="shared" si="74"/>
        <v>0.74514979687505378</v>
      </c>
    </row>
    <row r="4763" spans="1:5" x14ac:dyDescent="0.15">
      <c r="A4763">
        <v>4.8620000000000001</v>
      </c>
      <c r="B4763">
        <v>-8.3337135</v>
      </c>
      <c r="C4763">
        <v>-9.6619147000000005</v>
      </c>
      <c r="E4763">
        <f t="shared" si="74"/>
        <v>0.74513719347837648</v>
      </c>
    </row>
    <row r="4764" spans="1:5" x14ac:dyDescent="0.15">
      <c r="A4764">
        <v>4.8630000000000004</v>
      </c>
      <c r="B4764">
        <v>-8.3322619000000007</v>
      </c>
      <c r="C4764">
        <v>-9.6633770999999999</v>
      </c>
      <c r="E4764">
        <f t="shared" si="74"/>
        <v>0.74512452232501114</v>
      </c>
    </row>
    <row r="4765" spans="1:5" x14ac:dyDescent="0.15">
      <c r="A4765">
        <v>4.8639999999999999</v>
      </c>
      <c r="B4765">
        <v>-8.3308073</v>
      </c>
      <c r="C4765">
        <v>-9.6648419000000008</v>
      </c>
      <c r="E4765">
        <f t="shared" si="74"/>
        <v>0.74511178076175855</v>
      </c>
    </row>
    <row r="4766" spans="1:5" x14ac:dyDescent="0.15">
      <c r="A4766">
        <v>4.8650000000000002</v>
      </c>
      <c r="B4766">
        <v>-8.3293496000000005</v>
      </c>
      <c r="C4766">
        <v>-9.6663090999999994</v>
      </c>
      <c r="E4766">
        <f t="shared" si="74"/>
        <v>0.7450989652420783</v>
      </c>
    </row>
    <row r="4767" spans="1:5" x14ac:dyDescent="0.15">
      <c r="A4767">
        <v>4.8659999999999997</v>
      </c>
      <c r="B4767">
        <v>-8.3278890000000008</v>
      </c>
      <c r="C4767">
        <v>-9.6677786999999995</v>
      </c>
      <c r="E4767">
        <f t="shared" si="74"/>
        <v>0.7450860823664549</v>
      </c>
    </row>
    <row r="4768" spans="1:5" x14ac:dyDescent="0.15">
      <c r="A4768">
        <v>4.867</v>
      </c>
      <c r="B4768">
        <v>-8.3264253999999998</v>
      </c>
      <c r="C4768">
        <v>-9.6692508000000004</v>
      </c>
      <c r="E4768">
        <f t="shared" si="74"/>
        <v>0.74507313107359829</v>
      </c>
    </row>
    <row r="4769" spans="1:5" x14ac:dyDescent="0.15">
      <c r="A4769">
        <v>4.8680000000000003</v>
      </c>
      <c r="B4769">
        <v>-8.3249587999999992</v>
      </c>
      <c r="C4769">
        <v>-9.6707254000000002</v>
      </c>
      <c r="E4769">
        <f t="shared" si="74"/>
        <v>0.74506011119625071</v>
      </c>
    </row>
    <row r="4770" spans="1:5" x14ac:dyDescent="0.15">
      <c r="A4770">
        <v>4.8689999999999998</v>
      </c>
      <c r="B4770">
        <v>-8.3234893000000003</v>
      </c>
      <c r="C4770">
        <v>-9.6722023000000004</v>
      </c>
      <c r="E4770">
        <f t="shared" si="74"/>
        <v>0.74504702098799536</v>
      </c>
    </row>
    <row r="4771" spans="1:5" x14ac:dyDescent="0.15">
      <c r="A4771">
        <v>4.87</v>
      </c>
      <c r="B4771">
        <v>-8.3220168000000001</v>
      </c>
      <c r="C4771">
        <v>-9.6736816999999995</v>
      </c>
      <c r="E4771">
        <f t="shared" si="74"/>
        <v>0.74503386186537202</v>
      </c>
    </row>
    <row r="4772" spans="1:5" x14ac:dyDescent="0.15">
      <c r="A4772">
        <v>4.8710000000000004</v>
      </c>
      <c r="B4772">
        <v>-8.3205414999999991</v>
      </c>
      <c r="C4772">
        <v>-9.6751635</v>
      </c>
      <c r="E4772">
        <f t="shared" si="74"/>
        <v>0.74502063795808493</v>
      </c>
    </row>
    <row r="4773" spans="1:5" x14ac:dyDescent="0.15">
      <c r="A4773">
        <v>4.8719999999999999</v>
      </c>
      <c r="B4773">
        <v>-8.3190632999999998</v>
      </c>
      <c r="C4773">
        <v>-9.6766477000000002</v>
      </c>
      <c r="E4773">
        <f t="shared" si="74"/>
        <v>0.74500734571611194</v>
      </c>
    </row>
    <row r="4774" spans="1:5" x14ac:dyDescent="0.15">
      <c r="A4774">
        <v>4.8730000000000002</v>
      </c>
      <c r="B4774">
        <v>-8.3175822000000004</v>
      </c>
      <c r="C4774">
        <v>-9.6781343999999994</v>
      </c>
      <c r="E4774">
        <f t="shared" si="74"/>
        <v>0.74499398745622525</v>
      </c>
    </row>
    <row r="4775" spans="1:5" x14ac:dyDescent="0.15">
      <c r="A4775">
        <v>4.8739999999999997</v>
      </c>
      <c r="B4775">
        <v>-8.3160983000000002</v>
      </c>
      <c r="C4775">
        <v>-9.6796234999999999</v>
      </c>
      <c r="E4775">
        <f t="shared" si="74"/>
        <v>0.74498056392690759</v>
      </c>
    </row>
    <row r="4776" spans="1:5" x14ac:dyDescent="0.15">
      <c r="A4776">
        <v>4.875</v>
      </c>
      <c r="B4776">
        <v>-8.3146114999999998</v>
      </c>
      <c r="C4776">
        <v>-9.6811150000000001</v>
      </c>
      <c r="E4776">
        <f t="shared" si="74"/>
        <v>0.74496707157371045</v>
      </c>
    </row>
    <row r="4777" spans="1:5" x14ac:dyDescent="0.15">
      <c r="A4777">
        <v>4.8760000000000003</v>
      </c>
      <c r="B4777">
        <v>-8.3131219000000005</v>
      </c>
      <c r="C4777">
        <v>-9.6826089999999994</v>
      </c>
      <c r="E4777">
        <f t="shared" si="74"/>
        <v>0.74495351610537708</v>
      </c>
    </row>
    <row r="4778" spans="1:5" x14ac:dyDescent="0.15">
      <c r="A4778">
        <v>4.8769999999999998</v>
      </c>
      <c r="B4778">
        <v>-8.3116295000000004</v>
      </c>
      <c r="C4778">
        <v>-9.6841054</v>
      </c>
      <c r="E4778">
        <f t="shared" si="74"/>
        <v>0.74493989488229251</v>
      </c>
    </row>
    <row r="4779" spans="1:5" x14ac:dyDescent="0.15">
      <c r="A4779">
        <v>4.8780000000000001</v>
      </c>
      <c r="B4779">
        <v>-8.3101344000000008</v>
      </c>
      <c r="C4779">
        <v>-9.6856042000000002</v>
      </c>
      <c r="E4779">
        <f t="shared" si="74"/>
        <v>0.74492621114123292</v>
      </c>
    </row>
    <row r="4780" spans="1:5" x14ac:dyDescent="0.15">
      <c r="A4780">
        <v>4.8789999999999996</v>
      </c>
      <c r="B4780">
        <v>-8.3086365000000004</v>
      </c>
      <c r="C4780">
        <v>-9.6871054000000001</v>
      </c>
      <c r="E4780">
        <f t="shared" si="74"/>
        <v>0.7449124613253385</v>
      </c>
    </row>
    <row r="4781" spans="1:5" x14ac:dyDescent="0.15">
      <c r="A4781">
        <v>4.88</v>
      </c>
      <c r="B4781">
        <v>-8.3071357999999993</v>
      </c>
      <c r="C4781">
        <v>-9.6886089999999996</v>
      </c>
      <c r="E4781">
        <f t="shared" si="74"/>
        <v>0.74489864527293626</v>
      </c>
    </row>
    <row r="4782" spans="1:5" x14ac:dyDescent="0.15">
      <c r="A4782">
        <v>4.8810000000000002</v>
      </c>
      <c r="B4782">
        <v>-8.3056324000000004</v>
      </c>
      <c r="C4782">
        <v>-9.6901150999999999</v>
      </c>
      <c r="E4782">
        <f t="shared" si="74"/>
        <v>0.74488476869628661</v>
      </c>
    </row>
    <row r="4783" spans="1:5" x14ac:dyDescent="0.15">
      <c r="A4783">
        <v>4.8819999999999997</v>
      </c>
      <c r="B4783">
        <v>-8.3041263000000001</v>
      </c>
      <c r="C4783">
        <v>-9.6916235999999998</v>
      </c>
      <c r="E4783">
        <f t="shared" si="74"/>
        <v>0.74487082896202872</v>
      </c>
    </row>
    <row r="4784" spans="1:5" x14ac:dyDescent="0.15">
      <c r="A4784">
        <v>4.883</v>
      </c>
      <c r="B4784">
        <v>-8.3026175999999996</v>
      </c>
      <c r="C4784">
        <v>-9.6931346000000005</v>
      </c>
      <c r="E4784">
        <f t="shared" si="74"/>
        <v>0.74485683178599427</v>
      </c>
    </row>
    <row r="4785" spans="1:5" x14ac:dyDescent="0.15">
      <c r="A4785">
        <v>4.8840000000000003</v>
      </c>
      <c r="B4785">
        <v>-8.3011061000000002</v>
      </c>
      <c r="C4785">
        <v>-9.6946478999999997</v>
      </c>
      <c r="E4785">
        <f t="shared" si="74"/>
        <v>0.74484276525937643</v>
      </c>
    </row>
    <row r="4786" spans="1:5" x14ac:dyDescent="0.15">
      <c r="A4786">
        <v>4.8849999999999998</v>
      </c>
      <c r="B4786">
        <v>-8.2995920000000005</v>
      </c>
      <c r="C4786">
        <v>-9.6961636000000002</v>
      </c>
      <c r="E4786">
        <f t="shared" si="74"/>
        <v>0.7448286385031837</v>
      </c>
    </row>
    <row r="4787" spans="1:5" x14ac:dyDescent="0.15">
      <c r="A4787">
        <v>4.8860000000000001</v>
      </c>
      <c r="B4787">
        <v>-8.2980753000000007</v>
      </c>
      <c r="C4787">
        <v>-9.6976817999999998</v>
      </c>
      <c r="E4787">
        <f t="shared" si="74"/>
        <v>0.74481445382961942</v>
      </c>
    </row>
    <row r="4788" spans="1:5" x14ac:dyDescent="0.15">
      <c r="A4788">
        <v>4.8869999999999996</v>
      </c>
      <c r="B4788">
        <v>-8.2965560000000007</v>
      </c>
      <c r="C4788">
        <v>-9.6992024000000008</v>
      </c>
      <c r="E4788">
        <f t="shared" si="74"/>
        <v>0.7448002086117127</v>
      </c>
    </row>
    <row r="4789" spans="1:5" x14ac:dyDescent="0.15">
      <c r="A4789">
        <v>4.8879999999999999</v>
      </c>
      <c r="B4789">
        <v>-8.2950339999999994</v>
      </c>
      <c r="C4789">
        <v>-9.7007255000000008</v>
      </c>
      <c r="E4789">
        <f t="shared" si="74"/>
        <v>0.74478590174969983</v>
      </c>
    </row>
    <row r="4790" spans="1:5" x14ac:dyDescent="0.15">
      <c r="A4790">
        <v>4.8890000000000002</v>
      </c>
      <c r="B4790">
        <v>-8.2935095000000008</v>
      </c>
      <c r="C4790">
        <v>-9.7022508999999992</v>
      </c>
      <c r="E4790">
        <f t="shared" si="74"/>
        <v>0.74477153496992266</v>
      </c>
    </row>
    <row r="4791" spans="1:5" x14ac:dyDescent="0.15">
      <c r="A4791">
        <v>4.8899999999999997</v>
      </c>
      <c r="B4791">
        <v>-8.2919824999999996</v>
      </c>
      <c r="C4791">
        <v>-9.7037788000000003</v>
      </c>
      <c r="E4791">
        <f t="shared" si="74"/>
        <v>0.74475711305129622</v>
      </c>
    </row>
    <row r="4792" spans="1:5" x14ac:dyDescent="0.15">
      <c r="A4792">
        <v>4.891</v>
      </c>
      <c r="B4792">
        <v>-8.2904529</v>
      </c>
      <c r="C4792">
        <v>-9.7053089999999997</v>
      </c>
      <c r="E4792">
        <f t="shared" si="74"/>
        <v>0.74474262749525755</v>
      </c>
    </row>
    <row r="4793" spans="1:5" x14ac:dyDescent="0.15">
      <c r="A4793">
        <v>4.8920000000000003</v>
      </c>
      <c r="B4793">
        <v>-8.2889207999999996</v>
      </c>
      <c r="C4793">
        <v>-9.7068417</v>
      </c>
      <c r="E4793">
        <f t="shared" si="74"/>
        <v>0.74472808648757449</v>
      </c>
    </row>
    <row r="4794" spans="1:5" x14ac:dyDescent="0.15">
      <c r="A4794">
        <v>4.8929999999999998</v>
      </c>
      <c r="B4794">
        <v>-8.2873861000000009</v>
      </c>
      <c r="C4794">
        <v>-9.7083767999999999</v>
      </c>
      <c r="E4794">
        <f t="shared" si="74"/>
        <v>0.74471348399271209</v>
      </c>
    </row>
    <row r="4795" spans="1:5" x14ac:dyDescent="0.15">
      <c r="A4795">
        <v>4.8940000000000001</v>
      </c>
      <c r="B4795">
        <v>-8.2858490000000007</v>
      </c>
      <c r="C4795">
        <v>-9.7099142999999994</v>
      </c>
      <c r="E4795">
        <f t="shared" si="74"/>
        <v>0.74469882668581322</v>
      </c>
    </row>
    <row r="4796" spans="1:5" x14ac:dyDescent="0.15">
      <c r="A4796">
        <v>4.8949999999999996</v>
      </c>
      <c r="B4796">
        <v>-8.2843093999999997</v>
      </c>
      <c r="C4796">
        <v>-9.7114542000000004</v>
      </c>
      <c r="E4796">
        <f t="shared" si="74"/>
        <v>0.74468411099713006</v>
      </c>
    </row>
    <row r="4797" spans="1:5" x14ac:dyDescent="0.15">
      <c r="A4797">
        <v>4.8959999999999999</v>
      </c>
      <c r="B4797">
        <v>-8.2827673999999991</v>
      </c>
      <c r="C4797">
        <v>-9.7129966000000003</v>
      </c>
      <c r="E4797">
        <f t="shared" si="74"/>
        <v>0.74466934265032347</v>
      </c>
    </row>
    <row r="4798" spans="1:5" x14ac:dyDescent="0.15">
      <c r="A4798">
        <v>4.8970000000000002</v>
      </c>
      <c r="B4798">
        <v>-8.2812230000000007</v>
      </c>
      <c r="C4798">
        <v>-9.7145413000000005</v>
      </c>
      <c r="E4798">
        <f t="shared" si="74"/>
        <v>0.74465451657256931</v>
      </c>
    </row>
    <row r="4799" spans="1:5" x14ac:dyDescent="0.15">
      <c r="A4799">
        <v>4.8979999999999997</v>
      </c>
      <c r="B4799">
        <v>-8.2796760999999996</v>
      </c>
      <c r="C4799">
        <v>-9.7160884999999997</v>
      </c>
      <c r="E4799">
        <f t="shared" si="74"/>
        <v>0.74463963410860534</v>
      </c>
    </row>
    <row r="4800" spans="1:5" x14ac:dyDescent="0.15">
      <c r="A4800">
        <v>4.899</v>
      </c>
      <c r="B4800">
        <v>-8.2781268000000008</v>
      </c>
      <c r="C4800">
        <v>-9.7176380000000009</v>
      </c>
      <c r="E4800">
        <f t="shared" si="74"/>
        <v>0.7446246936079024</v>
      </c>
    </row>
    <row r="4801" spans="1:5" x14ac:dyDescent="0.15">
      <c r="A4801">
        <v>4.9000000000000004</v>
      </c>
      <c r="B4801">
        <v>-8.2765751000000005</v>
      </c>
      <c r="C4801">
        <v>-9.7191899999999993</v>
      </c>
      <c r="E4801">
        <f t="shared" si="74"/>
        <v>0.74460969983292502</v>
      </c>
    </row>
    <row r="4802" spans="1:5" x14ac:dyDescent="0.15">
      <c r="A4802">
        <v>4.9009999999999998</v>
      </c>
      <c r="B4802">
        <v>-8.2750211999999994</v>
      </c>
      <c r="C4802">
        <v>-9.7207442999999998</v>
      </c>
      <c r="E4802">
        <f t="shared" ref="E4802:E4865" si="75">1-SUM(10^(B4802/10),10^(C4802/10))</f>
        <v>0.74459465456766205</v>
      </c>
    </row>
    <row r="4803" spans="1:5" x14ac:dyDescent="0.15">
      <c r="A4803">
        <v>4.9020000000000001</v>
      </c>
      <c r="B4803">
        <v>-8.2734647999999993</v>
      </c>
      <c r="C4803">
        <v>-9.7223010999999993</v>
      </c>
      <c r="E4803">
        <f t="shared" si="75"/>
        <v>0.74457955229798445</v>
      </c>
    </row>
    <row r="4804" spans="1:5" x14ac:dyDescent="0.15">
      <c r="A4804">
        <v>4.9029999999999996</v>
      </c>
      <c r="B4804">
        <v>-8.2719061000000007</v>
      </c>
      <c r="C4804">
        <v>-9.7238603000000001</v>
      </c>
      <c r="E4804">
        <f t="shared" si="75"/>
        <v>0.74456439726587065</v>
      </c>
    </row>
    <row r="4805" spans="1:5" x14ac:dyDescent="0.15">
      <c r="A4805">
        <v>4.9039999999999999</v>
      </c>
      <c r="B4805">
        <v>-8.2703451000000001</v>
      </c>
      <c r="C4805">
        <v>-9.7254217999999995</v>
      </c>
      <c r="E4805">
        <f t="shared" si="75"/>
        <v>0.74454918686819416</v>
      </c>
    </row>
    <row r="4806" spans="1:5" x14ac:dyDescent="0.15">
      <c r="A4806">
        <v>4.9050000000000002</v>
      </c>
      <c r="B4806">
        <v>-8.2687819000000005</v>
      </c>
      <c r="C4806">
        <v>-9.7269857999999996</v>
      </c>
      <c r="E4806">
        <f t="shared" si="75"/>
        <v>0.74453392929140483</v>
      </c>
    </row>
    <row r="4807" spans="1:5" x14ac:dyDescent="0.15">
      <c r="A4807">
        <v>4.9059999999999997</v>
      </c>
      <c r="B4807">
        <v>-8.2672164000000006</v>
      </c>
      <c r="C4807">
        <v>-9.7285521999999993</v>
      </c>
      <c r="E4807">
        <f t="shared" si="75"/>
        <v>0.74451861850313972</v>
      </c>
    </row>
    <row r="4808" spans="1:5" x14ac:dyDescent="0.15">
      <c r="A4808">
        <v>4.907</v>
      </c>
      <c r="B4808">
        <v>-8.2656486000000005</v>
      </c>
      <c r="C4808">
        <v>-9.7301208999999993</v>
      </c>
      <c r="E4808">
        <f t="shared" si="75"/>
        <v>0.7445032519022039</v>
      </c>
    </row>
    <row r="4809" spans="1:5" x14ac:dyDescent="0.15">
      <c r="A4809">
        <v>4.9080000000000004</v>
      </c>
      <c r="B4809">
        <v>-8.2640785999999995</v>
      </c>
      <c r="C4809">
        <v>-9.7316921000000001</v>
      </c>
      <c r="E4809">
        <f t="shared" si="75"/>
        <v>0.74448783767274018</v>
      </c>
    </row>
    <row r="4810" spans="1:5" x14ac:dyDescent="0.15">
      <c r="A4810">
        <v>4.9089999999999998</v>
      </c>
      <c r="B4810">
        <v>-8.2625063999999995</v>
      </c>
      <c r="C4810">
        <v>-9.7332655999999993</v>
      </c>
      <c r="E4810">
        <f t="shared" si="75"/>
        <v>0.74447237076747486</v>
      </c>
    </row>
    <row r="4811" spans="1:5" x14ac:dyDescent="0.15">
      <c r="A4811">
        <v>4.91</v>
      </c>
      <c r="B4811">
        <v>-8.2609320000000004</v>
      </c>
      <c r="C4811">
        <v>-9.7348414999999999</v>
      </c>
      <c r="E4811">
        <f t="shared" si="75"/>
        <v>0.7444568534886542</v>
      </c>
    </row>
    <row r="4812" spans="1:5" x14ac:dyDescent="0.15">
      <c r="A4812">
        <v>4.9109999999999996</v>
      </c>
      <c r="B4812">
        <v>-8.2593554000000005</v>
      </c>
      <c r="C4812">
        <v>-9.7364198999999996</v>
      </c>
      <c r="E4812">
        <f t="shared" si="75"/>
        <v>0.74444128813474297</v>
      </c>
    </row>
    <row r="4813" spans="1:5" x14ac:dyDescent="0.15">
      <c r="A4813">
        <v>4.9119999999999999</v>
      </c>
      <c r="B4813">
        <v>-8.2577767000000009</v>
      </c>
      <c r="C4813">
        <v>-9.7380005999999995</v>
      </c>
      <c r="E4813">
        <f t="shared" si="75"/>
        <v>0.74442567310215135</v>
      </c>
    </row>
    <row r="4814" spans="1:5" x14ac:dyDescent="0.15">
      <c r="A4814">
        <v>4.9130000000000003</v>
      </c>
      <c r="B4814">
        <v>-8.2561958000000004</v>
      </c>
      <c r="C4814">
        <v>-9.7395837000000007</v>
      </c>
      <c r="E4814">
        <f t="shared" si="75"/>
        <v>0.74441000725323148</v>
      </c>
    </row>
    <row r="4815" spans="1:5" x14ac:dyDescent="0.15">
      <c r="A4815">
        <v>4.9139999999999997</v>
      </c>
      <c r="B4815">
        <v>-8.2546128000000003</v>
      </c>
      <c r="C4815">
        <v>-9.7411691000000005</v>
      </c>
      <c r="E4815">
        <f t="shared" si="75"/>
        <v>0.74439429143667102</v>
      </c>
    </row>
    <row r="4816" spans="1:5" x14ac:dyDescent="0.15">
      <c r="A4816">
        <v>4.915</v>
      </c>
      <c r="B4816">
        <v>-8.2530277000000005</v>
      </c>
      <c r="C4816">
        <v>-9.7427569999999992</v>
      </c>
      <c r="E4816">
        <f t="shared" si="75"/>
        <v>0.74437853039599622</v>
      </c>
    </row>
    <row r="4817" spans="1:5" x14ac:dyDescent="0.15">
      <c r="A4817">
        <v>4.9160000000000004</v>
      </c>
      <c r="B4817">
        <v>-8.2514406000000005</v>
      </c>
      <c r="C4817">
        <v>-9.7443472999999994</v>
      </c>
      <c r="E4817">
        <f t="shared" si="75"/>
        <v>0.74436272498483835</v>
      </c>
    </row>
    <row r="4818" spans="1:5" x14ac:dyDescent="0.15">
      <c r="A4818">
        <v>4.9169999999999998</v>
      </c>
      <c r="B4818">
        <v>-8.2498512999999996</v>
      </c>
      <c r="C4818">
        <v>-9.7459398999999998</v>
      </c>
      <c r="E4818">
        <f t="shared" si="75"/>
        <v>0.74434686572924613</v>
      </c>
    </row>
    <row r="4819" spans="1:5" x14ac:dyDescent="0.15">
      <c r="A4819">
        <v>4.9180000000000001</v>
      </c>
      <c r="B4819">
        <v>-8.2482600000000001</v>
      </c>
      <c r="C4819">
        <v>-9.7475348999999998</v>
      </c>
      <c r="E4819">
        <f t="shared" si="75"/>
        <v>0.74433096181572278</v>
      </c>
    </row>
    <row r="4820" spans="1:5" x14ac:dyDescent="0.15">
      <c r="A4820">
        <v>4.9189999999999996</v>
      </c>
      <c r="B4820">
        <v>-8.2466667000000005</v>
      </c>
      <c r="C4820">
        <v>-9.7491322999999994</v>
      </c>
      <c r="E4820">
        <f t="shared" si="75"/>
        <v>0.74431501310185588</v>
      </c>
    </row>
    <row r="4821" spans="1:5" x14ac:dyDescent="0.15">
      <c r="A4821">
        <v>4.92</v>
      </c>
      <c r="B4821">
        <v>-8.2450714000000005</v>
      </c>
      <c r="C4821">
        <v>-9.7507319999999993</v>
      </c>
      <c r="E4821">
        <f t="shared" si="75"/>
        <v>0.74429901700641765</v>
      </c>
    </row>
    <row r="4822" spans="1:5" x14ac:dyDescent="0.15">
      <c r="A4822">
        <v>4.9210000000000003</v>
      </c>
      <c r="B4822">
        <v>-8.2434741000000002</v>
      </c>
      <c r="C4822">
        <v>-9.7523341000000006</v>
      </c>
      <c r="E4822">
        <f t="shared" si="75"/>
        <v>0.7442829758269951</v>
      </c>
    </row>
    <row r="4823" spans="1:5" x14ac:dyDescent="0.15">
      <c r="A4823">
        <v>4.9219999999999997</v>
      </c>
      <c r="B4823">
        <v>-8.2418747999999997</v>
      </c>
      <c r="C4823">
        <v>-9.7539385999999997</v>
      </c>
      <c r="E4823">
        <f t="shared" si="75"/>
        <v>0.7442668894205634</v>
      </c>
    </row>
    <row r="4824" spans="1:5" x14ac:dyDescent="0.15">
      <c r="A4824">
        <v>4.923</v>
      </c>
      <c r="B4824">
        <v>-8.2402735000000007</v>
      </c>
      <c r="C4824">
        <v>-9.7555455000000002</v>
      </c>
      <c r="E4824">
        <f t="shared" si="75"/>
        <v>0.74425075764389304</v>
      </c>
    </row>
    <row r="4825" spans="1:5" x14ac:dyDescent="0.15">
      <c r="A4825">
        <v>4.9240000000000004</v>
      </c>
      <c r="B4825">
        <v>-8.2386704000000002</v>
      </c>
      <c r="C4825">
        <v>-9.7571546999999992</v>
      </c>
      <c r="E4825">
        <f t="shared" si="75"/>
        <v>0.74423458482696003</v>
      </c>
    </row>
    <row r="4826" spans="1:5" x14ac:dyDescent="0.15">
      <c r="A4826">
        <v>4.9249999999999998</v>
      </c>
      <c r="B4826">
        <v>-8.2370652999999994</v>
      </c>
      <c r="C4826">
        <v>-9.7587662999999996</v>
      </c>
      <c r="E4826">
        <f t="shared" si="75"/>
        <v>0.74421836635962701</v>
      </c>
    </row>
    <row r="4827" spans="1:5" x14ac:dyDescent="0.15">
      <c r="A4827">
        <v>4.9260000000000002</v>
      </c>
      <c r="B4827">
        <v>-8.2354582999999995</v>
      </c>
      <c r="C4827">
        <v>-9.7603802000000002</v>
      </c>
      <c r="E4827">
        <f t="shared" si="75"/>
        <v>0.74420210312162893</v>
      </c>
    </row>
    <row r="4828" spans="1:5" x14ac:dyDescent="0.15">
      <c r="A4828">
        <v>4.9269999999999996</v>
      </c>
      <c r="B4828">
        <v>-8.2338494000000004</v>
      </c>
      <c r="C4828">
        <v>-9.7619965999999998</v>
      </c>
      <c r="E4828">
        <f t="shared" si="75"/>
        <v>0.74418579984007605</v>
      </c>
    </row>
    <row r="4829" spans="1:5" x14ac:dyDescent="0.15">
      <c r="A4829">
        <v>4.9279999999999999</v>
      </c>
      <c r="B4829">
        <v>-8.2322386000000005</v>
      </c>
      <c r="C4829">
        <v>-9.7636152000000003</v>
      </c>
      <c r="E4829">
        <f t="shared" si="75"/>
        <v>0.7441694490777031</v>
      </c>
    </row>
    <row r="4830" spans="1:5" x14ac:dyDescent="0.15">
      <c r="A4830">
        <v>4.9290000000000003</v>
      </c>
      <c r="B4830">
        <v>-8.2306260000000009</v>
      </c>
      <c r="C4830">
        <v>-9.7652362000000004</v>
      </c>
      <c r="E4830">
        <f t="shared" si="75"/>
        <v>0.74415305902094753</v>
      </c>
    </row>
    <row r="4831" spans="1:5" x14ac:dyDescent="0.15">
      <c r="A4831">
        <v>4.93</v>
      </c>
      <c r="B4831">
        <v>-8.2290115999999998</v>
      </c>
      <c r="C4831">
        <v>-9.7668596000000001</v>
      </c>
      <c r="E4831">
        <f t="shared" si="75"/>
        <v>0.74413662953290161</v>
      </c>
    </row>
    <row r="4832" spans="1:5" x14ac:dyDescent="0.15">
      <c r="A4832">
        <v>4.931</v>
      </c>
      <c r="B4832">
        <v>-8.2273954000000007</v>
      </c>
      <c r="C4832">
        <v>-9.7684853</v>
      </c>
      <c r="E4832">
        <f t="shared" si="75"/>
        <v>0.74412015804781351</v>
      </c>
    </row>
    <row r="4833" spans="1:5" x14ac:dyDescent="0.15">
      <c r="A4833">
        <v>4.9320000000000004</v>
      </c>
      <c r="B4833">
        <v>-8.2257774000000001</v>
      </c>
      <c r="C4833">
        <v>-9.7701133999999996</v>
      </c>
      <c r="E4833">
        <f t="shared" si="75"/>
        <v>0.74410364685889496</v>
      </c>
    </row>
    <row r="4834" spans="1:5" x14ac:dyDescent="0.15">
      <c r="A4834">
        <v>4.9329999999999998</v>
      </c>
      <c r="B4834">
        <v>-8.2241575999999998</v>
      </c>
      <c r="C4834">
        <v>-9.7717437999999994</v>
      </c>
      <c r="E4834">
        <f t="shared" si="75"/>
        <v>0.74408709340185486</v>
      </c>
    </row>
    <row r="4835" spans="1:5" x14ac:dyDescent="0.15">
      <c r="A4835">
        <v>4.9340000000000002</v>
      </c>
      <c r="B4835">
        <v>-8.2225360999999992</v>
      </c>
      <c r="C4835">
        <v>-9.7733766000000006</v>
      </c>
      <c r="E4835">
        <f t="shared" si="75"/>
        <v>0.74407050343479209</v>
      </c>
    </row>
    <row r="4836" spans="1:5" x14ac:dyDescent="0.15">
      <c r="A4836">
        <v>4.9349999999999996</v>
      </c>
      <c r="B4836">
        <v>-8.2209128000000007</v>
      </c>
      <c r="C4836">
        <v>-9.7750117000000003</v>
      </c>
      <c r="E4836">
        <f t="shared" si="75"/>
        <v>0.74405387093040676</v>
      </c>
    </row>
    <row r="4837" spans="1:5" x14ac:dyDescent="0.15">
      <c r="A4837">
        <v>4.9359999999999999</v>
      </c>
      <c r="B4837">
        <v>-8.2192878</v>
      </c>
      <c r="C4837">
        <v>-9.7766491999999996</v>
      </c>
      <c r="E4837">
        <f t="shared" si="75"/>
        <v>0.74403720164721543</v>
      </c>
    </row>
    <row r="4838" spans="1:5" x14ac:dyDescent="0.15">
      <c r="A4838">
        <v>4.9370000000000003</v>
      </c>
      <c r="B4838">
        <v>-8.2176611000000008</v>
      </c>
      <c r="C4838">
        <v>-9.7782889999999991</v>
      </c>
      <c r="E4838">
        <f t="shared" si="75"/>
        <v>0.74402049302776541</v>
      </c>
    </row>
    <row r="4839" spans="1:5" x14ac:dyDescent="0.15">
      <c r="A4839">
        <v>4.9379999999999997</v>
      </c>
      <c r="B4839">
        <v>-8.2160328000000007</v>
      </c>
      <c r="C4839">
        <v>-9.7799311000000007</v>
      </c>
      <c r="E4839">
        <f t="shared" si="75"/>
        <v>0.74400374841262906</v>
      </c>
    </row>
    <row r="4840" spans="1:5" x14ac:dyDescent="0.15">
      <c r="A4840">
        <v>4.9390000000000001</v>
      </c>
      <c r="B4840">
        <v>-8.2144027000000008</v>
      </c>
      <c r="C4840">
        <v>-9.7815755000000006</v>
      </c>
      <c r="E4840">
        <f t="shared" si="75"/>
        <v>0.74398696072673309</v>
      </c>
    </row>
    <row r="4841" spans="1:5" x14ac:dyDescent="0.15">
      <c r="A4841">
        <v>4.9400000000000004</v>
      </c>
      <c r="B4841">
        <v>-8.212771</v>
      </c>
      <c r="C4841">
        <v>-9.7832223000000003</v>
      </c>
      <c r="E4841">
        <f t="shared" si="75"/>
        <v>0.74397013920432409</v>
      </c>
    </row>
    <row r="4842" spans="1:5" x14ac:dyDescent="0.15">
      <c r="A4842">
        <v>4.9409999999999998</v>
      </c>
      <c r="B4842">
        <v>-8.2111377999999995</v>
      </c>
      <c r="C4842">
        <v>-9.7848714000000001</v>
      </c>
      <c r="E4842">
        <f t="shared" si="75"/>
        <v>0.74395328477104383</v>
      </c>
    </row>
    <row r="4843" spans="1:5" x14ac:dyDescent="0.15">
      <c r="A4843">
        <v>4.9420000000000002</v>
      </c>
      <c r="B4843">
        <v>-8.2095029000000004</v>
      </c>
      <c r="C4843">
        <v>-9.7865228000000002</v>
      </c>
      <c r="E4843">
        <f t="shared" si="75"/>
        <v>0.74393639034742742</v>
      </c>
    </row>
    <row r="4844" spans="1:5" x14ac:dyDescent="0.15">
      <c r="A4844">
        <v>4.9429999999999996</v>
      </c>
      <c r="B4844">
        <v>-8.2078664000000003</v>
      </c>
      <c r="C4844">
        <v>-9.7881765999999999</v>
      </c>
      <c r="E4844">
        <f t="shared" si="75"/>
        <v>0.74391946169744705</v>
      </c>
    </row>
    <row r="4845" spans="1:5" x14ac:dyDescent="0.15">
      <c r="A4845">
        <v>4.944</v>
      </c>
      <c r="B4845">
        <v>-8.2062282999999994</v>
      </c>
      <c r="C4845">
        <v>-9.7898326999999998</v>
      </c>
      <c r="E4845">
        <f t="shared" si="75"/>
        <v>0.74390249627285621</v>
      </c>
    </row>
    <row r="4846" spans="1:5" x14ac:dyDescent="0.15">
      <c r="A4846">
        <v>4.9450000000000003</v>
      </c>
      <c r="B4846">
        <v>-8.2045885999999992</v>
      </c>
      <c r="C4846">
        <v>-9.7914910000000006</v>
      </c>
      <c r="E4846">
        <f t="shared" si="75"/>
        <v>0.74388549152893924</v>
      </c>
    </row>
    <row r="4847" spans="1:5" x14ac:dyDescent="0.15">
      <c r="A4847">
        <v>4.9459999999999997</v>
      </c>
      <c r="B4847">
        <v>-8.2029475000000005</v>
      </c>
      <c r="C4847">
        <v>-9.7931518000000004</v>
      </c>
      <c r="E4847">
        <f t="shared" si="75"/>
        <v>0.74386846154962938</v>
      </c>
    </row>
    <row r="4848" spans="1:5" x14ac:dyDescent="0.15">
      <c r="A4848">
        <v>4.9470000000000001</v>
      </c>
      <c r="B4848">
        <v>-8.2013048000000008</v>
      </c>
      <c r="C4848">
        <v>-9.7948147999999993</v>
      </c>
      <c r="E4848">
        <f t="shared" si="75"/>
        <v>0.74385139199803219</v>
      </c>
    </row>
    <row r="4849" spans="1:5" x14ac:dyDescent="0.15">
      <c r="A4849">
        <v>4.9480000000000004</v>
      </c>
      <c r="B4849">
        <v>-8.1996607000000008</v>
      </c>
      <c r="C4849">
        <v>-9.7964801000000001</v>
      </c>
      <c r="E4849">
        <f t="shared" si="75"/>
        <v>0.74383429213139474</v>
      </c>
    </row>
    <row r="4850" spans="1:5" x14ac:dyDescent="0.15">
      <c r="A4850">
        <v>4.9489999999999998</v>
      </c>
      <c r="B4850">
        <v>-8.1980149999999998</v>
      </c>
      <c r="C4850">
        <v>-9.7981476999999995</v>
      </c>
      <c r="E4850">
        <f t="shared" si="75"/>
        <v>0.74381715485475874</v>
      </c>
    </row>
    <row r="4851" spans="1:5" x14ac:dyDescent="0.15">
      <c r="A4851">
        <v>4.95</v>
      </c>
      <c r="B4851">
        <v>-8.1963679000000003</v>
      </c>
      <c r="C4851">
        <v>-9.7998176000000008</v>
      </c>
      <c r="E4851">
        <f t="shared" si="75"/>
        <v>0.74379998701452965</v>
      </c>
    </row>
    <row r="4852" spans="1:5" x14ac:dyDescent="0.15">
      <c r="A4852">
        <v>4.9509999999999996</v>
      </c>
      <c r="B4852">
        <v>-8.1947194999999997</v>
      </c>
      <c r="C4852">
        <v>-9.8014899999999994</v>
      </c>
      <c r="E4852">
        <f t="shared" si="75"/>
        <v>0.74378279679876003</v>
      </c>
    </row>
    <row r="4853" spans="1:5" x14ac:dyDescent="0.15">
      <c r="A4853">
        <v>4.952</v>
      </c>
      <c r="B4853">
        <v>-8.1930697000000006</v>
      </c>
      <c r="C4853">
        <v>-9.8031646000000006</v>
      </c>
      <c r="E4853">
        <f t="shared" si="75"/>
        <v>0.74376557336516858</v>
      </c>
    </row>
    <row r="4854" spans="1:5" x14ac:dyDescent="0.15">
      <c r="A4854">
        <v>4.9530000000000003</v>
      </c>
      <c r="B4854">
        <v>-8.1914183999999999</v>
      </c>
      <c r="C4854">
        <v>-9.8048415000000002</v>
      </c>
      <c r="E4854">
        <f t="shared" si="75"/>
        <v>0.74374831551085507</v>
      </c>
    </row>
    <row r="4855" spans="1:5" x14ac:dyDescent="0.15">
      <c r="A4855">
        <v>4.9539999999999997</v>
      </c>
      <c r="B4855">
        <v>-8.1897658</v>
      </c>
      <c r="C4855">
        <v>-9.8065207000000001</v>
      </c>
      <c r="E4855">
        <f t="shared" si="75"/>
        <v>0.74373103009624364</v>
      </c>
    </row>
    <row r="4856" spans="1:5" x14ac:dyDescent="0.15">
      <c r="A4856">
        <v>4.9550000000000001</v>
      </c>
      <c r="B4856">
        <v>-8.1881117000000003</v>
      </c>
      <c r="C4856">
        <v>-9.8082022000000002</v>
      </c>
      <c r="E4856">
        <f t="shared" si="75"/>
        <v>0.74371371001363396</v>
      </c>
    </row>
    <row r="4857" spans="1:5" x14ac:dyDescent="0.15">
      <c r="A4857">
        <v>4.9560000000000004</v>
      </c>
      <c r="B4857">
        <v>-8.1864562999999997</v>
      </c>
      <c r="C4857">
        <v>-9.8098858999999994</v>
      </c>
      <c r="E4857">
        <f t="shared" si="75"/>
        <v>0.74369635972287895</v>
      </c>
    </row>
    <row r="4858" spans="1:5" x14ac:dyDescent="0.15">
      <c r="A4858">
        <v>4.9569999999999999</v>
      </c>
      <c r="B4858">
        <v>-8.1847995000000004</v>
      </c>
      <c r="C4858">
        <v>-9.8115719000000006</v>
      </c>
      <c r="E4858">
        <f t="shared" si="75"/>
        <v>0.74367897801549909</v>
      </c>
    </row>
    <row r="4859" spans="1:5" x14ac:dyDescent="0.15">
      <c r="A4859">
        <v>4.9580000000000002</v>
      </c>
      <c r="B4859">
        <v>-8.1831414000000002</v>
      </c>
      <c r="C4859">
        <v>-9.8132602000000002</v>
      </c>
      <c r="E4859">
        <f t="shared" si="75"/>
        <v>0.74366156826738061</v>
      </c>
    </row>
    <row r="4860" spans="1:5" x14ac:dyDescent="0.15">
      <c r="A4860">
        <v>4.9589999999999996</v>
      </c>
      <c r="B4860">
        <v>-8.1814820000000008</v>
      </c>
      <c r="C4860">
        <v>-9.8149508000000001</v>
      </c>
      <c r="E4860">
        <f t="shared" si="75"/>
        <v>0.74364413035962929</v>
      </c>
    </row>
    <row r="4861" spans="1:5" x14ac:dyDescent="0.15">
      <c r="A4861">
        <v>4.96</v>
      </c>
      <c r="B4861">
        <v>-8.1798213000000004</v>
      </c>
      <c r="C4861">
        <v>-9.8166436000000008</v>
      </c>
      <c r="E4861">
        <f t="shared" si="75"/>
        <v>0.74362666177134684</v>
      </c>
    </row>
    <row r="4862" spans="1:5" x14ac:dyDescent="0.15">
      <c r="A4862">
        <v>4.9610000000000003</v>
      </c>
      <c r="B4862">
        <v>-8.1781593000000008</v>
      </c>
      <c r="C4862">
        <v>-9.8183387</v>
      </c>
      <c r="E4862">
        <f t="shared" si="75"/>
        <v>0.74360916478714567</v>
      </c>
    </row>
    <row r="4863" spans="1:5" x14ac:dyDescent="0.15">
      <c r="A4863">
        <v>4.9619999999999997</v>
      </c>
      <c r="B4863">
        <v>-8.1764960999999996</v>
      </c>
      <c r="C4863">
        <v>-9.8200360999999994</v>
      </c>
      <c r="E4863">
        <f t="shared" si="75"/>
        <v>0.74359164279177903</v>
      </c>
    </row>
    <row r="4864" spans="1:5" x14ac:dyDescent="0.15">
      <c r="A4864">
        <v>4.9630000000000001</v>
      </c>
      <c r="B4864">
        <v>-8.1748315999999992</v>
      </c>
      <c r="C4864">
        <v>-9.8217356999999996</v>
      </c>
      <c r="E4864">
        <f t="shared" si="75"/>
        <v>0.74357408976546446</v>
      </c>
    </row>
    <row r="4865" spans="1:5" x14ac:dyDescent="0.15">
      <c r="A4865">
        <v>4.9640000000000004</v>
      </c>
      <c r="B4865">
        <v>-8.1731659000000008</v>
      </c>
      <c r="C4865">
        <v>-9.8234376000000001</v>
      </c>
      <c r="E4865">
        <f t="shared" si="75"/>
        <v>0.7435565114963455</v>
      </c>
    </row>
    <row r="4866" spans="1:5" x14ac:dyDescent="0.15">
      <c r="A4866">
        <v>4.9649999999999999</v>
      </c>
      <c r="B4866">
        <v>-8.1714990000000007</v>
      </c>
      <c r="C4866">
        <v>-9.8251416999999996</v>
      </c>
      <c r="E4866">
        <f t="shared" ref="E4866:E4901" si="76">1-SUM(10^(B4866/10),10^(C4866/10))</f>
        <v>0.7435389054716488</v>
      </c>
    </row>
    <row r="4867" spans="1:5" x14ac:dyDescent="0.15">
      <c r="A4867">
        <v>4.9660000000000002</v>
      </c>
      <c r="B4867">
        <v>-8.1698308999999991</v>
      </c>
      <c r="C4867">
        <v>-9.826848</v>
      </c>
      <c r="E4867">
        <f t="shared" si="76"/>
        <v>0.74352127157849668</v>
      </c>
    </row>
    <row r="4868" spans="1:5" x14ac:dyDescent="0.15">
      <c r="A4868">
        <v>4.9669999999999996</v>
      </c>
      <c r="B4868">
        <v>-8.1681615999999995</v>
      </c>
      <c r="C4868">
        <v>-9.8285566000000006</v>
      </c>
      <c r="E4868">
        <f t="shared" si="76"/>
        <v>0.74350361209920279</v>
      </c>
    </row>
    <row r="4869" spans="1:5" x14ac:dyDescent="0.15">
      <c r="A4869">
        <v>4.968</v>
      </c>
      <c r="B4869">
        <v>-8.1664911999999994</v>
      </c>
      <c r="C4869">
        <v>-9.8302674999999997</v>
      </c>
      <c r="E4869">
        <f t="shared" si="76"/>
        <v>0.74348593042993794</v>
      </c>
    </row>
    <row r="4870" spans="1:5" x14ac:dyDescent="0.15">
      <c r="A4870">
        <v>4.9690000000000003</v>
      </c>
      <c r="B4870">
        <v>-8.1648197000000007</v>
      </c>
      <c r="C4870">
        <v>-9.8319805999999996</v>
      </c>
      <c r="E4870">
        <f t="shared" si="76"/>
        <v>0.74346822406530499</v>
      </c>
    </row>
    <row r="4871" spans="1:5" x14ac:dyDescent="0.15">
      <c r="A4871">
        <v>4.97</v>
      </c>
      <c r="B4871">
        <v>-8.1631470999999998</v>
      </c>
      <c r="C4871">
        <v>-9.8336959000000004</v>
      </c>
      <c r="E4871">
        <f t="shared" si="76"/>
        <v>0.74345049289604859</v>
      </c>
    </row>
    <row r="4872" spans="1:5" x14ac:dyDescent="0.15">
      <c r="A4872">
        <v>4.9710000000000001</v>
      </c>
      <c r="B4872">
        <v>-8.1614734000000002</v>
      </c>
      <c r="C4872">
        <v>-9.8354134000000002</v>
      </c>
      <c r="E4872">
        <f t="shared" si="76"/>
        <v>0.74343273681281374</v>
      </c>
    </row>
    <row r="4873" spans="1:5" x14ac:dyDescent="0.15">
      <c r="A4873">
        <v>4.9720000000000004</v>
      </c>
      <c r="B4873">
        <v>-8.1597986000000002</v>
      </c>
      <c r="C4873">
        <v>-9.8371332000000002</v>
      </c>
      <c r="E4873">
        <f t="shared" si="76"/>
        <v>0.74341495809671976</v>
      </c>
    </row>
    <row r="4874" spans="1:5" x14ac:dyDescent="0.15">
      <c r="A4874">
        <v>4.9729999999999999</v>
      </c>
      <c r="B4874">
        <v>-8.1581226999999998</v>
      </c>
      <c r="C4874">
        <v>-9.8388551999999994</v>
      </c>
      <c r="E4874">
        <f t="shared" si="76"/>
        <v>0.74339715424574027</v>
      </c>
    </row>
    <row r="4875" spans="1:5" x14ac:dyDescent="0.15">
      <c r="A4875">
        <v>4.9740000000000002</v>
      </c>
      <c r="B4875">
        <v>-8.1564458000000002</v>
      </c>
      <c r="C4875">
        <v>-9.8405793999999993</v>
      </c>
      <c r="E4875">
        <f t="shared" si="76"/>
        <v>0.74337932867044731</v>
      </c>
    </row>
    <row r="4876" spans="1:5" x14ac:dyDescent="0.15">
      <c r="A4876">
        <v>4.9749999999999996</v>
      </c>
      <c r="B4876">
        <v>-8.1547678999999995</v>
      </c>
      <c r="C4876">
        <v>-9.8423058999999995</v>
      </c>
      <c r="E4876">
        <f t="shared" si="76"/>
        <v>0.74336148365289223</v>
      </c>
    </row>
    <row r="4877" spans="1:5" x14ac:dyDescent="0.15">
      <c r="A4877">
        <v>4.976</v>
      </c>
      <c r="B4877">
        <v>-8.1530891000000008</v>
      </c>
      <c r="C4877">
        <v>-9.8440344999999994</v>
      </c>
      <c r="E4877">
        <f t="shared" si="76"/>
        <v>0.74334361783384906</v>
      </c>
    </row>
    <row r="4878" spans="1:5" x14ac:dyDescent="0.15">
      <c r="A4878">
        <v>4.9770000000000003</v>
      </c>
      <c r="B4878">
        <v>-8.1514091999999998</v>
      </c>
      <c r="C4878">
        <v>-9.8457653999999994</v>
      </c>
      <c r="E4878">
        <f t="shared" si="76"/>
        <v>0.7433257288374211</v>
      </c>
    </row>
    <row r="4879" spans="1:5" x14ac:dyDescent="0.15">
      <c r="A4879">
        <v>4.9779999999999998</v>
      </c>
      <c r="B4879">
        <v>-8.1497282999999996</v>
      </c>
      <c r="C4879">
        <v>-9.8474985000000004</v>
      </c>
      <c r="E4879">
        <f t="shared" si="76"/>
        <v>0.74330781769151399</v>
      </c>
    </row>
    <row r="4880" spans="1:5" x14ac:dyDescent="0.15">
      <c r="A4880">
        <v>4.9790000000000001</v>
      </c>
      <c r="B4880">
        <v>-8.1480466000000007</v>
      </c>
      <c r="C4880">
        <v>-9.8492336999999992</v>
      </c>
      <c r="E4880">
        <f t="shared" si="76"/>
        <v>0.74328988896024706</v>
      </c>
    </row>
    <row r="4881" spans="1:5" x14ac:dyDescent="0.15">
      <c r="A4881">
        <v>4.9800000000000004</v>
      </c>
      <c r="B4881">
        <v>-8.1463639000000008</v>
      </c>
      <c r="C4881">
        <v>-9.8509712</v>
      </c>
      <c r="E4881">
        <f t="shared" si="76"/>
        <v>0.74327194025765886</v>
      </c>
    </row>
    <row r="4882" spans="1:5" x14ac:dyDescent="0.15">
      <c r="A4882">
        <v>4.9809999999999999</v>
      </c>
      <c r="B4882">
        <v>-8.1446802999999992</v>
      </c>
      <c r="C4882">
        <v>-9.8527108999999999</v>
      </c>
      <c r="E4882">
        <f t="shared" si="76"/>
        <v>0.74325397262243031</v>
      </c>
    </row>
    <row r="4883" spans="1:5" x14ac:dyDescent="0.15">
      <c r="A4883">
        <v>4.9820000000000002</v>
      </c>
      <c r="B4883">
        <v>-8.1429957999999996</v>
      </c>
      <c r="C4883">
        <v>-9.8544526999999995</v>
      </c>
      <c r="E4883">
        <f t="shared" si="76"/>
        <v>0.74323598357129539</v>
      </c>
    </row>
    <row r="4884" spans="1:5" x14ac:dyDescent="0.15">
      <c r="A4884">
        <v>4.9829999999999997</v>
      </c>
      <c r="B4884">
        <v>-8.1413104000000001</v>
      </c>
      <c r="C4884">
        <v>-9.8561967999999993</v>
      </c>
      <c r="E4884">
        <f t="shared" si="76"/>
        <v>0.74321797776504084</v>
      </c>
    </row>
    <row r="4885" spans="1:5" x14ac:dyDescent="0.15">
      <c r="A4885">
        <v>4.984</v>
      </c>
      <c r="B4885">
        <v>-8.1396242000000001</v>
      </c>
      <c r="C4885">
        <v>-9.8579430000000006</v>
      </c>
      <c r="E4885">
        <f t="shared" si="76"/>
        <v>0.74319995387402249</v>
      </c>
    </row>
    <row r="4886" spans="1:5" x14ac:dyDescent="0.15">
      <c r="A4886">
        <v>4.9850000000000003</v>
      </c>
      <c r="B4886">
        <v>-8.1379371999999996</v>
      </c>
      <c r="C4886">
        <v>-9.8596914000000009</v>
      </c>
      <c r="E4886">
        <f t="shared" si="76"/>
        <v>0.74318191418096546</v>
      </c>
    </row>
    <row r="4887" spans="1:5" x14ac:dyDescent="0.15">
      <c r="A4887">
        <v>4.9859999999999998</v>
      </c>
      <c r="B4887">
        <v>-8.1362492999999994</v>
      </c>
      <c r="C4887">
        <v>-9.8614420000000003</v>
      </c>
      <c r="E4887">
        <f t="shared" si="76"/>
        <v>0.74316385505081917</v>
      </c>
    </row>
    <row r="4888" spans="1:5" x14ac:dyDescent="0.15">
      <c r="A4888">
        <v>4.9870000000000001</v>
      </c>
      <c r="B4888">
        <v>-8.1345606000000004</v>
      </c>
      <c r="C4888">
        <v>-9.8631948000000005</v>
      </c>
      <c r="E4888">
        <f t="shared" si="76"/>
        <v>0.74314577991898489</v>
      </c>
    </row>
    <row r="4889" spans="1:5" x14ac:dyDescent="0.15">
      <c r="A4889">
        <v>4.9880000000000004</v>
      </c>
      <c r="B4889">
        <v>-8.1328712000000003</v>
      </c>
      <c r="C4889">
        <v>-9.8649497000000004</v>
      </c>
      <c r="E4889">
        <f t="shared" si="76"/>
        <v>0.74312768985097466</v>
      </c>
    </row>
    <row r="4890" spans="1:5" x14ac:dyDescent="0.15">
      <c r="A4890">
        <v>4.9889999999999999</v>
      </c>
      <c r="B4890">
        <v>-8.1311809999999998</v>
      </c>
      <c r="C4890">
        <v>-9.8667067999999993</v>
      </c>
      <c r="E4890">
        <f t="shared" si="76"/>
        <v>0.74310958358874413</v>
      </c>
    </row>
    <row r="4891" spans="1:5" x14ac:dyDescent="0.15">
      <c r="A4891">
        <v>4.99</v>
      </c>
      <c r="B4891">
        <v>-8.1294900999999999</v>
      </c>
      <c r="C4891">
        <v>-9.8684660999999991</v>
      </c>
      <c r="E4891">
        <f t="shared" si="76"/>
        <v>0.74309146457572872</v>
      </c>
    </row>
    <row r="4892" spans="1:5" x14ac:dyDescent="0.15">
      <c r="A4892">
        <v>4.9909999999999997</v>
      </c>
      <c r="B4892">
        <v>-8.1277983999999996</v>
      </c>
      <c r="C4892">
        <v>-9.8702275000000004</v>
      </c>
      <c r="E4892">
        <f t="shared" si="76"/>
        <v>0.7430733268013251</v>
      </c>
    </row>
    <row r="4893" spans="1:5" x14ac:dyDescent="0.15">
      <c r="A4893">
        <v>4.992</v>
      </c>
      <c r="B4893">
        <v>-8.1261060999999994</v>
      </c>
      <c r="C4893">
        <v>-9.8719911000000007</v>
      </c>
      <c r="E4893">
        <f t="shared" si="76"/>
        <v>0.74305517963084478</v>
      </c>
    </row>
    <row r="4894" spans="1:5" x14ac:dyDescent="0.15">
      <c r="A4894">
        <v>4.9930000000000003</v>
      </c>
      <c r="B4894">
        <v>-8.1244130000000006</v>
      </c>
      <c r="C4894">
        <v>-9.8737568000000007</v>
      </c>
      <c r="E4894">
        <f t="shared" si="76"/>
        <v>0.7430370135105655</v>
      </c>
    </row>
    <row r="4895" spans="1:5" x14ac:dyDescent="0.15">
      <c r="A4895">
        <v>4.9939999999999998</v>
      </c>
      <c r="B4895">
        <v>-8.1227193</v>
      </c>
      <c r="C4895">
        <v>-9.8755246000000003</v>
      </c>
      <c r="E4895">
        <f t="shared" si="76"/>
        <v>0.74301883543972891</v>
      </c>
    </row>
    <row r="4896" spans="1:5" x14ac:dyDescent="0.15">
      <c r="A4896">
        <v>4.9950000000000001</v>
      </c>
      <c r="B4896">
        <v>-8.1210249000000001</v>
      </c>
      <c r="C4896">
        <v>-9.8772946000000008</v>
      </c>
      <c r="E4896">
        <f t="shared" si="76"/>
        <v>0.74300064414997491</v>
      </c>
    </row>
    <row r="4897" spans="1:5" x14ac:dyDescent="0.15">
      <c r="A4897">
        <v>4.9960000000000004</v>
      </c>
      <c r="B4897">
        <v>-8.1193299000000003</v>
      </c>
      <c r="C4897">
        <v>-9.8790668000000004</v>
      </c>
      <c r="E4897">
        <f t="shared" si="76"/>
        <v>0.74298244309676398</v>
      </c>
    </row>
    <row r="4898" spans="1:5" x14ac:dyDescent="0.15">
      <c r="A4898">
        <v>4.9969999999999999</v>
      </c>
      <c r="B4898">
        <v>-8.1176343000000006</v>
      </c>
      <c r="C4898">
        <v>-9.8808410999999996</v>
      </c>
      <c r="E4898">
        <f t="shared" si="76"/>
        <v>0.74296422982256738</v>
      </c>
    </row>
    <row r="4899" spans="1:5" x14ac:dyDescent="0.15">
      <c r="A4899">
        <v>4.9980000000000002</v>
      </c>
      <c r="B4899">
        <v>-8.1159380999999993</v>
      </c>
      <c r="C4899">
        <v>-9.8826175000000003</v>
      </c>
      <c r="E4899">
        <f t="shared" si="76"/>
        <v>0.74294600423933432</v>
      </c>
    </row>
    <row r="4900" spans="1:5" x14ac:dyDescent="0.15">
      <c r="A4900">
        <v>4.9989999999999997</v>
      </c>
      <c r="B4900">
        <v>-8.1142412999999998</v>
      </c>
      <c r="C4900">
        <v>-9.8843960000000006</v>
      </c>
      <c r="E4900">
        <f t="shared" si="76"/>
        <v>0.7429277662589574</v>
      </c>
    </row>
    <row r="4901" spans="1:5" x14ac:dyDescent="0.15">
      <c r="A4901">
        <v>5</v>
      </c>
      <c r="B4901">
        <v>-8.1125439999999998</v>
      </c>
      <c r="C4901">
        <v>-9.8861766000000006</v>
      </c>
      <c r="E4901">
        <f t="shared" si="76"/>
        <v>0.74290951934926808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Sheet1!_90A60B90A60B90A60B90A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2017-04-19T06:27:33Z</dcterms:modified>
</cp:coreProperties>
</file>