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10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100A90B" type="6" refreshedVersion="5" background="1" saveData="1">
    <textPr codePage="936" firstRow="3" sourceFile="C:\Users\Administrator\Desktop\仿真数据418\90B100A90B\90B100A90B.txt" delimited="0">
      <textFields count="5">
        <textField type="skip"/>
        <textField position="15"/>
        <textField type="skip" position="28"/>
        <textField position="44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10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77" workbookViewId="0">
      <selection activeCell="I4895" sqref="I4895"/>
    </sheetView>
  </sheetViews>
  <sheetFormatPr defaultRowHeight="13.5" x14ac:dyDescent="0.15"/>
  <cols>
    <col min="1" max="1" width="15" bestFit="1" customWidth="1"/>
    <col min="2" max="2" width="17.25" bestFit="1" customWidth="1"/>
  </cols>
  <sheetData>
    <row r="1" spans="1:5" x14ac:dyDescent="0.15">
      <c r="A1">
        <v>0.1</v>
      </c>
      <c r="B1">
        <v>-17.691723</v>
      </c>
      <c r="C1">
        <v>-0.12012338</v>
      </c>
      <c r="E1">
        <f>1-SUM(10^(B1/10),10^(C1/10))</f>
        <v>1.026557753541435E-2</v>
      </c>
    </row>
    <row r="2" spans="1:5" x14ac:dyDescent="0.15">
      <c r="A2">
        <v>0.10100000000000001</v>
      </c>
      <c r="B2">
        <v>-17.608218999999998</v>
      </c>
      <c r="C2">
        <v>-0.12239334</v>
      </c>
      <c r="E2">
        <f t="shared" ref="E2:E65" si="0">1-SUM(10^(B2/10),10^(C2/10))</f>
        <v>1.0443545193249859E-2</v>
      </c>
    </row>
    <row r="3" spans="1:5" x14ac:dyDescent="0.15">
      <c r="A3">
        <v>0.10199999999999999</v>
      </c>
      <c r="B3">
        <v>-17.525594000000002</v>
      </c>
      <c r="C3">
        <v>-0.12468327999999999</v>
      </c>
      <c r="E3">
        <f t="shared" si="0"/>
        <v>1.0622883378364811E-2</v>
      </c>
    </row>
    <row r="4" spans="1:5" x14ac:dyDescent="0.15">
      <c r="A4">
        <v>0.10299999999999999</v>
      </c>
      <c r="B4">
        <v>-17.443832</v>
      </c>
      <c r="C4">
        <v>-0.12699315</v>
      </c>
      <c r="E4">
        <f t="shared" si="0"/>
        <v>1.0803589313532647E-2</v>
      </c>
    </row>
    <row r="5" spans="1:5" x14ac:dyDescent="0.15">
      <c r="A5">
        <v>0.104</v>
      </c>
      <c r="B5">
        <v>-17.362915999999998</v>
      </c>
      <c r="C5">
        <v>-0.12932289999999999</v>
      </c>
      <c r="E5">
        <f t="shared" si="0"/>
        <v>1.0985654222211094E-2</v>
      </c>
    </row>
    <row r="6" spans="1:5" x14ac:dyDescent="0.15">
      <c r="A6">
        <v>0.105</v>
      </c>
      <c r="B6">
        <v>-17.282831000000002</v>
      </c>
      <c r="C6">
        <v>-0.13167249</v>
      </c>
      <c r="E6">
        <f t="shared" si="0"/>
        <v>1.1169077976860065E-2</v>
      </c>
    </row>
    <row r="7" spans="1:5" x14ac:dyDescent="0.15">
      <c r="A7">
        <v>0.106</v>
      </c>
      <c r="B7">
        <v>-17.203561000000001</v>
      </c>
      <c r="C7">
        <v>-0.13404188</v>
      </c>
      <c r="E7">
        <f t="shared" si="0"/>
        <v>1.1353854389311913E-2</v>
      </c>
    </row>
    <row r="8" spans="1:5" x14ac:dyDescent="0.15">
      <c r="A8">
        <v>0.107</v>
      </c>
      <c r="B8">
        <v>-17.125091999999999</v>
      </c>
      <c r="C8">
        <v>-0.13643100999999999</v>
      </c>
      <c r="E8">
        <f t="shared" si="0"/>
        <v>1.1539979640662335E-2</v>
      </c>
    </row>
    <row r="9" spans="1:5" x14ac:dyDescent="0.15">
      <c r="A9">
        <v>0.108</v>
      </c>
      <c r="B9">
        <v>-17.047408999999998</v>
      </c>
      <c r="C9">
        <v>-0.13883983</v>
      </c>
      <c r="E9">
        <f t="shared" si="0"/>
        <v>1.1727446051301604E-2</v>
      </c>
    </row>
    <row r="10" spans="1:5" x14ac:dyDescent="0.15">
      <c r="A10">
        <v>0.109</v>
      </c>
      <c r="B10">
        <v>-16.970497999999999</v>
      </c>
      <c r="C10">
        <v>-0.14126828</v>
      </c>
      <c r="E10">
        <f t="shared" si="0"/>
        <v>1.1916246370000105E-2</v>
      </c>
    </row>
    <row r="11" spans="1:5" x14ac:dyDescent="0.15">
      <c r="A11">
        <v>0.11</v>
      </c>
      <c r="B11">
        <v>-16.894345999999999</v>
      </c>
      <c r="C11">
        <v>-0.14371633</v>
      </c>
      <c r="E11">
        <f t="shared" si="0"/>
        <v>1.2106383001643461E-2</v>
      </c>
    </row>
    <row r="12" spans="1:5" x14ac:dyDescent="0.15">
      <c r="A12">
        <v>0.111</v>
      </c>
      <c r="B12">
        <v>-16.818939</v>
      </c>
      <c r="C12">
        <v>-0.14618391999999999</v>
      </c>
      <c r="E12">
        <f t="shared" si="0"/>
        <v>1.2297845371067484E-2</v>
      </c>
    </row>
    <row r="13" spans="1:5" x14ac:dyDescent="0.15">
      <c r="A13">
        <v>0.112</v>
      </c>
      <c r="B13">
        <v>-16.744264000000001</v>
      </c>
      <c r="C13">
        <v>-0.148671</v>
      </c>
      <c r="E13">
        <f t="shared" si="0"/>
        <v>1.2490628087769573E-2</v>
      </c>
    </row>
    <row r="14" spans="1:5" x14ac:dyDescent="0.15">
      <c r="A14">
        <v>0.113</v>
      </c>
      <c r="B14">
        <v>-16.670309</v>
      </c>
      <c r="C14">
        <v>-0.15117752000000001</v>
      </c>
      <c r="E14">
        <f t="shared" si="0"/>
        <v>1.2684729043208165E-2</v>
      </c>
    </row>
    <row r="15" spans="1:5" x14ac:dyDescent="0.15">
      <c r="A15">
        <v>0.114</v>
      </c>
      <c r="B15">
        <v>-16.597061</v>
      </c>
      <c r="C15">
        <v>-0.15370342000000001</v>
      </c>
      <c r="E15">
        <f t="shared" si="0"/>
        <v>1.2880137443470718E-2</v>
      </c>
    </row>
    <row r="16" spans="1:5" x14ac:dyDescent="0.15">
      <c r="A16">
        <v>0.115</v>
      </c>
      <c r="B16">
        <v>-16.524508999999998</v>
      </c>
      <c r="C16">
        <v>-0.15624866000000001</v>
      </c>
      <c r="E16">
        <f t="shared" si="0"/>
        <v>1.3076855354267169E-2</v>
      </c>
    </row>
    <row r="17" spans="1:5" x14ac:dyDescent="0.15">
      <c r="A17">
        <v>0.11600000000000001</v>
      </c>
      <c r="B17">
        <v>-16.452639999999999</v>
      </c>
      <c r="C17">
        <v>-0.15881318</v>
      </c>
      <c r="E17">
        <f t="shared" si="0"/>
        <v>1.3274868734195922E-2</v>
      </c>
    </row>
    <row r="18" spans="1:5" x14ac:dyDescent="0.15">
      <c r="A18">
        <v>0.11700000000000001</v>
      </c>
      <c r="B18">
        <v>-16.381443000000001</v>
      </c>
      <c r="C18">
        <v>-0.16139695000000001</v>
      </c>
      <c r="E18">
        <f t="shared" si="0"/>
        <v>1.3474178797982073E-2</v>
      </c>
    </row>
    <row r="19" spans="1:5" x14ac:dyDescent="0.15">
      <c r="A19">
        <v>0.11799999999999999</v>
      </c>
      <c r="B19">
        <v>-16.310908999999999</v>
      </c>
      <c r="C19">
        <v>-0.16399987999999999</v>
      </c>
      <c r="E19">
        <f t="shared" si="0"/>
        <v>1.3674782825447762E-2</v>
      </c>
    </row>
    <row r="20" spans="1:5" x14ac:dyDescent="0.15">
      <c r="A20">
        <v>0.11899999999999999</v>
      </c>
      <c r="B20">
        <v>-16.241025</v>
      </c>
      <c r="C20">
        <v>-0.16662193</v>
      </c>
      <c r="E20">
        <f t="shared" si="0"/>
        <v>1.3876666549559324E-2</v>
      </c>
    </row>
    <row r="21" spans="1:5" x14ac:dyDescent="0.15">
      <c r="A21">
        <v>0.12</v>
      </c>
      <c r="B21">
        <v>-16.171780999999999</v>
      </c>
      <c r="C21">
        <v>-0.16926304</v>
      </c>
      <c r="E21">
        <f t="shared" si="0"/>
        <v>1.4079825720324401E-2</v>
      </c>
    </row>
    <row r="22" spans="1:5" x14ac:dyDescent="0.15">
      <c r="A22">
        <v>0.121</v>
      </c>
      <c r="B22">
        <v>-16.103166999999999</v>
      </c>
      <c r="C22">
        <v>-0.17192318000000001</v>
      </c>
      <c r="E22">
        <f t="shared" si="0"/>
        <v>1.428426148584494E-2</v>
      </c>
    </row>
    <row r="23" spans="1:5" x14ac:dyDescent="0.15">
      <c r="A23">
        <v>0.122</v>
      </c>
      <c r="B23">
        <v>-16.035171999999999</v>
      </c>
      <c r="C23">
        <v>-0.17460228999999999</v>
      </c>
      <c r="E23">
        <f t="shared" si="0"/>
        <v>1.4489961299503307E-2</v>
      </c>
    </row>
    <row r="24" spans="1:5" x14ac:dyDescent="0.15">
      <c r="A24">
        <v>0.123</v>
      </c>
      <c r="B24">
        <v>-15.967788000000001</v>
      </c>
      <c r="C24">
        <v>-0.17730029999999999</v>
      </c>
      <c r="E24">
        <f t="shared" si="0"/>
        <v>1.469692615643825E-2</v>
      </c>
    </row>
    <row r="25" spans="1:5" x14ac:dyDescent="0.15">
      <c r="A25">
        <v>0.124</v>
      </c>
      <c r="B25">
        <v>-15.901005</v>
      </c>
      <c r="C25">
        <v>-0.18001713999999999</v>
      </c>
      <c r="E25">
        <f t="shared" si="0"/>
        <v>1.4905144508646551E-2</v>
      </c>
    </row>
    <row r="26" spans="1:5" x14ac:dyDescent="0.15">
      <c r="A26">
        <v>0.125</v>
      </c>
      <c r="B26">
        <v>-15.834813</v>
      </c>
      <c r="C26">
        <v>-0.18275278</v>
      </c>
      <c r="E26">
        <f t="shared" si="0"/>
        <v>1.5114612151600926E-2</v>
      </c>
    </row>
    <row r="27" spans="1:5" x14ac:dyDescent="0.15">
      <c r="A27">
        <v>0.126</v>
      </c>
      <c r="B27">
        <v>-15.769202999999999</v>
      </c>
      <c r="C27">
        <v>-0.18550715000000001</v>
      </c>
      <c r="E27">
        <f t="shared" si="0"/>
        <v>1.5325320582407653E-2</v>
      </c>
    </row>
    <row r="28" spans="1:5" x14ac:dyDescent="0.15">
      <c r="A28">
        <v>0.127</v>
      </c>
      <c r="B28">
        <v>-15.704165</v>
      </c>
      <c r="C28">
        <v>-0.18828017999999999</v>
      </c>
      <c r="E28">
        <f t="shared" si="0"/>
        <v>1.5537253861601763E-2</v>
      </c>
    </row>
    <row r="29" spans="1:5" x14ac:dyDescent="0.15">
      <c r="A29">
        <v>0.128</v>
      </c>
      <c r="B29">
        <v>-15.639692999999999</v>
      </c>
      <c r="C29">
        <v>-0.19107178</v>
      </c>
      <c r="E29">
        <f t="shared" si="0"/>
        <v>1.5750415107298132E-2</v>
      </c>
    </row>
    <row r="30" spans="1:5" x14ac:dyDescent="0.15">
      <c r="A30">
        <v>0.129</v>
      </c>
      <c r="B30">
        <v>-15.575775999999999</v>
      </c>
      <c r="C30">
        <v>-0.19388184999999999</v>
      </c>
      <c r="E30">
        <f t="shared" si="0"/>
        <v>1.5964773116972086E-2</v>
      </c>
    </row>
    <row r="31" spans="1:5" x14ac:dyDescent="0.15">
      <c r="A31">
        <v>0.13</v>
      </c>
      <c r="B31">
        <v>-15.512406</v>
      </c>
      <c r="C31">
        <v>-0.19671032999999999</v>
      </c>
      <c r="E31">
        <f t="shared" si="0"/>
        <v>1.6180322763812538E-2</v>
      </c>
    </row>
    <row r="32" spans="1:5" x14ac:dyDescent="0.15">
      <c r="A32">
        <v>0.13100000000000001</v>
      </c>
      <c r="B32">
        <v>-15.449574999999999</v>
      </c>
      <c r="C32">
        <v>-0.19955719</v>
      </c>
      <c r="E32">
        <f t="shared" si="0"/>
        <v>1.6397064420222041E-2</v>
      </c>
    </row>
    <row r="33" spans="1:5" x14ac:dyDescent="0.15">
      <c r="A33">
        <v>0.13200000000000001</v>
      </c>
      <c r="B33">
        <v>-15.387278</v>
      </c>
      <c r="C33">
        <v>-0.20242246</v>
      </c>
      <c r="E33">
        <f t="shared" si="0"/>
        <v>1.6615030459825819E-2</v>
      </c>
    </row>
    <row r="34" spans="1:5" x14ac:dyDescent="0.15">
      <c r="A34">
        <v>0.13300000000000001</v>
      </c>
      <c r="B34">
        <v>-15.325505</v>
      </c>
      <c r="C34">
        <v>-0.20530611000000001</v>
      </c>
      <c r="E34">
        <f t="shared" si="0"/>
        <v>1.6834206194643264E-2</v>
      </c>
    </row>
    <row r="35" spans="1:5" x14ac:dyDescent="0.15">
      <c r="A35">
        <v>0.13400000000000001</v>
      </c>
      <c r="B35">
        <v>-15.264251</v>
      </c>
      <c r="C35">
        <v>-0.20820812</v>
      </c>
      <c r="E35">
        <f t="shared" si="0"/>
        <v>1.7054611365691419E-2</v>
      </c>
    </row>
    <row r="36" spans="1:5" x14ac:dyDescent="0.15">
      <c r="A36">
        <v>0.13500000000000001</v>
      </c>
      <c r="B36">
        <v>-15.203507</v>
      </c>
      <c r="C36">
        <v>-0.21112840999999999</v>
      </c>
      <c r="E36">
        <f t="shared" si="0"/>
        <v>1.727622460164191E-2</v>
      </c>
    </row>
    <row r="37" spans="1:5" x14ac:dyDescent="0.15">
      <c r="A37">
        <v>0.13600000000000001</v>
      </c>
      <c r="B37">
        <v>-15.143266000000001</v>
      </c>
      <c r="C37">
        <v>-0.21406691</v>
      </c>
      <c r="E37">
        <f t="shared" si="0"/>
        <v>1.749903910292816E-2</v>
      </c>
    </row>
    <row r="38" spans="1:5" x14ac:dyDescent="0.15">
      <c r="A38">
        <v>0.13700000000000001</v>
      </c>
      <c r="B38">
        <v>-15.083519000000001</v>
      </c>
      <c r="C38">
        <v>-0.21702352</v>
      </c>
      <c r="E38">
        <f t="shared" si="0"/>
        <v>1.7723026223761207E-2</v>
      </c>
    </row>
    <row r="39" spans="1:5" x14ac:dyDescent="0.15">
      <c r="A39">
        <v>0.13800000000000001</v>
      </c>
      <c r="B39">
        <v>-15.024262</v>
      </c>
      <c r="C39">
        <v>-0.21999816</v>
      </c>
      <c r="E39">
        <f t="shared" si="0"/>
        <v>1.7948196100406877E-2</v>
      </c>
    </row>
    <row r="40" spans="1:5" x14ac:dyDescent="0.15">
      <c r="A40">
        <v>0.13900000000000001</v>
      </c>
      <c r="B40">
        <v>-14.965486</v>
      </c>
      <c r="C40">
        <v>-0.22299078</v>
      </c>
      <c r="E40">
        <f t="shared" si="0"/>
        <v>1.8174528841522486E-2</v>
      </c>
    </row>
    <row r="41" spans="1:5" x14ac:dyDescent="0.15">
      <c r="A41">
        <v>0.14000000000000001</v>
      </c>
      <c r="B41">
        <v>-14.907185</v>
      </c>
      <c r="C41">
        <v>-0.22600129999999999</v>
      </c>
      <c r="E41">
        <f t="shared" si="0"/>
        <v>1.840201839366451E-2</v>
      </c>
    </row>
    <row r="42" spans="1:5" x14ac:dyDescent="0.15">
      <c r="A42">
        <v>0.14099999999999999</v>
      </c>
      <c r="B42">
        <v>-14.849353000000001</v>
      </c>
      <c r="C42">
        <v>-0.22902966999999999</v>
      </c>
      <c r="E42">
        <f t="shared" si="0"/>
        <v>1.8630664497284233E-2</v>
      </c>
    </row>
    <row r="43" spans="1:5" x14ac:dyDescent="0.15">
      <c r="A43">
        <v>0.14199999999999999</v>
      </c>
      <c r="B43">
        <v>-14.791982000000001</v>
      </c>
      <c r="C43">
        <v>-0.23207584000000001</v>
      </c>
      <c r="E43">
        <f t="shared" si="0"/>
        <v>1.886045080125387E-2</v>
      </c>
    </row>
    <row r="44" spans="1:5" x14ac:dyDescent="0.15">
      <c r="A44">
        <v>0.14299999999999999</v>
      </c>
      <c r="B44">
        <v>-14.735068</v>
      </c>
      <c r="C44">
        <v>-0.23513971</v>
      </c>
      <c r="E44">
        <f t="shared" si="0"/>
        <v>1.9091379348726178E-2</v>
      </c>
    </row>
    <row r="45" spans="1:5" x14ac:dyDescent="0.15">
      <c r="A45">
        <v>0.14399999999999999</v>
      </c>
      <c r="B45">
        <v>-14.678604</v>
      </c>
      <c r="C45">
        <v>-0.23822124</v>
      </c>
      <c r="E45">
        <f t="shared" si="0"/>
        <v>1.9323441685922926E-2</v>
      </c>
    </row>
    <row r="46" spans="1:5" x14ac:dyDescent="0.15">
      <c r="A46">
        <v>0.14499999999999999</v>
      </c>
      <c r="B46">
        <v>-14.622583000000001</v>
      </c>
      <c r="C46">
        <v>-0.24132037000000001</v>
      </c>
      <c r="E46">
        <f t="shared" si="0"/>
        <v>1.9556623665247463E-2</v>
      </c>
    </row>
    <row r="47" spans="1:5" x14ac:dyDescent="0.15">
      <c r="A47">
        <v>0.14599999999999999</v>
      </c>
      <c r="B47">
        <v>-14.567000999999999</v>
      </c>
      <c r="C47">
        <v>-0.24443703999999999</v>
      </c>
      <c r="E47">
        <f t="shared" si="0"/>
        <v>1.9790933906956965E-2</v>
      </c>
    </row>
    <row r="48" spans="1:5" x14ac:dyDescent="0.15">
      <c r="A48">
        <v>0.14699999999999999</v>
      </c>
      <c r="B48">
        <v>-14.511851</v>
      </c>
      <c r="C48">
        <v>-0.24757119</v>
      </c>
      <c r="E48">
        <f t="shared" si="0"/>
        <v>2.0026356414541202E-2</v>
      </c>
    </row>
    <row r="49" spans="1:5" x14ac:dyDescent="0.15">
      <c r="A49">
        <v>0.14799999999999999</v>
      </c>
      <c r="B49">
        <v>-14.457129</v>
      </c>
      <c r="C49">
        <v>-0.25072273</v>
      </c>
      <c r="E49">
        <f t="shared" si="0"/>
        <v>2.0262891984647147E-2</v>
      </c>
    </row>
    <row r="50" spans="1:5" x14ac:dyDescent="0.15">
      <c r="A50">
        <v>0.14899999999999999</v>
      </c>
      <c r="B50">
        <v>-14.402828</v>
      </c>
      <c r="C50">
        <v>-0.25389160999999999</v>
      </c>
      <c r="E50">
        <f t="shared" si="0"/>
        <v>2.0500524821823851E-2</v>
      </c>
    </row>
    <row r="51" spans="1:5" x14ac:dyDescent="0.15">
      <c r="A51">
        <v>0.15</v>
      </c>
      <c r="B51">
        <v>-14.348941999999999</v>
      </c>
      <c r="C51">
        <v>-0.25707776999999998</v>
      </c>
      <c r="E51">
        <f t="shared" si="0"/>
        <v>2.0739243901837012E-2</v>
      </c>
    </row>
    <row r="52" spans="1:5" x14ac:dyDescent="0.15">
      <c r="A52">
        <v>0.151</v>
      </c>
      <c r="B52">
        <v>-14.295468</v>
      </c>
      <c r="C52">
        <v>-0.26028116000000001</v>
      </c>
      <c r="E52">
        <f t="shared" si="0"/>
        <v>2.0979064928457691E-2</v>
      </c>
    </row>
    <row r="53" spans="1:5" x14ac:dyDescent="0.15">
      <c r="A53">
        <v>0.152</v>
      </c>
      <c r="B53">
        <v>-14.242399000000001</v>
      </c>
      <c r="C53">
        <v>-0.26350171</v>
      </c>
      <c r="E53">
        <f t="shared" si="0"/>
        <v>2.1219964684791814E-2</v>
      </c>
    </row>
    <row r="54" spans="1:5" x14ac:dyDescent="0.15">
      <c r="A54">
        <v>0.153</v>
      </c>
      <c r="B54">
        <v>-14.189730000000001</v>
      </c>
      <c r="C54">
        <v>-0.26673933999999999</v>
      </c>
      <c r="E54">
        <f t="shared" si="0"/>
        <v>2.1461933728640137E-2</v>
      </c>
    </row>
    <row r="55" spans="1:5" x14ac:dyDescent="0.15">
      <c r="A55">
        <v>0.154</v>
      </c>
      <c r="B55">
        <v>-14.137458000000001</v>
      </c>
      <c r="C55">
        <v>-0.26999398000000002</v>
      </c>
      <c r="E55">
        <f t="shared" si="0"/>
        <v>2.1704981751482944E-2</v>
      </c>
    </row>
    <row r="56" spans="1:5" x14ac:dyDescent="0.15">
      <c r="A56">
        <v>0.155</v>
      </c>
      <c r="B56">
        <v>-14.085576</v>
      </c>
      <c r="C56">
        <v>-0.27326556000000002</v>
      </c>
      <c r="E56">
        <f t="shared" si="0"/>
        <v>2.1949082518796126E-2</v>
      </c>
    </row>
    <row r="57" spans="1:5" x14ac:dyDescent="0.15">
      <c r="A57">
        <v>0.156</v>
      </c>
      <c r="B57">
        <v>-14.034079999999999</v>
      </c>
      <c r="C57">
        <v>-0.27655403000000001</v>
      </c>
      <c r="E57">
        <f t="shared" si="0"/>
        <v>2.2194239692985396E-2</v>
      </c>
    </row>
    <row r="58" spans="1:5" x14ac:dyDescent="0.15">
      <c r="A58">
        <v>0.157</v>
      </c>
      <c r="B58">
        <v>-13.982965</v>
      </c>
      <c r="C58">
        <v>-0.27985933000000002</v>
      </c>
      <c r="E58">
        <f t="shared" si="0"/>
        <v>2.244044510583254E-2</v>
      </c>
    </row>
    <row r="59" spans="1:5" x14ac:dyDescent="0.15">
      <c r="A59">
        <v>0.158</v>
      </c>
      <c r="B59">
        <v>-13.932226999999999</v>
      </c>
      <c r="C59">
        <v>-0.28318140000000003</v>
      </c>
      <c r="E59">
        <f t="shared" si="0"/>
        <v>2.2687698980830118E-2</v>
      </c>
    </row>
    <row r="60" spans="1:5" x14ac:dyDescent="0.15">
      <c r="A60">
        <v>0.159</v>
      </c>
      <c r="B60">
        <v>-13.881861000000001</v>
      </c>
      <c r="C60">
        <v>-0.28652014999999997</v>
      </c>
      <c r="E60">
        <f t="shared" si="0"/>
        <v>2.2935985141699033E-2</v>
      </c>
    </row>
    <row r="61" spans="1:5" x14ac:dyDescent="0.15">
      <c r="A61">
        <v>0.16</v>
      </c>
      <c r="B61">
        <v>-13.831863</v>
      </c>
      <c r="C61">
        <v>-0.28987553999999999</v>
      </c>
      <c r="E61">
        <f t="shared" si="0"/>
        <v>2.3185306756615454E-2</v>
      </c>
    </row>
    <row r="62" spans="1:5" x14ac:dyDescent="0.15">
      <c r="A62">
        <v>0.161</v>
      </c>
      <c r="B62">
        <v>-13.782228</v>
      </c>
      <c r="C62">
        <v>-0.29324748</v>
      </c>
      <c r="E62">
        <f t="shared" si="0"/>
        <v>2.343564601723569E-2</v>
      </c>
    </row>
    <row r="63" spans="1:5" x14ac:dyDescent="0.15">
      <c r="A63">
        <v>0.16200000000000001</v>
      </c>
      <c r="B63">
        <v>-13.732951</v>
      </c>
      <c r="C63">
        <v>-0.29663592</v>
      </c>
      <c r="E63">
        <f t="shared" si="0"/>
        <v>2.368699271020136E-2</v>
      </c>
    </row>
    <row r="64" spans="1:5" x14ac:dyDescent="0.15">
      <c r="A64">
        <v>0.16300000000000001</v>
      </c>
      <c r="B64">
        <v>-13.68403</v>
      </c>
      <c r="C64">
        <v>-0.30004077000000001</v>
      </c>
      <c r="E64">
        <f t="shared" si="0"/>
        <v>2.3939356540291334E-2</v>
      </c>
    </row>
    <row r="65" spans="1:5" x14ac:dyDescent="0.15">
      <c r="A65">
        <v>0.16400000000000001</v>
      </c>
      <c r="B65">
        <v>-13.63546</v>
      </c>
      <c r="C65">
        <v>-0.30346195999999998</v>
      </c>
      <c r="E65">
        <f t="shared" si="0"/>
        <v>2.419272186620014E-2</v>
      </c>
    </row>
    <row r="66" spans="1:5" x14ac:dyDescent="0.15">
      <c r="A66">
        <v>0.16500000000000001</v>
      </c>
      <c r="B66">
        <v>-13.587237</v>
      </c>
      <c r="C66">
        <v>-0.30689944000000002</v>
      </c>
      <c r="E66">
        <f t="shared" ref="E66:E129" si="1">1-SUM(10^(B66/10),10^(C66/10))</f>
        <v>2.4447086322688882E-2</v>
      </c>
    </row>
    <row r="67" spans="1:5" x14ac:dyDescent="0.15">
      <c r="A67">
        <v>0.16600000000000001</v>
      </c>
      <c r="B67">
        <v>-13.539356</v>
      </c>
      <c r="C67">
        <v>-0.31035315000000002</v>
      </c>
      <c r="E67">
        <f t="shared" si="1"/>
        <v>2.4702434518671934E-2</v>
      </c>
    </row>
    <row r="68" spans="1:5" x14ac:dyDescent="0.15">
      <c r="A68">
        <v>0.16700000000000001</v>
      </c>
      <c r="B68">
        <v>-13.491813</v>
      </c>
      <c r="C68">
        <v>-0.31382302000000001</v>
      </c>
      <c r="E68">
        <f t="shared" si="1"/>
        <v>2.4958758071303988E-2</v>
      </c>
    </row>
    <row r="69" spans="1:5" x14ac:dyDescent="0.15">
      <c r="A69">
        <v>0.16800000000000001</v>
      </c>
      <c r="B69">
        <v>-13.444606</v>
      </c>
      <c r="C69">
        <v>-0.31730895999999997</v>
      </c>
      <c r="E69">
        <f t="shared" si="1"/>
        <v>2.5216064427670104E-2</v>
      </c>
    </row>
    <row r="70" spans="1:5" x14ac:dyDescent="0.15">
      <c r="A70">
        <v>0.16900000000000001</v>
      </c>
      <c r="B70">
        <v>-13.397731</v>
      </c>
      <c r="C70">
        <v>-0.32081090000000001</v>
      </c>
      <c r="E70">
        <f t="shared" si="1"/>
        <v>2.5474344423263684E-2</v>
      </c>
    </row>
    <row r="71" spans="1:5" x14ac:dyDescent="0.15">
      <c r="A71">
        <v>0.17</v>
      </c>
      <c r="B71">
        <v>-13.351182</v>
      </c>
      <c r="C71">
        <v>-0.32432877999999998</v>
      </c>
      <c r="E71">
        <f t="shared" si="1"/>
        <v>2.5733568979448895E-2</v>
      </c>
    </row>
    <row r="72" spans="1:5" x14ac:dyDescent="0.15">
      <c r="A72">
        <v>0.17100000000000001</v>
      </c>
      <c r="B72">
        <v>-13.304957999999999</v>
      </c>
      <c r="C72">
        <v>-0.32786254999999997</v>
      </c>
      <c r="E72">
        <f t="shared" si="1"/>
        <v>2.5993763237706857E-2</v>
      </c>
    </row>
    <row r="73" spans="1:5" x14ac:dyDescent="0.15">
      <c r="A73">
        <v>0.17199999999999999</v>
      </c>
      <c r="B73">
        <v>-13.259053</v>
      </c>
      <c r="C73">
        <v>-0.33141213000000003</v>
      </c>
      <c r="E73">
        <f t="shared" si="1"/>
        <v>2.6254892124466633E-2</v>
      </c>
    </row>
    <row r="74" spans="1:5" x14ac:dyDescent="0.15">
      <c r="A74">
        <v>0.17299999999999999</v>
      </c>
      <c r="B74">
        <v>-13.213466</v>
      </c>
      <c r="C74">
        <v>-0.33497743000000002</v>
      </c>
      <c r="E74">
        <f t="shared" si="1"/>
        <v>2.651697163063671E-2</v>
      </c>
    </row>
    <row r="75" spans="1:5" x14ac:dyDescent="0.15">
      <c r="A75">
        <v>0.17399999999999999</v>
      </c>
      <c r="B75">
        <v>-13.168191999999999</v>
      </c>
      <c r="C75">
        <v>-0.33855838999999999</v>
      </c>
      <c r="E75">
        <f t="shared" si="1"/>
        <v>2.6779980271668724E-2</v>
      </c>
    </row>
    <row r="76" spans="1:5" x14ac:dyDescent="0.15">
      <c r="A76">
        <v>0.17499999999999999</v>
      </c>
      <c r="B76">
        <v>-13.123227999999999</v>
      </c>
      <c r="C76">
        <v>-0.34215494000000002</v>
      </c>
      <c r="E76">
        <f t="shared" si="1"/>
        <v>2.704391553321972E-2</v>
      </c>
    </row>
    <row r="77" spans="1:5" x14ac:dyDescent="0.15">
      <c r="A77">
        <v>0.17599999999999999</v>
      </c>
      <c r="B77">
        <v>-13.078571</v>
      </c>
      <c r="C77">
        <v>-0.34576701999999998</v>
      </c>
      <c r="E77">
        <f t="shared" si="1"/>
        <v>2.7308776600057261E-2</v>
      </c>
    </row>
    <row r="78" spans="1:5" x14ac:dyDescent="0.15">
      <c r="A78">
        <v>0.17699999999999999</v>
      </c>
      <c r="B78">
        <v>-13.034216000000001</v>
      </c>
      <c r="C78">
        <v>-0.34939457000000002</v>
      </c>
      <c r="E78">
        <f t="shared" si="1"/>
        <v>2.75745393061122E-2</v>
      </c>
    </row>
    <row r="79" spans="1:5" x14ac:dyDescent="0.15">
      <c r="A79">
        <v>0.17799999999999999</v>
      </c>
      <c r="B79">
        <v>-12.990162</v>
      </c>
      <c r="C79">
        <v>-0.35303748000000001</v>
      </c>
      <c r="E79">
        <f t="shared" si="1"/>
        <v>2.7841213734636994E-2</v>
      </c>
    </row>
    <row r="80" spans="1:5" x14ac:dyDescent="0.15">
      <c r="A80">
        <v>0.17899999999999999</v>
      </c>
      <c r="B80">
        <v>-12.946405</v>
      </c>
      <c r="C80">
        <v>-0.3566957</v>
      </c>
      <c r="E80">
        <f t="shared" si="1"/>
        <v>2.8108788127059858E-2</v>
      </c>
    </row>
    <row r="81" spans="1:5" x14ac:dyDescent="0.15">
      <c r="A81">
        <v>0.18</v>
      </c>
      <c r="B81">
        <v>-12.902941</v>
      </c>
      <c r="C81">
        <v>-0.36036915000000003</v>
      </c>
      <c r="E81">
        <f t="shared" si="1"/>
        <v>2.8377243387940343E-2</v>
      </c>
    </row>
    <row r="82" spans="1:5" x14ac:dyDescent="0.15">
      <c r="A82">
        <v>0.18099999999999999</v>
      </c>
      <c r="B82">
        <v>-12.859768000000001</v>
      </c>
      <c r="C82">
        <v>-0.36405778999999999</v>
      </c>
      <c r="E82">
        <f t="shared" si="1"/>
        <v>2.8646591751382844E-2</v>
      </c>
    </row>
    <row r="83" spans="1:5" x14ac:dyDescent="0.15">
      <c r="A83">
        <v>0.182</v>
      </c>
      <c r="B83">
        <v>-12.816882</v>
      </c>
      <c r="C83">
        <v>-0.36776153</v>
      </c>
      <c r="E83">
        <f t="shared" si="1"/>
        <v>2.8916810717871555E-2</v>
      </c>
    </row>
    <row r="84" spans="1:5" x14ac:dyDescent="0.15">
      <c r="A84">
        <v>0.183</v>
      </c>
      <c r="B84">
        <v>-12.774281999999999</v>
      </c>
      <c r="C84">
        <v>-0.37148028</v>
      </c>
      <c r="E84">
        <f t="shared" si="1"/>
        <v>2.9187913248944541E-2</v>
      </c>
    </row>
    <row r="85" spans="1:5" x14ac:dyDescent="0.15">
      <c r="A85">
        <v>0.184</v>
      </c>
      <c r="B85">
        <v>-12.731963</v>
      </c>
      <c r="C85">
        <v>-0.37521398</v>
      </c>
      <c r="E85">
        <f t="shared" si="1"/>
        <v>2.9459869944261863E-2</v>
      </c>
    </row>
    <row r="86" spans="1:5" x14ac:dyDescent="0.15">
      <c r="A86">
        <v>0.185</v>
      </c>
      <c r="B86">
        <v>-12.689923</v>
      </c>
      <c r="C86">
        <v>-0.37896255000000001</v>
      </c>
      <c r="E86">
        <f t="shared" si="1"/>
        <v>2.9732682827266266E-2</v>
      </c>
    </row>
    <row r="87" spans="1:5" x14ac:dyDescent="0.15">
      <c r="A87">
        <v>0.186</v>
      </c>
      <c r="B87">
        <v>-12.648159</v>
      </c>
      <c r="C87">
        <v>-0.38272594999999998</v>
      </c>
      <c r="E87">
        <f t="shared" si="1"/>
        <v>3.0006349730302695E-2</v>
      </c>
    </row>
    <row r="88" spans="1:5" x14ac:dyDescent="0.15">
      <c r="A88">
        <v>0.187</v>
      </c>
      <c r="B88">
        <v>-12.606667</v>
      </c>
      <c r="C88">
        <v>-0.38650410000000002</v>
      </c>
      <c r="E88">
        <f t="shared" si="1"/>
        <v>3.0280846793101501E-2</v>
      </c>
    </row>
    <row r="89" spans="1:5" x14ac:dyDescent="0.15">
      <c r="A89">
        <v>0.188</v>
      </c>
      <c r="B89">
        <v>-12.565447000000001</v>
      </c>
      <c r="C89">
        <v>-0.39029689000000001</v>
      </c>
      <c r="E89">
        <f t="shared" si="1"/>
        <v>3.0556193759599837E-2</v>
      </c>
    </row>
    <row r="90" spans="1:5" x14ac:dyDescent="0.15">
      <c r="A90">
        <v>0.189</v>
      </c>
      <c r="B90">
        <v>-12.524494000000001</v>
      </c>
      <c r="C90">
        <v>-0.39410425999999998</v>
      </c>
      <c r="E90">
        <f t="shared" si="1"/>
        <v>3.0832357346061379E-2</v>
      </c>
    </row>
    <row r="91" spans="1:5" x14ac:dyDescent="0.15">
      <c r="A91">
        <v>0.19</v>
      </c>
      <c r="B91">
        <v>-12.483806</v>
      </c>
      <c r="C91">
        <v>-0.39792614999999998</v>
      </c>
      <c r="E91">
        <f t="shared" si="1"/>
        <v>3.1109341629561471E-2</v>
      </c>
    </row>
    <row r="92" spans="1:5" x14ac:dyDescent="0.15">
      <c r="A92">
        <v>0.191</v>
      </c>
      <c r="B92">
        <v>-12.443381</v>
      </c>
      <c r="C92">
        <v>-0.40176250000000002</v>
      </c>
      <c r="E92">
        <f t="shared" si="1"/>
        <v>3.138715049391072E-2</v>
      </c>
    </row>
    <row r="93" spans="1:5" x14ac:dyDescent="0.15">
      <c r="A93">
        <v>0.192</v>
      </c>
      <c r="B93">
        <v>-12.403214999999999</v>
      </c>
      <c r="C93">
        <v>-0.40561323999999999</v>
      </c>
      <c r="E93">
        <f t="shared" si="1"/>
        <v>3.1665759040321539E-2</v>
      </c>
    </row>
    <row r="94" spans="1:5" x14ac:dyDescent="0.15">
      <c r="A94">
        <v>0.193</v>
      </c>
      <c r="B94">
        <v>-12.363306</v>
      </c>
      <c r="C94">
        <v>-0.40947824999999999</v>
      </c>
      <c r="E94">
        <f t="shared" si="1"/>
        <v>3.1945157430896098E-2</v>
      </c>
    </row>
    <row r="95" spans="1:5" x14ac:dyDescent="0.15">
      <c r="A95">
        <v>0.19400000000000001</v>
      </c>
      <c r="B95">
        <v>-12.323653</v>
      </c>
      <c r="C95">
        <v>-0.41335748</v>
      </c>
      <c r="E95">
        <f t="shared" si="1"/>
        <v>3.2225363780245986E-2</v>
      </c>
    </row>
    <row r="96" spans="1:5" x14ac:dyDescent="0.15">
      <c r="A96">
        <v>0.19500000000000001</v>
      </c>
      <c r="B96">
        <v>-12.284250999999999</v>
      </c>
      <c r="C96">
        <v>-0.41725086</v>
      </c>
      <c r="E96">
        <f t="shared" si="1"/>
        <v>3.2506337828917653E-2</v>
      </c>
    </row>
    <row r="97" spans="1:5" x14ac:dyDescent="0.15">
      <c r="A97">
        <v>0.19600000000000001</v>
      </c>
      <c r="B97">
        <v>-12.245100000000001</v>
      </c>
      <c r="C97">
        <v>-0.42115834000000002</v>
      </c>
      <c r="E97">
        <f t="shared" si="1"/>
        <v>3.2788110428671691E-2</v>
      </c>
    </row>
    <row r="98" spans="1:5" x14ac:dyDescent="0.15">
      <c r="A98">
        <v>0.19700000000000001</v>
      </c>
      <c r="B98">
        <v>-12.206194999999999</v>
      </c>
      <c r="C98">
        <v>-0.42507982999999999</v>
      </c>
      <c r="E98">
        <f t="shared" si="1"/>
        <v>3.3070635517483571E-2</v>
      </c>
    </row>
    <row r="99" spans="1:5" x14ac:dyDescent="0.15">
      <c r="A99">
        <v>0.19800000000000001</v>
      </c>
      <c r="B99">
        <v>-12.167536</v>
      </c>
      <c r="C99">
        <v>-0.42901524000000002</v>
      </c>
      <c r="E99">
        <f t="shared" si="1"/>
        <v>3.3353935185196248E-2</v>
      </c>
    </row>
    <row r="100" spans="1:5" x14ac:dyDescent="0.15">
      <c r="A100">
        <v>0.19900000000000001</v>
      </c>
      <c r="B100">
        <v>-12.12912</v>
      </c>
      <c r="C100">
        <v>-0.43296448999999998</v>
      </c>
      <c r="E100">
        <f t="shared" si="1"/>
        <v>3.3637992020114971E-2</v>
      </c>
    </row>
    <row r="101" spans="1:5" x14ac:dyDescent="0.15">
      <c r="A101">
        <v>0.2</v>
      </c>
      <c r="B101">
        <v>-12.090944</v>
      </c>
      <c r="C101">
        <v>-0.43692752000000001</v>
      </c>
      <c r="E101">
        <f t="shared" si="1"/>
        <v>3.3922791991359724E-2</v>
      </c>
    </row>
    <row r="102" spans="1:5" x14ac:dyDescent="0.15">
      <c r="A102">
        <v>0.20100000000000001</v>
      </c>
      <c r="B102">
        <v>-12.053006</v>
      </c>
      <c r="C102">
        <v>-0.44090426999999999</v>
      </c>
      <c r="E102">
        <f t="shared" si="1"/>
        <v>3.4208334607412683E-2</v>
      </c>
    </row>
    <row r="103" spans="1:5" x14ac:dyDescent="0.15">
      <c r="A103">
        <v>0.20200000000000001</v>
      </c>
      <c r="B103">
        <v>-12.015304</v>
      </c>
      <c r="C103">
        <v>-0.44489467999999999</v>
      </c>
      <c r="E103">
        <f t="shared" si="1"/>
        <v>3.4494619050741915E-2</v>
      </c>
    </row>
    <row r="104" spans="1:5" x14ac:dyDescent="0.15">
      <c r="A104">
        <v>0.20300000000000001</v>
      </c>
      <c r="B104">
        <v>-11.977836</v>
      </c>
      <c r="C104">
        <v>-0.44889862000000003</v>
      </c>
      <c r="E104">
        <f t="shared" si="1"/>
        <v>3.478162963188669E-2</v>
      </c>
    </row>
    <row r="105" spans="1:5" x14ac:dyDescent="0.15">
      <c r="A105">
        <v>0.20399999999999999</v>
      </c>
      <c r="B105">
        <v>-11.940599000000001</v>
      </c>
      <c r="C105">
        <v>-0.45291604000000002</v>
      </c>
      <c r="E105">
        <f t="shared" si="1"/>
        <v>3.5069352235980733E-2</v>
      </c>
    </row>
    <row r="106" spans="1:5" x14ac:dyDescent="0.15">
      <c r="A106">
        <v>0.20499999999999999</v>
      </c>
      <c r="B106">
        <v>-11.903592</v>
      </c>
      <c r="C106">
        <v>-0.45694687</v>
      </c>
      <c r="E106">
        <f t="shared" si="1"/>
        <v>3.5357797442528205E-2</v>
      </c>
    </row>
    <row r="107" spans="1:5" x14ac:dyDescent="0.15">
      <c r="A107">
        <v>0.20599999999999999</v>
      </c>
      <c r="B107">
        <v>-11.866811999999999</v>
      </c>
      <c r="C107">
        <v>-0.46099104000000002</v>
      </c>
      <c r="E107">
        <f t="shared" si="1"/>
        <v>3.5646946012966252E-2</v>
      </c>
    </row>
    <row r="108" spans="1:5" x14ac:dyDescent="0.15">
      <c r="A108">
        <v>0.20699999999999999</v>
      </c>
      <c r="B108">
        <v>-11.830257</v>
      </c>
      <c r="C108">
        <v>-0.46504849999999998</v>
      </c>
      <c r="E108">
        <f t="shared" si="1"/>
        <v>3.5936797076884242E-2</v>
      </c>
    </row>
    <row r="109" spans="1:5" x14ac:dyDescent="0.15">
      <c r="A109">
        <v>0.20799999999999999</v>
      </c>
      <c r="B109">
        <v>-11.793925</v>
      </c>
      <c r="C109">
        <v>-0.46911912</v>
      </c>
      <c r="E109">
        <f t="shared" si="1"/>
        <v>3.6227332831635928E-2</v>
      </c>
    </row>
    <row r="110" spans="1:5" x14ac:dyDescent="0.15">
      <c r="A110">
        <v>0.20899999999999999</v>
      </c>
      <c r="B110">
        <v>-11.757814</v>
      </c>
      <c r="C110">
        <v>-0.47320284000000001</v>
      </c>
      <c r="E110">
        <f t="shared" si="1"/>
        <v>3.6518549583197224E-2</v>
      </c>
    </row>
    <row r="111" spans="1:5" x14ac:dyDescent="0.15">
      <c r="A111">
        <v>0.21</v>
      </c>
      <c r="B111">
        <v>-11.721923</v>
      </c>
      <c r="C111">
        <v>-0.47729959999999999</v>
      </c>
      <c r="E111">
        <f t="shared" si="1"/>
        <v>3.6810458716834971E-2</v>
      </c>
    </row>
    <row r="112" spans="1:5" x14ac:dyDescent="0.15">
      <c r="A112">
        <v>0.21099999999999999</v>
      </c>
      <c r="B112">
        <v>-11.686248000000001</v>
      </c>
      <c r="C112">
        <v>-0.48140933000000002</v>
      </c>
      <c r="E112">
        <f t="shared" si="1"/>
        <v>3.7103022798017804E-2</v>
      </c>
    </row>
    <row r="113" spans="1:5" x14ac:dyDescent="0.15">
      <c r="A113">
        <v>0.21199999999999999</v>
      </c>
      <c r="B113">
        <v>-11.650789</v>
      </c>
      <c r="C113">
        <v>-0.48553196999999998</v>
      </c>
      <c r="E113">
        <f t="shared" si="1"/>
        <v>3.7396267986293807E-2</v>
      </c>
    </row>
    <row r="114" spans="1:5" x14ac:dyDescent="0.15">
      <c r="A114">
        <v>0.21299999999999999</v>
      </c>
      <c r="B114">
        <v>-11.615543000000001</v>
      </c>
      <c r="C114">
        <v>-0.48966739999999997</v>
      </c>
      <c r="E114">
        <f t="shared" si="1"/>
        <v>3.7690161065337402E-2</v>
      </c>
    </row>
    <row r="115" spans="1:5" x14ac:dyDescent="0.15">
      <c r="A115">
        <v>0.214</v>
      </c>
      <c r="B115">
        <v>-11.580508</v>
      </c>
      <c r="C115">
        <v>-0.49381554999999999</v>
      </c>
      <c r="E115">
        <f t="shared" si="1"/>
        <v>3.798469418194772E-2</v>
      </c>
    </row>
    <row r="116" spans="1:5" x14ac:dyDescent="0.15">
      <c r="A116">
        <v>0.215</v>
      </c>
      <c r="B116">
        <v>-11.545683</v>
      </c>
      <c r="C116">
        <v>-0.49797637</v>
      </c>
      <c r="E116">
        <f t="shared" si="1"/>
        <v>3.8279879269697226E-2</v>
      </c>
    </row>
    <row r="117" spans="1:5" x14ac:dyDescent="0.15">
      <c r="A117">
        <v>0.216</v>
      </c>
      <c r="B117">
        <v>-11.511066</v>
      </c>
      <c r="C117">
        <v>-0.50214977999999999</v>
      </c>
      <c r="E117">
        <f t="shared" si="1"/>
        <v>3.8575705890357748E-2</v>
      </c>
    </row>
    <row r="118" spans="1:5" x14ac:dyDescent="0.15">
      <c r="A118">
        <v>0.217</v>
      </c>
      <c r="B118">
        <v>-11.476654</v>
      </c>
      <c r="C118">
        <v>-0.50633572000000004</v>
      </c>
      <c r="E118">
        <f t="shared" si="1"/>
        <v>3.8872150856013366E-2</v>
      </c>
    </row>
    <row r="119" spans="1:5" x14ac:dyDescent="0.15">
      <c r="A119">
        <v>0.218</v>
      </c>
      <c r="B119">
        <v>-11.442446</v>
      </c>
      <c r="C119">
        <v>-0.51053408</v>
      </c>
      <c r="E119">
        <f t="shared" si="1"/>
        <v>3.9169212777223517E-2</v>
      </c>
    </row>
    <row r="120" spans="1:5" x14ac:dyDescent="0.15">
      <c r="A120">
        <v>0.219</v>
      </c>
      <c r="B120">
        <v>-11.408441</v>
      </c>
      <c r="C120">
        <v>-0.51474478000000001</v>
      </c>
      <c r="E120">
        <f t="shared" si="1"/>
        <v>3.9466896464583012E-2</v>
      </c>
    </row>
    <row r="121" spans="1:5" x14ac:dyDescent="0.15">
      <c r="A121">
        <v>0.22</v>
      </c>
      <c r="B121">
        <v>-11.374636000000001</v>
      </c>
      <c r="C121">
        <v>-0.51896777000000005</v>
      </c>
      <c r="E121">
        <f t="shared" si="1"/>
        <v>3.9765179335666923E-2</v>
      </c>
    </row>
    <row r="122" spans="1:5" x14ac:dyDescent="0.15">
      <c r="A122">
        <v>0.221</v>
      </c>
      <c r="B122">
        <v>-11.34103</v>
      </c>
      <c r="C122">
        <v>-0.52320297999999998</v>
      </c>
      <c r="E122">
        <f t="shared" si="1"/>
        <v>4.0064067504346546E-2</v>
      </c>
    </row>
    <row r="123" spans="1:5" x14ac:dyDescent="0.15">
      <c r="A123">
        <v>0.222</v>
      </c>
      <c r="B123">
        <v>-11.307620999999999</v>
      </c>
      <c r="C123">
        <v>-0.52745034999999996</v>
      </c>
      <c r="E123">
        <f t="shared" si="1"/>
        <v>4.0363552094871968E-2</v>
      </c>
    </row>
    <row r="124" spans="1:5" x14ac:dyDescent="0.15">
      <c r="A124">
        <v>0.223</v>
      </c>
      <c r="B124">
        <v>-11.274407999999999</v>
      </c>
      <c r="C124">
        <v>-0.53170974999999998</v>
      </c>
      <c r="E124">
        <f t="shared" si="1"/>
        <v>4.066362661387013E-2</v>
      </c>
    </row>
    <row r="125" spans="1:5" x14ac:dyDescent="0.15">
      <c r="A125">
        <v>0.224</v>
      </c>
      <c r="B125">
        <v>-11.241388000000001</v>
      </c>
      <c r="C125">
        <v>-0.53598111000000004</v>
      </c>
      <c r="E125">
        <f t="shared" si="1"/>
        <v>4.096426222158922E-2</v>
      </c>
    </row>
    <row r="126" spans="1:5" x14ac:dyDescent="0.15">
      <c r="A126">
        <v>0.22500000000000001</v>
      </c>
      <c r="B126">
        <v>-11.20856</v>
      </c>
      <c r="C126">
        <v>-0.54026439000000004</v>
      </c>
      <c r="E126">
        <f t="shared" si="1"/>
        <v>4.1265469983269298E-2</v>
      </c>
    </row>
    <row r="127" spans="1:5" x14ac:dyDescent="0.15">
      <c r="A127">
        <v>0.22600000000000001</v>
      </c>
      <c r="B127">
        <v>-11.175922999999999</v>
      </c>
      <c r="C127">
        <v>-0.54455951000000002</v>
      </c>
      <c r="E127">
        <f t="shared" si="1"/>
        <v>4.1567252796677723E-2</v>
      </c>
    </row>
    <row r="128" spans="1:5" x14ac:dyDescent="0.15">
      <c r="A128">
        <v>0.22700000000000001</v>
      </c>
      <c r="B128">
        <v>-11.143473999999999</v>
      </c>
      <c r="C128">
        <v>-0.54886641999999997</v>
      </c>
      <c r="E128">
        <f t="shared" si="1"/>
        <v>4.1869584239308866E-2</v>
      </c>
    </row>
    <row r="129" spans="1:5" x14ac:dyDescent="0.15">
      <c r="A129">
        <v>0.22800000000000001</v>
      </c>
      <c r="B129">
        <v>-11.111212999999999</v>
      </c>
      <c r="C129">
        <v>-0.55318497</v>
      </c>
      <c r="E129">
        <f t="shared" si="1"/>
        <v>4.2172469997410866E-2</v>
      </c>
    </row>
    <row r="130" spans="1:5" x14ac:dyDescent="0.15">
      <c r="A130">
        <v>0.22900000000000001</v>
      </c>
      <c r="B130">
        <v>-11.079138</v>
      </c>
      <c r="C130">
        <v>-0.55751512000000003</v>
      </c>
      <c r="E130">
        <f t="shared" ref="E130:E193" si="2">1-SUM(10^(B130/10),10^(C130/10))</f>
        <v>4.2475902668720922E-2</v>
      </c>
    </row>
    <row r="131" spans="1:5" x14ac:dyDescent="0.15">
      <c r="A131">
        <v>0.23</v>
      </c>
      <c r="B131">
        <v>-11.047247</v>
      </c>
      <c r="C131">
        <v>-0.56185680000000005</v>
      </c>
      <c r="E131">
        <f t="shared" si="2"/>
        <v>4.2779868184147585E-2</v>
      </c>
    </row>
    <row r="132" spans="1:5" x14ac:dyDescent="0.15">
      <c r="A132">
        <v>0.23100000000000001</v>
      </c>
      <c r="B132">
        <v>-11.015537999999999</v>
      </c>
      <c r="C132">
        <v>-0.56620994999999996</v>
      </c>
      <c r="E132">
        <f t="shared" si="2"/>
        <v>4.3084353914636941E-2</v>
      </c>
    </row>
    <row r="133" spans="1:5" x14ac:dyDescent="0.15">
      <c r="A133">
        <v>0.23200000000000001</v>
      </c>
      <c r="B133">
        <v>-10.98401</v>
      </c>
      <c r="C133">
        <v>-0.57057449999999998</v>
      </c>
      <c r="E133">
        <f t="shared" si="2"/>
        <v>4.3389362972505952E-2</v>
      </c>
    </row>
    <row r="134" spans="1:5" x14ac:dyDescent="0.15">
      <c r="A134">
        <v>0.23300000000000001</v>
      </c>
      <c r="B134">
        <v>-10.952662999999999</v>
      </c>
      <c r="C134">
        <v>-0.57495032999999995</v>
      </c>
      <c r="E134">
        <f t="shared" si="2"/>
        <v>4.3694906810485268E-2</v>
      </c>
    </row>
    <row r="135" spans="1:5" x14ac:dyDescent="0.15">
      <c r="A135">
        <v>0.23400000000000001</v>
      </c>
      <c r="B135">
        <v>-10.921493</v>
      </c>
      <c r="C135">
        <v>-0.57933738000000001</v>
      </c>
      <c r="E135">
        <f t="shared" si="2"/>
        <v>4.4000934979664175E-2</v>
      </c>
    </row>
    <row r="136" spans="1:5" x14ac:dyDescent="0.15">
      <c r="A136">
        <v>0.23499999999999999</v>
      </c>
      <c r="B136">
        <v>-10.890501</v>
      </c>
      <c r="C136">
        <v>-0.58373556999999998</v>
      </c>
      <c r="E136">
        <f t="shared" si="2"/>
        <v>4.4307485107136113E-2</v>
      </c>
    </row>
    <row r="137" spans="1:5" x14ac:dyDescent="0.15">
      <c r="A137">
        <v>0.23599999999999999</v>
      </c>
      <c r="B137">
        <v>-10.859683</v>
      </c>
      <c r="C137">
        <v>-0.58814485999999999</v>
      </c>
      <c r="E137">
        <f t="shared" si="2"/>
        <v>4.4614509403330782E-2</v>
      </c>
    </row>
    <row r="138" spans="1:5" x14ac:dyDescent="0.15">
      <c r="A138">
        <v>0.23699999999999999</v>
      </c>
      <c r="B138">
        <v>-10.829039</v>
      </c>
      <c r="C138">
        <v>-0.59256518000000002</v>
      </c>
      <c r="E138">
        <f t="shared" si="2"/>
        <v>4.4922028432957117E-2</v>
      </c>
    </row>
    <row r="139" spans="1:5" x14ac:dyDescent="0.15">
      <c r="A139">
        <v>0.23799999999999999</v>
      </c>
      <c r="B139">
        <v>-10.798568</v>
      </c>
      <c r="C139">
        <v>-0.59699639999999998</v>
      </c>
      <c r="E139">
        <f t="shared" si="2"/>
        <v>4.5230032001078224E-2</v>
      </c>
    </row>
    <row r="140" spans="1:5" x14ac:dyDescent="0.15">
      <c r="A140">
        <v>0.23899999999999999</v>
      </c>
      <c r="B140">
        <v>-10.768268000000001</v>
      </c>
      <c r="C140">
        <v>-0.60143846000000001</v>
      </c>
      <c r="E140">
        <f t="shared" si="2"/>
        <v>4.553850460292419E-2</v>
      </c>
    </row>
    <row r="141" spans="1:5" x14ac:dyDescent="0.15">
      <c r="A141">
        <v>0.24</v>
      </c>
      <c r="B141">
        <v>-10.738137999999999</v>
      </c>
      <c r="C141">
        <v>-0.60589128999999997</v>
      </c>
      <c r="E141">
        <f t="shared" si="2"/>
        <v>4.5847447506926708E-2</v>
      </c>
    </row>
    <row r="142" spans="1:5" x14ac:dyDescent="0.15">
      <c r="A142">
        <v>0.24099999999999999</v>
      </c>
      <c r="B142">
        <v>-10.708176</v>
      </c>
      <c r="C142">
        <v>-0.61035485</v>
      </c>
      <c r="E142">
        <f t="shared" si="2"/>
        <v>4.6156848310494714E-2</v>
      </c>
    </row>
    <row r="143" spans="1:5" x14ac:dyDescent="0.15">
      <c r="A143">
        <v>0.24199999999999999</v>
      </c>
      <c r="B143">
        <v>-10.678381</v>
      </c>
      <c r="C143">
        <v>-0.61482904999999999</v>
      </c>
      <c r="E143">
        <f t="shared" si="2"/>
        <v>4.646670363348715E-2</v>
      </c>
    </row>
    <row r="144" spans="1:5" x14ac:dyDescent="0.15">
      <c r="A144">
        <v>0.24299999999999999</v>
      </c>
      <c r="B144">
        <v>-10.648752</v>
      </c>
      <c r="C144">
        <v>-0.61931378000000004</v>
      </c>
      <c r="E144">
        <f t="shared" si="2"/>
        <v>4.6777005995883303E-2</v>
      </c>
    </row>
    <row r="145" spans="1:5" x14ac:dyDescent="0.15">
      <c r="A145">
        <v>0.24399999999999999</v>
      </c>
      <c r="B145">
        <v>-10.619287</v>
      </c>
      <c r="C145">
        <v>-0.62380897999999996</v>
      </c>
      <c r="E145">
        <f t="shared" si="2"/>
        <v>4.7087737829108689E-2</v>
      </c>
    </row>
    <row r="146" spans="1:5" x14ac:dyDescent="0.15">
      <c r="A146">
        <v>0.245</v>
      </c>
      <c r="B146">
        <v>-10.589986</v>
      </c>
      <c r="C146">
        <v>-0.62831457000000002</v>
      </c>
      <c r="E146">
        <f t="shared" si="2"/>
        <v>4.7398917099444215E-2</v>
      </c>
    </row>
    <row r="147" spans="1:5" x14ac:dyDescent="0.15">
      <c r="A147">
        <v>0.246</v>
      </c>
      <c r="B147">
        <v>-10.560846</v>
      </c>
      <c r="C147">
        <v>-0.63283051999999995</v>
      </c>
      <c r="E147">
        <f t="shared" si="2"/>
        <v>4.7710511426390489E-2</v>
      </c>
    </row>
    <row r="148" spans="1:5" x14ac:dyDescent="0.15">
      <c r="A148">
        <v>0.247</v>
      </c>
      <c r="B148">
        <v>-10.531866000000001</v>
      </c>
      <c r="C148">
        <v>-0.63735673999999998</v>
      </c>
      <c r="E148">
        <f t="shared" si="2"/>
        <v>4.8022515982976133E-2</v>
      </c>
    </row>
    <row r="149" spans="1:5" x14ac:dyDescent="0.15">
      <c r="A149">
        <v>0.248</v>
      </c>
      <c r="B149">
        <v>-10.503047</v>
      </c>
      <c r="C149">
        <v>-0.64189311000000004</v>
      </c>
      <c r="E149">
        <f t="shared" si="2"/>
        <v>4.8334960864943932E-2</v>
      </c>
    </row>
    <row r="150" spans="1:5" x14ac:dyDescent="0.15">
      <c r="A150">
        <v>0.249</v>
      </c>
      <c r="B150">
        <v>-10.474385</v>
      </c>
      <c r="C150">
        <v>-0.64643956999999996</v>
      </c>
      <c r="E150">
        <f t="shared" si="2"/>
        <v>4.8647785829823653E-2</v>
      </c>
    </row>
    <row r="151" spans="1:5" x14ac:dyDescent="0.15">
      <c r="A151">
        <v>0.25</v>
      </c>
      <c r="B151">
        <v>-10.445880000000001</v>
      </c>
      <c r="C151">
        <v>-0.65099605999999999</v>
      </c>
      <c r="E151">
        <f t="shared" si="2"/>
        <v>4.8961011954386624E-2</v>
      </c>
    </row>
    <row r="152" spans="1:5" x14ac:dyDescent="0.15">
      <c r="A152">
        <v>0.251</v>
      </c>
      <c r="B152">
        <v>-10.417531</v>
      </c>
      <c r="C152">
        <v>-0.65556252999999998</v>
      </c>
      <c r="E152">
        <f t="shared" si="2"/>
        <v>4.9274641750963966E-2</v>
      </c>
    </row>
    <row r="153" spans="1:5" x14ac:dyDescent="0.15">
      <c r="A153">
        <v>0.252</v>
      </c>
      <c r="B153">
        <v>-10.389336</v>
      </c>
      <c r="C153">
        <v>-0.66013891000000002</v>
      </c>
      <c r="E153">
        <f t="shared" si="2"/>
        <v>4.9588652538990252E-2</v>
      </c>
    </row>
    <row r="154" spans="1:5" x14ac:dyDescent="0.15">
      <c r="A154">
        <v>0.253</v>
      </c>
      <c r="B154">
        <v>-10.361295</v>
      </c>
      <c r="C154">
        <v>-0.66472505999999998</v>
      </c>
      <c r="E154">
        <f t="shared" si="2"/>
        <v>4.9903049463836169E-2</v>
      </c>
    </row>
    <row r="155" spans="1:5" x14ac:dyDescent="0.15">
      <c r="A155">
        <v>0.254</v>
      </c>
      <c r="B155">
        <v>-10.333405000000001</v>
      </c>
      <c r="C155">
        <v>-0.66932093999999998</v>
      </c>
      <c r="E155">
        <f t="shared" si="2"/>
        <v>5.02177938605195E-2</v>
      </c>
    </row>
    <row r="156" spans="1:5" x14ac:dyDescent="0.15">
      <c r="A156">
        <v>0.255</v>
      </c>
      <c r="B156">
        <v>-10.305667</v>
      </c>
      <c r="C156">
        <v>-0.67392647000000006</v>
      </c>
      <c r="E156">
        <f t="shared" si="2"/>
        <v>5.0532923720579381E-2</v>
      </c>
    </row>
    <row r="157" spans="1:5" x14ac:dyDescent="0.15">
      <c r="A157">
        <v>0.25600000000000001</v>
      </c>
      <c r="B157">
        <v>-10.278079</v>
      </c>
      <c r="C157">
        <v>-0.67854161999999996</v>
      </c>
      <c r="E157">
        <f t="shared" si="2"/>
        <v>5.0848423003801435E-2</v>
      </c>
    </row>
    <row r="158" spans="1:5" x14ac:dyDescent="0.15">
      <c r="A158">
        <v>0.25700000000000001</v>
      </c>
      <c r="B158">
        <v>-10.250639</v>
      </c>
      <c r="C158">
        <v>-0.6831663</v>
      </c>
      <c r="E158">
        <f t="shared" si="2"/>
        <v>5.1164263092742246E-2</v>
      </c>
    </row>
    <row r="159" spans="1:5" x14ac:dyDescent="0.15">
      <c r="A159">
        <v>0.25800000000000001</v>
      </c>
      <c r="B159">
        <v>-10.223347</v>
      </c>
      <c r="C159">
        <v>-0.68780039000000004</v>
      </c>
      <c r="E159">
        <f t="shared" si="2"/>
        <v>5.148045248919586E-2</v>
      </c>
    </row>
    <row r="160" spans="1:5" x14ac:dyDescent="0.15">
      <c r="A160">
        <v>0.25900000000000001</v>
      </c>
      <c r="B160">
        <v>-10.196201</v>
      </c>
      <c r="C160">
        <v>-0.69244382999999998</v>
      </c>
      <c r="E160">
        <f t="shared" si="2"/>
        <v>5.1796967845625819E-2</v>
      </c>
    </row>
    <row r="161" spans="1:5" x14ac:dyDescent="0.15">
      <c r="A161">
        <v>0.26</v>
      </c>
      <c r="B161">
        <v>-10.169200999999999</v>
      </c>
      <c r="C161">
        <v>-0.69709657000000003</v>
      </c>
      <c r="E161">
        <f t="shared" si="2"/>
        <v>5.2113831305014791E-2</v>
      </c>
    </row>
    <row r="162" spans="1:5" x14ac:dyDescent="0.15">
      <c r="A162">
        <v>0.26100000000000001</v>
      </c>
      <c r="B162">
        <v>-10.142345000000001</v>
      </c>
      <c r="C162">
        <v>-0.70175854999999998</v>
      </c>
      <c r="E162">
        <f t="shared" si="2"/>
        <v>5.2431018807070684E-2</v>
      </c>
    </row>
    <row r="163" spans="1:5" x14ac:dyDescent="0.15">
      <c r="A163">
        <v>0.26200000000000001</v>
      </c>
      <c r="B163">
        <v>-10.115631</v>
      </c>
      <c r="C163">
        <v>-0.70642970000000005</v>
      </c>
      <c r="E163">
        <f t="shared" si="2"/>
        <v>5.2748503562609073E-2</v>
      </c>
    </row>
    <row r="164" spans="1:5" x14ac:dyDescent="0.15">
      <c r="A164">
        <v>0.26300000000000001</v>
      </c>
      <c r="B164">
        <v>-10.089060999999999</v>
      </c>
      <c r="C164">
        <v>-0.71110989000000002</v>
      </c>
      <c r="E164">
        <f t="shared" si="2"/>
        <v>5.3066336518679869E-2</v>
      </c>
    </row>
    <row r="165" spans="1:5" x14ac:dyDescent="0.15">
      <c r="A165">
        <v>0.26400000000000001</v>
      </c>
      <c r="B165">
        <v>-10.062631</v>
      </c>
      <c r="C165">
        <v>-0.71579908000000003</v>
      </c>
      <c r="E165">
        <f t="shared" si="2"/>
        <v>5.3384451499591701E-2</v>
      </c>
    </row>
    <row r="166" spans="1:5" x14ac:dyDescent="0.15">
      <c r="A166">
        <v>0.26500000000000001</v>
      </c>
      <c r="B166">
        <v>-10.036341999999999</v>
      </c>
      <c r="C166">
        <v>-0.72049719000000001</v>
      </c>
      <c r="E166">
        <f t="shared" si="2"/>
        <v>5.3702886793066895E-2</v>
      </c>
    </row>
    <row r="167" spans="1:5" x14ac:dyDescent="0.15">
      <c r="A167">
        <v>0.26600000000000001</v>
      </c>
      <c r="B167">
        <v>-10.010191000000001</v>
      </c>
      <c r="C167">
        <v>-0.72520417999999998</v>
      </c>
      <c r="E167">
        <f t="shared" si="2"/>
        <v>5.4021597473957295E-2</v>
      </c>
    </row>
    <row r="168" spans="1:5" x14ac:dyDescent="0.15">
      <c r="A168">
        <v>0.26700000000000002</v>
      </c>
      <c r="B168">
        <v>-9.9841785999999999</v>
      </c>
      <c r="C168">
        <v>-0.72991998999999996</v>
      </c>
      <c r="E168">
        <f t="shared" si="2"/>
        <v>5.4340616556932675E-2</v>
      </c>
    </row>
    <row r="169" spans="1:5" x14ac:dyDescent="0.15">
      <c r="A169">
        <v>0.26800000000000002</v>
      </c>
      <c r="B169">
        <v>-9.9583031000000002</v>
      </c>
      <c r="C169">
        <v>-0.73464448000000004</v>
      </c>
      <c r="E169">
        <f t="shared" si="2"/>
        <v>5.4659908669020263E-2</v>
      </c>
    </row>
    <row r="170" spans="1:5" x14ac:dyDescent="0.15">
      <c r="A170">
        <v>0.26900000000000002</v>
      </c>
      <c r="B170">
        <v>-9.9325638000000005</v>
      </c>
      <c r="C170">
        <v>-0.73937759000000003</v>
      </c>
      <c r="E170">
        <f t="shared" si="2"/>
        <v>5.4979476791242377E-2</v>
      </c>
    </row>
    <row r="171" spans="1:5" x14ac:dyDescent="0.15">
      <c r="A171">
        <v>0.27</v>
      </c>
      <c r="B171">
        <v>-9.9069594999999993</v>
      </c>
      <c r="C171">
        <v>-0.74411927</v>
      </c>
      <c r="E171">
        <f t="shared" si="2"/>
        <v>5.5299313994211952E-2</v>
      </c>
    </row>
    <row r="172" spans="1:5" x14ac:dyDescent="0.15">
      <c r="A172">
        <v>0.27100000000000002</v>
      </c>
      <c r="B172">
        <v>-9.8814890000000002</v>
      </c>
      <c r="C172">
        <v>-0.74886947999999998</v>
      </c>
      <c r="E172">
        <f t="shared" si="2"/>
        <v>5.5619414909571008E-2</v>
      </c>
    </row>
    <row r="173" spans="1:5" x14ac:dyDescent="0.15">
      <c r="A173">
        <v>0.27200000000000002</v>
      </c>
      <c r="B173">
        <v>-9.8561514999999993</v>
      </c>
      <c r="C173">
        <v>-0.75362814</v>
      </c>
      <c r="E173">
        <f t="shared" si="2"/>
        <v>5.5939775557207305E-2</v>
      </c>
    </row>
    <row r="174" spans="1:5" x14ac:dyDescent="0.15">
      <c r="A174">
        <v>0.27300000000000002</v>
      </c>
      <c r="B174">
        <v>-9.8309463000000008</v>
      </c>
      <c r="C174">
        <v>-0.75839511999999998</v>
      </c>
      <c r="E174">
        <f t="shared" si="2"/>
        <v>5.6260384545403608E-2</v>
      </c>
    </row>
    <row r="175" spans="1:5" x14ac:dyDescent="0.15">
      <c r="A175">
        <v>0.27400000000000002</v>
      </c>
      <c r="B175">
        <v>-9.8058724000000002</v>
      </c>
      <c r="C175">
        <v>-0.76317038000000004</v>
      </c>
      <c r="E175">
        <f t="shared" si="2"/>
        <v>5.658124059976033E-2</v>
      </c>
    </row>
    <row r="176" spans="1:5" x14ac:dyDescent="0.15">
      <c r="A176">
        <v>0.27500000000000002</v>
      </c>
      <c r="B176">
        <v>-9.7809287000000005</v>
      </c>
      <c r="C176">
        <v>-0.76795385000000005</v>
      </c>
      <c r="E176">
        <f t="shared" si="2"/>
        <v>5.6902333947010941E-2</v>
      </c>
    </row>
    <row r="177" spans="1:5" x14ac:dyDescent="0.15">
      <c r="A177">
        <v>0.27600000000000002</v>
      </c>
      <c r="B177">
        <v>-9.7561142000000007</v>
      </c>
      <c r="C177">
        <v>-0.77274549000000003</v>
      </c>
      <c r="E177">
        <f t="shared" si="2"/>
        <v>5.7223662708809853E-2</v>
      </c>
    </row>
    <row r="178" spans="1:5" x14ac:dyDescent="0.15">
      <c r="A178">
        <v>0.27700000000000002</v>
      </c>
      <c r="B178">
        <v>-9.7314278000000005</v>
      </c>
      <c r="C178">
        <v>-0.77754522999999998</v>
      </c>
      <c r="E178">
        <f t="shared" si="2"/>
        <v>5.7545216485973216E-2</v>
      </c>
    </row>
    <row r="179" spans="1:5" x14ac:dyDescent="0.15">
      <c r="A179">
        <v>0.27800000000000002</v>
      </c>
      <c r="B179">
        <v>-9.7068691000000005</v>
      </c>
      <c r="C179">
        <v>-0.78235294</v>
      </c>
      <c r="E179">
        <f t="shared" si="2"/>
        <v>5.786699025548081E-2</v>
      </c>
    </row>
    <row r="180" spans="1:5" x14ac:dyDescent="0.15">
      <c r="A180">
        <v>0.27900000000000003</v>
      </c>
      <c r="B180">
        <v>-9.6824372000000007</v>
      </c>
      <c r="C180">
        <v>-0.78716856999999996</v>
      </c>
      <c r="E180">
        <f t="shared" si="2"/>
        <v>5.8188982082516549E-2</v>
      </c>
    </row>
    <row r="181" spans="1:5" x14ac:dyDescent="0.15">
      <c r="A181">
        <v>0.28000000000000003</v>
      </c>
      <c r="B181">
        <v>-9.6581308999999997</v>
      </c>
      <c r="C181">
        <v>-0.79199206</v>
      </c>
      <c r="E181">
        <f t="shared" si="2"/>
        <v>5.8511180398429175E-2</v>
      </c>
    </row>
    <row r="182" spans="1:5" x14ac:dyDescent="0.15">
      <c r="A182">
        <v>0.28100000000000003</v>
      </c>
      <c r="B182">
        <v>-9.6339492</v>
      </c>
      <c r="C182">
        <v>-0.79682337999999997</v>
      </c>
      <c r="E182">
        <f t="shared" si="2"/>
        <v>5.883358399137073E-2</v>
      </c>
    </row>
    <row r="183" spans="1:5" x14ac:dyDescent="0.15">
      <c r="A183">
        <v>0.28199999999999997</v>
      </c>
      <c r="B183">
        <v>-9.6098911999999999</v>
      </c>
      <c r="C183">
        <v>-0.80166245000000003</v>
      </c>
      <c r="E183">
        <f t="shared" si="2"/>
        <v>5.9156184275337975E-2</v>
      </c>
    </row>
    <row r="184" spans="1:5" x14ac:dyDescent="0.15">
      <c r="A184">
        <v>0.28299999999999997</v>
      </c>
      <c r="B184">
        <v>-9.5859565</v>
      </c>
      <c r="C184">
        <v>-0.80650913999999996</v>
      </c>
      <c r="E184">
        <f t="shared" si="2"/>
        <v>5.9478975541633616E-2</v>
      </c>
    </row>
    <row r="185" spans="1:5" x14ac:dyDescent="0.15">
      <c r="A185">
        <v>0.28399999999999997</v>
      </c>
      <c r="B185">
        <v>-9.5621440999999994</v>
      </c>
      <c r="C185">
        <v>-0.81136339999999996</v>
      </c>
      <c r="E185">
        <f t="shared" si="2"/>
        <v>5.9801952174821649E-2</v>
      </c>
    </row>
    <row r="186" spans="1:5" x14ac:dyDescent="0.15">
      <c r="A186">
        <v>0.28499999999999998</v>
      </c>
      <c r="B186">
        <v>-9.5384530000000005</v>
      </c>
      <c r="C186">
        <v>-0.81622517999999999</v>
      </c>
      <c r="E186">
        <f t="shared" si="2"/>
        <v>6.0125108246712022E-2</v>
      </c>
    </row>
    <row r="187" spans="1:5" x14ac:dyDescent="0.15">
      <c r="A187">
        <v>0.28599999999999998</v>
      </c>
      <c r="B187">
        <v>-9.5148822000000006</v>
      </c>
      <c r="C187">
        <v>-0.82109443999999998</v>
      </c>
      <c r="E187">
        <f t="shared" si="2"/>
        <v>6.0448439419263034E-2</v>
      </c>
    </row>
    <row r="188" spans="1:5" x14ac:dyDescent="0.15">
      <c r="A188">
        <v>0.28699999999999998</v>
      </c>
      <c r="B188">
        <v>-9.4914308999999992</v>
      </c>
      <c r="C188">
        <v>-0.82597111000000001</v>
      </c>
      <c r="E188">
        <f t="shared" si="2"/>
        <v>6.0771940493047683E-2</v>
      </c>
    </row>
    <row r="189" spans="1:5" x14ac:dyDescent="0.15">
      <c r="A189">
        <v>0.28799999999999998</v>
      </c>
      <c r="B189">
        <v>-9.4680985999999994</v>
      </c>
      <c r="C189">
        <v>-0.83085505999999998</v>
      </c>
      <c r="E189">
        <f t="shared" si="2"/>
        <v>6.1095602473509647E-2</v>
      </c>
    </row>
    <row r="190" spans="1:5" x14ac:dyDescent="0.15">
      <c r="A190">
        <v>0.28899999999999998</v>
      </c>
      <c r="B190">
        <v>-9.4448845000000006</v>
      </c>
      <c r="C190">
        <v>-0.83574623999999997</v>
      </c>
      <c r="E190">
        <f t="shared" si="2"/>
        <v>6.1419423735501799E-2</v>
      </c>
    </row>
    <row r="191" spans="1:5" x14ac:dyDescent="0.15">
      <c r="A191">
        <v>0.28999999999999998</v>
      </c>
      <c r="B191">
        <v>-9.4217875000000006</v>
      </c>
      <c r="C191">
        <v>-0.84064459999999996</v>
      </c>
      <c r="E191">
        <f t="shared" si="2"/>
        <v>6.1743394546828201E-2</v>
      </c>
    </row>
    <row r="192" spans="1:5" x14ac:dyDescent="0.15">
      <c r="A192">
        <v>0.29099999999999998</v>
      </c>
      <c r="B192">
        <v>-9.3988066999999997</v>
      </c>
      <c r="C192">
        <v>-0.84555009999999997</v>
      </c>
      <c r="E192">
        <f t="shared" si="2"/>
        <v>6.2067511973637579E-2</v>
      </c>
    </row>
    <row r="193" spans="1:5" x14ac:dyDescent="0.15">
      <c r="A193">
        <v>0.29199999999999998</v>
      </c>
      <c r="B193">
        <v>-9.3759412999999991</v>
      </c>
      <c r="C193">
        <v>-0.85046268000000003</v>
      </c>
      <c r="E193">
        <f t="shared" si="2"/>
        <v>6.2391771668860341E-2</v>
      </c>
    </row>
    <row r="194" spans="1:5" x14ac:dyDescent="0.15">
      <c r="A194">
        <v>0.29299999999999998</v>
      </c>
      <c r="B194">
        <v>-9.3531908999999995</v>
      </c>
      <c r="C194">
        <v>-0.85538219999999998</v>
      </c>
      <c r="E194">
        <f t="shared" ref="E194:E257" si="3">1-SUM(10^(B194/10),10^(C194/10))</f>
        <v>6.2716164632249827E-2</v>
      </c>
    </row>
    <row r="195" spans="1:5" x14ac:dyDescent="0.15">
      <c r="A195">
        <v>0.29399999999999998</v>
      </c>
      <c r="B195">
        <v>-9.3305545999999993</v>
      </c>
      <c r="C195">
        <v>-0.86030861000000003</v>
      </c>
      <c r="E195">
        <f t="shared" si="3"/>
        <v>6.3040685505341587E-2</v>
      </c>
    </row>
    <row r="196" spans="1:5" x14ac:dyDescent="0.15">
      <c r="A196">
        <v>0.29499999999999998</v>
      </c>
      <c r="B196">
        <v>-9.3080315000000002</v>
      </c>
      <c r="C196">
        <v>-0.86524186999999997</v>
      </c>
      <c r="E196">
        <f t="shared" si="3"/>
        <v>6.3365330531657937E-2</v>
      </c>
    </row>
    <row r="197" spans="1:5" x14ac:dyDescent="0.15">
      <c r="A197">
        <v>0.29599999999999999</v>
      </c>
      <c r="B197">
        <v>-9.2856207000000008</v>
      </c>
      <c r="C197">
        <v>-0.87018194000000004</v>
      </c>
      <c r="E197">
        <f t="shared" si="3"/>
        <v>6.3690095658917034E-2</v>
      </c>
    </row>
    <row r="198" spans="1:5" x14ac:dyDescent="0.15">
      <c r="A198">
        <v>0.29699999999999999</v>
      </c>
      <c r="B198">
        <v>-9.2633215</v>
      </c>
      <c r="C198">
        <v>-0.87512875000000001</v>
      </c>
      <c r="E198">
        <f t="shared" si="3"/>
        <v>6.4014976345919461E-2</v>
      </c>
    </row>
    <row r="199" spans="1:5" x14ac:dyDescent="0.15">
      <c r="A199">
        <v>0.29799999999999999</v>
      </c>
      <c r="B199">
        <v>-9.2411332999999996</v>
      </c>
      <c r="C199">
        <v>-0.88008218000000005</v>
      </c>
      <c r="E199">
        <f t="shared" si="3"/>
        <v>6.4339961229348042E-2</v>
      </c>
    </row>
    <row r="200" spans="1:5" x14ac:dyDescent="0.15">
      <c r="A200">
        <v>0.29899999999999999</v>
      </c>
      <c r="B200">
        <v>-9.2190554999999996</v>
      </c>
      <c r="C200">
        <v>-0.88504216999999996</v>
      </c>
      <c r="E200">
        <f t="shared" si="3"/>
        <v>6.4665050147471037E-2</v>
      </c>
    </row>
    <row r="201" spans="1:5" x14ac:dyDescent="0.15">
      <c r="A201">
        <v>0.3</v>
      </c>
      <c r="B201">
        <v>-9.1970870999999992</v>
      </c>
      <c r="C201">
        <v>-0.89000869000000005</v>
      </c>
      <c r="E201">
        <f t="shared" si="3"/>
        <v>6.4990237364958237E-2</v>
      </c>
    </row>
    <row r="202" spans="1:5" x14ac:dyDescent="0.15">
      <c r="A202">
        <v>0.30099999999999999</v>
      </c>
      <c r="B202">
        <v>-9.1752272999999995</v>
      </c>
      <c r="C202">
        <v>-0.89498168</v>
      </c>
      <c r="E202">
        <f t="shared" si="3"/>
        <v>6.5315516721048739E-2</v>
      </c>
    </row>
    <row r="203" spans="1:5" x14ac:dyDescent="0.15">
      <c r="A203">
        <v>0.30199999999999999</v>
      </c>
      <c r="B203">
        <v>-9.1534752000000008</v>
      </c>
      <c r="C203">
        <v>-0.89996109999999996</v>
      </c>
      <c r="E203">
        <f t="shared" si="3"/>
        <v>6.5640882762957875E-2</v>
      </c>
    </row>
    <row r="204" spans="1:5" x14ac:dyDescent="0.15">
      <c r="A204">
        <v>0.30299999999999999</v>
      </c>
      <c r="B204">
        <v>-9.1318306000000007</v>
      </c>
      <c r="C204">
        <v>-0.90494680999999999</v>
      </c>
      <c r="E204">
        <f t="shared" si="3"/>
        <v>6.5966330715358401E-2</v>
      </c>
    </row>
    <row r="205" spans="1:5" x14ac:dyDescent="0.15">
      <c r="A205">
        <v>0.30399999999999999</v>
      </c>
      <c r="B205">
        <v>-9.1102927000000005</v>
      </c>
      <c r="C205">
        <v>-0.90993875999999996</v>
      </c>
      <c r="E205">
        <f t="shared" si="3"/>
        <v>6.6291855814972656E-2</v>
      </c>
    </row>
    <row r="206" spans="1:5" x14ac:dyDescent="0.15">
      <c r="A206">
        <v>0.30499999999999999</v>
      </c>
      <c r="B206">
        <v>-9.0888606000000003</v>
      </c>
      <c r="C206">
        <v>-0.91493690999999999</v>
      </c>
      <c r="E206">
        <f t="shared" si="3"/>
        <v>6.6617452071214167E-2</v>
      </c>
    </row>
    <row r="207" spans="1:5" x14ac:dyDescent="0.15">
      <c r="A207">
        <v>0.30599999999999999</v>
      </c>
      <c r="B207">
        <v>-9.0675334000000003</v>
      </c>
      <c r="C207">
        <v>-0.91994122</v>
      </c>
      <c r="E207">
        <f t="shared" si="3"/>
        <v>6.6943113174387281E-2</v>
      </c>
    </row>
    <row r="208" spans="1:5" x14ac:dyDescent="0.15">
      <c r="A208">
        <v>0.307</v>
      </c>
      <c r="B208">
        <v>-9.0463105000000006</v>
      </c>
      <c r="C208">
        <v>-0.92495163999999996</v>
      </c>
      <c r="E208">
        <f t="shared" si="3"/>
        <v>6.7268839236770961E-2</v>
      </c>
    </row>
    <row r="209" spans="1:5" x14ac:dyDescent="0.15">
      <c r="A209">
        <v>0.308</v>
      </c>
      <c r="B209">
        <v>-9.0251915</v>
      </c>
      <c r="C209">
        <v>-0.92996802999999995</v>
      </c>
      <c r="E209">
        <f t="shared" si="3"/>
        <v>6.7594619259031319E-2</v>
      </c>
    </row>
    <row r="210" spans="1:5" x14ac:dyDescent="0.15">
      <c r="A210">
        <v>0.309</v>
      </c>
      <c r="B210">
        <v>-9.0041756999999993</v>
      </c>
      <c r="C210">
        <v>-0.93499034999999997</v>
      </c>
      <c r="E210">
        <f t="shared" si="3"/>
        <v>6.7920452159905831E-2</v>
      </c>
    </row>
    <row r="211" spans="1:5" x14ac:dyDescent="0.15">
      <c r="A211">
        <v>0.31</v>
      </c>
      <c r="B211">
        <v>-8.9832622000000004</v>
      </c>
      <c r="C211">
        <v>-0.94001855999999995</v>
      </c>
      <c r="E211">
        <f t="shared" si="3"/>
        <v>6.8246330822577361E-2</v>
      </c>
    </row>
    <row r="212" spans="1:5" x14ac:dyDescent="0.15">
      <c r="A212">
        <v>0.311</v>
      </c>
      <c r="B212">
        <v>-8.9624503000000004</v>
      </c>
      <c r="C212">
        <v>-0.94505262000000001</v>
      </c>
      <c r="E212">
        <f t="shared" si="3"/>
        <v>6.8572253648701675E-2</v>
      </c>
    </row>
    <row r="213" spans="1:5" x14ac:dyDescent="0.15">
      <c r="A213">
        <v>0.312</v>
      </c>
      <c r="B213">
        <v>-8.9417392000000007</v>
      </c>
      <c r="C213">
        <v>-0.95009248000000002</v>
      </c>
      <c r="E213">
        <f t="shared" si="3"/>
        <v>6.8898214032284355E-2</v>
      </c>
    </row>
    <row r="214" spans="1:5" x14ac:dyDescent="0.15">
      <c r="A214">
        <v>0.313</v>
      </c>
      <c r="B214">
        <v>-8.9211287000000006</v>
      </c>
      <c r="C214">
        <v>-0.95513800000000004</v>
      </c>
      <c r="E214">
        <f t="shared" si="3"/>
        <v>6.9224206177963321E-2</v>
      </c>
    </row>
    <row r="215" spans="1:5" x14ac:dyDescent="0.15">
      <c r="A215">
        <v>0.314</v>
      </c>
      <c r="B215">
        <v>-8.9006179999999997</v>
      </c>
      <c r="C215">
        <v>-0.96018915000000005</v>
      </c>
      <c r="E215">
        <f t="shared" si="3"/>
        <v>6.9550226941456406E-2</v>
      </c>
    </row>
    <row r="216" spans="1:5" x14ac:dyDescent="0.15">
      <c r="A216">
        <v>0.315</v>
      </c>
      <c r="B216">
        <v>-8.8802062999999993</v>
      </c>
      <c r="C216">
        <v>-0.96524586999999995</v>
      </c>
      <c r="E216">
        <f t="shared" si="3"/>
        <v>6.9876267357553146E-2</v>
      </c>
    </row>
    <row r="217" spans="1:5" x14ac:dyDescent="0.15">
      <c r="A217">
        <v>0.316</v>
      </c>
      <c r="B217">
        <v>-8.8598929000000002</v>
      </c>
      <c r="C217">
        <v>-0.97030813999999999</v>
      </c>
      <c r="E217">
        <f t="shared" si="3"/>
        <v>7.0202328555219129E-2</v>
      </c>
    </row>
    <row r="218" spans="1:5" x14ac:dyDescent="0.15">
      <c r="A218">
        <v>0.317</v>
      </c>
      <c r="B218">
        <v>-8.8396770999999994</v>
      </c>
      <c r="C218">
        <v>-0.97537591000000001</v>
      </c>
      <c r="E218">
        <f t="shared" si="3"/>
        <v>7.0528405899035418E-2</v>
      </c>
    </row>
    <row r="219" spans="1:5" x14ac:dyDescent="0.15">
      <c r="A219">
        <v>0.318</v>
      </c>
      <c r="B219">
        <v>-8.8195586000000006</v>
      </c>
      <c r="C219">
        <v>-0.98044903999999999</v>
      </c>
      <c r="E219">
        <f t="shared" si="3"/>
        <v>7.0854490083103405E-2</v>
      </c>
    </row>
    <row r="220" spans="1:5" x14ac:dyDescent="0.15">
      <c r="A220">
        <v>0.31900000000000001</v>
      </c>
      <c r="B220">
        <v>-8.7995367000000009</v>
      </c>
      <c r="C220">
        <v>-0.9855275</v>
      </c>
      <c r="E220">
        <f t="shared" si="3"/>
        <v>7.1180579921673703E-2</v>
      </c>
    </row>
    <row r="221" spans="1:5" x14ac:dyDescent="0.15">
      <c r="A221">
        <v>0.32</v>
      </c>
      <c r="B221">
        <v>-8.7796106999999992</v>
      </c>
      <c r="C221">
        <v>-0.99061122999999995</v>
      </c>
      <c r="E221">
        <f t="shared" si="3"/>
        <v>7.1506668487196112E-2</v>
      </c>
    </row>
    <row r="222" spans="1:5" x14ac:dyDescent="0.15">
      <c r="A222">
        <v>0.32100000000000001</v>
      </c>
      <c r="B222">
        <v>-8.7597798000000004</v>
      </c>
      <c r="C222">
        <v>-0.99570022000000002</v>
      </c>
      <c r="E222">
        <f t="shared" si="3"/>
        <v>7.183275472374806E-2</v>
      </c>
    </row>
    <row r="223" spans="1:5" x14ac:dyDescent="0.15">
      <c r="A223">
        <v>0.32200000000000001</v>
      </c>
      <c r="B223">
        <v>-8.7400433</v>
      </c>
      <c r="C223">
        <v>-1.0007944</v>
      </c>
      <c r="E223">
        <f t="shared" si="3"/>
        <v>7.2158829361709476E-2</v>
      </c>
    </row>
    <row r="224" spans="1:5" x14ac:dyDescent="0.15">
      <c r="A224">
        <v>0.32300000000000001</v>
      </c>
      <c r="B224">
        <v>-8.7204011000000001</v>
      </c>
      <c r="C224">
        <v>-1.0058936999999999</v>
      </c>
      <c r="E224">
        <f t="shared" si="3"/>
        <v>7.248490146719766E-2</v>
      </c>
    </row>
    <row r="225" spans="1:5" x14ac:dyDescent="0.15">
      <c r="A225">
        <v>0.32400000000000001</v>
      </c>
      <c r="B225">
        <v>-8.7008524000000005</v>
      </c>
      <c r="C225">
        <v>-1.0109980000000001</v>
      </c>
      <c r="E225">
        <f t="shared" si="3"/>
        <v>7.2810949365562427E-2</v>
      </c>
    </row>
    <row r="226" spans="1:5" x14ac:dyDescent="0.15">
      <c r="A226">
        <v>0.32500000000000001</v>
      </c>
      <c r="B226">
        <v>-8.6813965999999994</v>
      </c>
      <c r="C226">
        <v>-1.0161072</v>
      </c>
      <c r="E226">
        <f t="shared" si="3"/>
        <v>7.3136961035764392E-2</v>
      </c>
    </row>
    <row r="227" spans="1:5" x14ac:dyDescent="0.15">
      <c r="A227">
        <v>0.32600000000000001</v>
      </c>
      <c r="B227">
        <v>-8.6620328000000004</v>
      </c>
      <c r="C227">
        <v>-1.0212215</v>
      </c>
      <c r="E227">
        <f t="shared" si="3"/>
        <v>7.346296952250142E-2</v>
      </c>
    </row>
    <row r="228" spans="1:5" x14ac:dyDescent="0.15">
      <c r="A228">
        <v>0.32700000000000001</v>
      </c>
      <c r="B228">
        <v>-8.6427604999999996</v>
      </c>
      <c r="C228">
        <v>-1.0263407</v>
      </c>
      <c r="E228">
        <f t="shared" si="3"/>
        <v>7.3788947178733633E-2</v>
      </c>
    </row>
    <row r="229" spans="1:5" x14ac:dyDescent="0.15">
      <c r="A229">
        <v>0.32800000000000001</v>
      </c>
      <c r="B229">
        <v>-8.6235794000000006</v>
      </c>
      <c r="C229">
        <v>-1.0314646000000001</v>
      </c>
      <c r="E229">
        <f t="shared" si="3"/>
        <v>7.4114872681464661E-2</v>
      </c>
    </row>
    <row r="230" spans="1:5" x14ac:dyDescent="0.15">
      <c r="A230">
        <v>0.32900000000000001</v>
      </c>
      <c r="B230">
        <v>-8.6044889999999992</v>
      </c>
      <c r="C230">
        <v>-1.0365933000000001</v>
      </c>
      <c r="E230">
        <f t="shared" si="3"/>
        <v>7.4440772878566097E-2</v>
      </c>
    </row>
    <row r="231" spans="1:5" x14ac:dyDescent="0.15">
      <c r="A231">
        <v>0.33</v>
      </c>
      <c r="B231">
        <v>-8.5854883999999991</v>
      </c>
      <c r="C231">
        <v>-1.0417266999999999</v>
      </c>
      <c r="E231">
        <f t="shared" si="3"/>
        <v>7.4766625372318929E-2</v>
      </c>
    </row>
    <row r="232" spans="1:5" x14ac:dyDescent="0.15">
      <c r="A232">
        <v>0.33100000000000002</v>
      </c>
      <c r="B232">
        <v>-8.5665770999999999</v>
      </c>
      <c r="C232">
        <v>-1.0468648</v>
      </c>
      <c r="E232">
        <f t="shared" si="3"/>
        <v>7.5092438359226854E-2</v>
      </c>
    </row>
    <row r="233" spans="1:5" x14ac:dyDescent="0.15">
      <c r="A233">
        <v>0.33200000000000002</v>
      </c>
      <c r="B233">
        <v>-8.5477542999999994</v>
      </c>
      <c r="C233">
        <v>-1.0520075</v>
      </c>
      <c r="E233">
        <f t="shared" si="3"/>
        <v>7.5418192136710527E-2</v>
      </c>
    </row>
    <row r="234" spans="1:5" x14ac:dyDescent="0.15">
      <c r="A234">
        <v>0.33300000000000002</v>
      </c>
      <c r="B234">
        <v>-8.5290198999999998</v>
      </c>
      <c r="C234">
        <v>-1.0571548</v>
      </c>
      <c r="E234">
        <f t="shared" si="3"/>
        <v>7.5743907410291578E-2</v>
      </c>
    </row>
    <row r="235" spans="1:5" x14ac:dyDescent="0.15">
      <c r="A235">
        <v>0.33400000000000002</v>
      </c>
      <c r="B235">
        <v>-8.5103732999999995</v>
      </c>
      <c r="C235">
        <v>-1.0623065</v>
      </c>
      <c r="E235">
        <f t="shared" si="3"/>
        <v>7.6069552646430449E-2</v>
      </c>
    </row>
    <row r="236" spans="1:5" x14ac:dyDescent="0.15">
      <c r="A236">
        <v>0.33500000000000002</v>
      </c>
      <c r="B236">
        <v>-8.4918136999999998</v>
      </c>
      <c r="C236">
        <v>-1.0674626</v>
      </c>
      <c r="E236">
        <f t="shared" si="3"/>
        <v>7.6395125745983616E-2</v>
      </c>
    </row>
    <row r="237" spans="1:5" x14ac:dyDescent="0.15">
      <c r="A237">
        <v>0.33600000000000002</v>
      </c>
      <c r="B237">
        <v>-8.4733406000000002</v>
      </c>
      <c r="C237">
        <v>-1.0726232</v>
      </c>
      <c r="E237">
        <f t="shared" si="3"/>
        <v>7.6720652065797035E-2</v>
      </c>
    </row>
    <row r="238" spans="1:5" x14ac:dyDescent="0.15">
      <c r="A238">
        <v>0.33700000000000002</v>
      </c>
      <c r="B238">
        <v>-8.4549532999999997</v>
      </c>
      <c r="C238">
        <v>-1.0777881</v>
      </c>
      <c r="E238">
        <f t="shared" si="3"/>
        <v>7.7046096225326433E-2</v>
      </c>
    </row>
    <row r="239" spans="1:5" x14ac:dyDescent="0.15">
      <c r="A239">
        <v>0.33800000000000002</v>
      </c>
      <c r="B239">
        <v>-8.4366517000000005</v>
      </c>
      <c r="C239">
        <v>-1.0829572999999999</v>
      </c>
      <c r="E239">
        <f t="shared" si="3"/>
        <v>7.7371478409549277E-2</v>
      </c>
    </row>
    <row r="240" spans="1:5" x14ac:dyDescent="0.15">
      <c r="A240">
        <v>0.33900000000000002</v>
      </c>
      <c r="B240">
        <v>-8.4184350999999999</v>
      </c>
      <c r="C240">
        <v>-1.0881307</v>
      </c>
      <c r="E240">
        <f t="shared" si="3"/>
        <v>7.7696781032390638E-2</v>
      </c>
    </row>
    <row r="241" spans="1:5" x14ac:dyDescent="0.15">
      <c r="A241">
        <v>0.34</v>
      </c>
      <c r="B241">
        <v>-8.4003028999999998</v>
      </c>
      <c r="C241">
        <v>-1.0933082000000001</v>
      </c>
      <c r="E241">
        <f t="shared" si="3"/>
        <v>7.8021989623429766E-2</v>
      </c>
    </row>
    <row r="242" spans="1:5" x14ac:dyDescent="0.15">
      <c r="A242">
        <v>0.34100000000000003</v>
      </c>
      <c r="B242">
        <v>-8.3822544000000008</v>
      </c>
      <c r="C242">
        <v>-1.0984898999999999</v>
      </c>
      <c r="E242">
        <f t="shared" si="3"/>
        <v>7.8347121972184963E-2</v>
      </c>
    </row>
    <row r="243" spans="1:5" x14ac:dyDescent="0.15">
      <c r="A243">
        <v>0.34200000000000003</v>
      </c>
      <c r="B243">
        <v>-8.3642891000000006</v>
      </c>
      <c r="C243">
        <v>-1.1036758</v>
      </c>
      <c r="E243">
        <f t="shared" si="3"/>
        <v>7.8672184335538131E-2</v>
      </c>
    </row>
    <row r="244" spans="1:5" x14ac:dyDescent="0.15">
      <c r="A244">
        <v>0.34300000000000003</v>
      </c>
      <c r="B244">
        <v>-8.3464068999999999</v>
      </c>
      <c r="C244">
        <v>-1.1088655999999999</v>
      </c>
      <c r="E244">
        <f t="shared" si="3"/>
        <v>7.8997142746415672E-2</v>
      </c>
    </row>
    <row r="245" spans="1:5" x14ac:dyDescent="0.15">
      <c r="A245">
        <v>0.34399999999999997</v>
      </c>
      <c r="B245">
        <v>-8.3286070999999993</v>
      </c>
      <c r="C245">
        <v>-1.1140593000000001</v>
      </c>
      <c r="E245">
        <f t="shared" si="3"/>
        <v>7.9321996670948303E-2</v>
      </c>
    </row>
    <row r="246" spans="1:5" x14ac:dyDescent="0.15">
      <c r="A246">
        <v>0.34499999999999997</v>
      </c>
      <c r="B246">
        <v>-8.3108889999999995</v>
      </c>
      <c r="C246">
        <v>-1.1192569999999999</v>
      </c>
      <c r="E246">
        <f t="shared" si="3"/>
        <v>7.9646763066289816E-2</v>
      </c>
    </row>
    <row r="247" spans="1:5" x14ac:dyDescent="0.15">
      <c r="A247">
        <v>0.34599999999999997</v>
      </c>
      <c r="B247">
        <v>-8.2932521999999995</v>
      </c>
      <c r="C247">
        <v>-1.1244585</v>
      </c>
      <c r="E247">
        <f t="shared" si="3"/>
        <v>7.9971415412850133E-2</v>
      </c>
    </row>
    <row r="248" spans="1:5" x14ac:dyDescent="0.15">
      <c r="A248">
        <v>0.34699999999999998</v>
      </c>
      <c r="B248">
        <v>-8.2756959000000005</v>
      </c>
      <c r="C248">
        <v>-1.1296638999999999</v>
      </c>
      <c r="E248">
        <f t="shared" si="3"/>
        <v>8.0295966778336281E-2</v>
      </c>
    </row>
    <row r="249" spans="1:5" x14ac:dyDescent="0.15">
      <c r="A249">
        <v>0.34799999999999998</v>
      </c>
      <c r="B249">
        <v>-8.2582202000000002</v>
      </c>
      <c r="C249">
        <v>-1.1348731000000001</v>
      </c>
      <c r="E249">
        <f t="shared" si="3"/>
        <v>8.0620425270036322E-2</v>
      </c>
    </row>
    <row r="250" spans="1:5" x14ac:dyDescent="0.15">
      <c r="A250">
        <v>0.34899999999999998</v>
      </c>
      <c r="B250">
        <v>-8.2408243999999993</v>
      </c>
      <c r="C250">
        <v>-1.1400859000000001</v>
      </c>
      <c r="E250">
        <f t="shared" si="3"/>
        <v>8.0944753884952592E-2</v>
      </c>
    </row>
    <row r="251" spans="1:5" x14ac:dyDescent="0.15">
      <c r="A251">
        <v>0.35</v>
      </c>
      <c r="B251">
        <v>-8.2235078999999995</v>
      </c>
      <c r="C251">
        <v>-1.1453024999999999</v>
      </c>
      <c r="E251">
        <f t="shared" si="3"/>
        <v>8.1268989700719163E-2</v>
      </c>
    </row>
    <row r="252" spans="1:5" x14ac:dyDescent="0.15">
      <c r="A252">
        <v>0.35099999999999998</v>
      </c>
      <c r="B252">
        <v>-8.2062700999999993</v>
      </c>
      <c r="C252">
        <v>-1.1505226</v>
      </c>
      <c r="E252">
        <f t="shared" si="3"/>
        <v>8.1593081035189918E-2</v>
      </c>
    </row>
    <row r="253" spans="1:5" x14ac:dyDescent="0.15">
      <c r="A253">
        <v>0.35199999999999998</v>
      </c>
      <c r="B253">
        <v>-8.1891104000000006</v>
      </c>
      <c r="C253">
        <v>-1.1557464</v>
      </c>
      <c r="E253">
        <f t="shared" si="3"/>
        <v>8.1917064434550491E-2</v>
      </c>
    </row>
    <row r="254" spans="1:5" x14ac:dyDescent="0.15">
      <c r="A254">
        <v>0.35299999999999998</v>
      </c>
      <c r="B254">
        <v>-8.1720287999999996</v>
      </c>
      <c r="C254">
        <v>-1.1609737</v>
      </c>
      <c r="E254">
        <f t="shared" si="3"/>
        <v>8.2240926566120587E-2</v>
      </c>
    </row>
    <row r="255" spans="1:5" x14ac:dyDescent="0.15">
      <c r="A255">
        <v>0.35399999999999998</v>
      </c>
      <c r="B255">
        <v>-8.1550247999999996</v>
      </c>
      <c r="C255">
        <v>-1.1662044</v>
      </c>
      <c r="E255">
        <f t="shared" si="3"/>
        <v>8.256465433634963E-2</v>
      </c>
    </row>
    <row r="256" spans="1:5" x14ac:dyDescent="0.15">
      <c r="A256">
        <v>0.35499999999999998</v>
      </c>
      <c r="B256">
        <v>-8.1380976</v>
      </c>
      <c r="C256">
        <v>-1.1714386000000001</v>
      </c>
      <c r="E256">
        <f t="shared" si="3"/>
        <v>8.2888259091826066E-2</v>
      </c>
    </row>
    <row r="257" spans="1:5" x14ac:dyDescent="0.15">
      <c r="A257">
        <v>0.35599999999999998</v>
      </c>
      <c r="B257">
        <v>-8.1212467999999998</v>
      </c>
      <c r="C257">
        <v>-1.1766761999999999</v>
      </c>
      <c r="E257">
        <f t="shared" si="3"/>
        <v>8.3211730798516403E-2</v>
      </c>
    </row>
    <row r="258" spans="1:5" x14ac:dyDescent="0.15">
      <c r="A258">
        <v>0.35699999999999998</v>
      </c>
      <c r="B258">
        <v>-8.1044716999999995</v>
      </c>
      <c r="C258">
        <v>-1.1819172</v>
      </c>
      <c r="E258">
        <f t="shared" ref="E258:E321" si="4">1-SUM(10^(B258/10),10^(C258/10))</f>
        <v>8.3535066208770603E-2</v>
      </c>
    </row>
    <row r="259" spans="1:5" x14ac:dyDescent="0.15">
      <c r="A259">
        <v>0.35799999999999998</v>
      </c>
      <c r="B259">
        <v>-8.0877724000000004</v>
      </c>
      <c r="C259">
        <v>-1.1871613999999999</v>
      </c>
      <c r="E259">
        <f t="shared" si="4"/>
        <v>8.3858255332415643E-2</v>
      </c>
    </row>
    <row r="260" spans="1:5" x14ac:dyDescent="0.15">
      <c r="A260">
        <v>0.35899999999999999</v>
      </c>
      <c r="B260">
        <v>-8.0711483000000008</v>
      </c>
      <c r="C260">
        <v>-1.1924089</v>
      </c>
      <c r="E260">
        <f t="shared" si="4"/>
        <v>8.418131583273647E-2</v>
      </c>
    </row>
    <row r="261" spans="1:5" x14ac:dyDescent="0.15">
      <c r="A261">
        <v>0.36</v>
      </c>
      <c r="B261">
        <v>-8.0545988000000008</v>
      </c>
      <c r="C261">
        <v>-1.1976595000000001</v>
      </c>
      <c r="E261">
        <f t="shared" si="4"/>
        <v>8.4504212596433037E-2</v>
      </c>
    </row>
    <row r="262" spans="1:5" x14ac:dyDescent="0.15">
      <c r="A262">
        <v>0.36099999999999999</v>
      </c>
      <c r="B262">
        <v>-8.0381233000000005</v>
      </c>
      <c r="C262">
        <v>-1.2029133999999999</v>
      </c>
      <c r="E262">
        <f t="shared" si="4"/>
        <v>8.482698023622659E-2</v>
      </c>
    </row>
    <row r="263" spans="1:5" x14ac:dyDescent="0.15">
      <c r="A263">
        <v>0.36199999999999999</v>
      </c>
      <c r="B263">
        <v>-8.0217214000000006</v>
      </c>
      <c r="C263">
        <v>-1.2081704</v>
      </c>
      <c r="E263">
        <f t="shared" si="4"/>
        <v>8.5149590457349711E-2</v>
      </c>
    </row>
    <row r="264" spans="1:5" x14ac:dyDescent="0.15">
      <c r="A264">
        <v>0.36299999999999999</v>
      </c>
      <c r="B264">
        <v>-8.0053929000000004</v>
      </c>
      <c r="C264">
        <v>-1.2134305000000001</v>
      </c>
      <c r="E264">
        <f t="shared" si="4"/>
        <v>8.5472057093738951E-2</v>
      </c>
    </row>
    <row r="265" spans="1:5" x14ac:dyDescent="0.15">
      <c r="A265">
        <v>0.36399999999999999</v>
      </c>
      <c r="B265">
        <v>-7.9891373999999997</v>
      </c>
      <c r="C265">
        <v>-1.2186935000000001</v>
      </c>
      <c r="E265">
        <f t="shared" si="4"/>
        <v>8.5794351831251392E-2</v>
      </c>
    </row>
    <row r="266" spans="1:5" x14ac:dyDescent="0.15">
      <c r="A266">
        <v>0.36499999999999999</v>
      </c>
      <c r="B266">
        <v>-7.9729542999999996</v>
      </c>
      <c r="C266">
        <v>-1.2239595999999999</v>
      </c>
      <c r="E266">
        <f t="shared" si="4"/>
        <v>8.6116508505585609E-2</v>
      </c>
    </row>
    <row r="267" spans="1:5" x14ac:dyDescent="0.15">
      <c r="A267">
        <v>0.36599999999999999</v>
      </c>
      <c r="B267">
        <v>-7.9568430000000001</v>
      </c>
      <c r="C267">
        <v>-1.2292285999999999</v>
      </c>
      <c r="E267">
        <f t="shared" si="4"/>
        <v>8.6438491117181826E-2</v>
      </c>
    </row>
    <row r="268" spans="1:5" x14ac:dyDescent="0.15">
      <c r="A268">
        <v>0.36699999999999999</v>
      </c>
      <c r="B268">
        <v>-7.9408029999999998</v>
      </c>
      <c r="C268">
        <v>-1.2345006000000001</v>
      </c>
      <c r="E268">
        <f t="shared" si="4"/>
        <v>8.6760319252098816E-2</v>
      </c>
    </row>
    <row r="269" spans="1:5" x14ac:dyDescent="0.15">
      <c r="A269">
        <v>0.36799999999999999</v>
      </c>
      <c r="B269">
        <v>-7.9248343999999999</v>
      </c>
      <c r="C269">
        <v>-1.2397754000000001</v>
      </c>
      <c r="E269">
        <f t="shared" si="4"/>
        <v>8.7081982553180337E-2</v>
      </c>
    </row>
    <row r="270" spans="1:5" x14ac:dyDescent="0.15">
      <c r="A270">
        <v>0.36899999999999999</v>
      </c>
      <c r="B270">
        <v>-7.9089365000000003</v>
      </c>
      <c r="C270">
        <v>-1.245053</v>
      </c>
      <c r="E270">
        <f t="shared" si="4"/>
        <v>8.7403475702994005E-2</v>
      </c>
    </row>
    <row r="271" spans="1:5" x14ac:dyDescent="0.15">
      <c r="A271">
        <v>0.37</v>
      </c>
      <c r="B271">
        <v>-7.8931088999999997</v>
      </c>
      <c r="C271">
        <v>-1.2503333000000001</v>
      </c>
      <c r="E271">
        <f t="shared" si="4"/>
        <v>8.7724787014215933E-2</v>
      </c>
    </row>
    <row r="272" spans="1:5" x14ac:dyDescent="0.15">
      <c r="A272">
        <v>0.371</v>
      </c>
      <c r="B272">
        <v>-7.8773511000000003</v>
      </c>
      <c r="C272">
        <v>-1.2556164000000001</v>
      </c>
      <c r="E272">
        <f t="shared" si="4"/>
        <v>8.804593545648387E-2</v>
      </c>
    </row>
    <row r="273" spans="1:5" x14ac:dyDescent="0.15">
      <c r="A273">
        <v>0.372</v>
      </c>
      <c r="B273">
        <v>-7.8616624000000002</v>
      </c>
      <c r="C273">
        <v>-1.2609022999999999</v>
      </c>
      <c r="E273">
        <f t="shared" si="4"/>
        <v>8.8366914939396968E-2</v>
      </c>
    </row>
    <row r="274" spans="1:5" x14ac:dyDescent="0.15">
      <c r="A274">
        <v>0.373</v>
      </c>
      <c r="B274">
        <v>-7.8460429999999999</v>
      </c>
      <c r="C274">
        <v>-1.2661907999999999</v>
      </c>
      <c r="E274">
        <f t="shared" si="4"/>
        <v>8.8687718669882787E-2</v>
      </c>
    </row>
    <row r="275" spans="1:5" x14ac:dyDescent="0.15">
      <c r="A275">
        <v>0.374</v>
      </c>
      <c r="B275">
        <v>-7.8304923000000004</v>
      </c>
      <c r="C275">
        <v>-1.2714818999999999</v>
      </c>
      <c r="E275">
        <f t="shared" si="4"/>
        <v>8.9008344190386834E-2</v>
      </c>
    </row>
    <row r="276" spans="1:5" x14ac:dyDescent="0.15">
      <c r="A276">
        <v>0.375</v>
      </c>
      <c r="B276">
        <v>-7.8150098999999997</v>
      </c>
      <c r="C276">
        <v>-1.2767755000000001</v>
      </c>
      <c r="E276">
        <f t="shared" si="4"/>
        <v>8.9328779224937649E-2</v>
      </c>
    </row>
    <row r="277" spans="1:5" x14ac:dyDescent="0.15">
      <c r="A277">
        <v>0.376</v>
      </c>
      <c r="B277">
        <v>-7.7995950000000001</v>
      </c>
      <c r="C277">
        <v>-1.2820716999999999</v>
      </c>
      <c r="E277">
        <f t="shared" si="4"/>
        <v>8.9649030408241903E-2</v>
      </c>
    </row>
    <row r="278" spans="1:5" x14ac:dyDescent="0.15">
      <c r="A278">
        <v>0.377</v>
      </c>
      <c r="B278">
        <v>-7.7842473999999999</v>
      </c>
      <c r="C278">
        <v>-1.2873705</v>
      </c>
      <c r="E278">
        <f t="shared" si="4"/>
        <v>8.9969109800536073E-2</v>
      </c>
    </row>
    <row r="279" spans="1:5" x14ac:dyDescent="0.15">
      <c r="A279">
        <v>0.378</v>
      </c>
      <c r="B279">
        <v>-7.7689671000000002</v>
      </c>
      <c r="C279">
        <v>-1.2926717000000001</v>
      </c>
      <c r="E279">
        <f t="shared" si="4"/>
        <v>9.028900290442754E-2</v>
      </c>
    </row>
    <row r="280" spans="1:5" x14ac:dyDescent="0.15">
      <c r="A280">
        <v>0.379</v>
      </c>
      <c r="B280">
        <v>-7.7537533999999999</v>
      </c>
      <c r="C280">
        <v>-1.2979752</v>
      </c>
      <c r="E280">
        <f t="shared" si="4"/>
        <v>9.0608685479322215E-2</v>
      </c>
    </row>
    <row r="281" spans="1:5" x14ac:dyDescent="0.15">
      <c r="A281">
        <v>0.38</v>
      </c>
      <c r="B281">
        <v>-7.7386059999999999</v>
      </c>
      <c r="C281">
        <v>-1.3032812</v>
      </c>
      <c r="E281">
        <f t="shared" si="4"/>
        <v>9.0928199709480628E-2</v>
      </c>
    </row>
    <row r="282" spans="1:5" x14ac:dyDescent="0.15">
      <c r="A282">
        <v>0.38100000000000001</v>
      </c>
      <c r="B282">
        <v>-7.7235243000000002</v>
      </c>
      <c r="C282">
        <v>-1.3085895000000001</v>
      </c>
      <c r="E282">
        <f t="shared" si="4"/>
        <v>9.1247507687157725E-2</v>
      </c>
    </row>
    <row r="283" spans="1:5" x14ac:dyDescent="0.15">
      <c r="A283">
        <v>0.38200000000000001</v>
      </c>
      <c r="B283">
        <v>-7.7085077999999996</v>
      </c>
      <c r="C283">
        <v>-1.3139002</v>
      </c>
      <c r="E283">
        <f t="shared" si="4"/>
        <v>9.1566626340623625E-2</v>
      </c>
    </row>
    <row r="284" spans="1:5" x14ac:dyDescent="0.15">
      <c r="A284">
        <v>0.38300000000000001</v>
      </c>
      <c r="B284">
        <v>-7.6935566</v>
      </c>
      <c r="C284">
        <v>-1.3192131</v>
      </c>
      <c r="E284">
        <f t="shared" si="4"/>
        <v>9.1885544805858532E-2</v>
      </c>
    </row>
    <row r="285" spans="1:5" x14ac:dyDescent="0.15">
      <c r="A285">
        <v>0.38400000000000001</v>
      </c>
      <c r="B285">
        <v>-7.6786703000000003</v>
      </c>
      <c r="C285">
        <v>-1.3245283000000001</v>
      </c>
      <c r="E285">
        <f t="shared" si="4"/>
        <v>9.2204283754849015E-2</v>
      </c>
    </row>
    <row r="286" spans="1:5" x14ac:dyDescent="0.15">
      <c r="A286">
        <v>0.38500000000000001</v>
      </c>
      <c r="B286">
        <v>-7.6638482000000003</v>
      </c>
      <c r="C286">
        <v>-1.3298456000000001</v>
      </c>
      <c r="E286">
        <f t="shared" si="4"/>
        <v>9.2522800918424242E-2</v>
      </c>
    </row>
    <row r="287" spans="1:5" x14ac:dyDescent="0.15">
      <c r="A287">
        <v>0.38600000000000001</v>
      </c>
      <c r="B287">
        <v>-7.6490900000000002</v>
      </c>
      <c r="C287">
        <v>-1.3351651</v>
      </c>
      <c r="E287">
        <f t="shared" si="4"/>
        <v>9.2841120480949613E-2</v>
      </c>
    </row>
    <row r="288" spans="1:5" x14ac:dyDescent="0.15">
      <c r="A288">
        <v>0.38700000000000001</v>
      </c>
      <c r="B288">
        <v>-7.6343952000000002</v>
      </c>
      <c r="C288">
        <v>-1.3404868000000001</v>
      </c>
      <c r="E288">
        <f t="shared" si="4"/>
        <v>9.3159241574178098E-2</v>
      </c>
    </row>
    <row r="289" spans="1:5" x14ac:dyDescent="0.15">
      <c r="A289">
        <v>0.38800000000000001</v>
      </c>
      <c r="B289">
        <v>-7.6197637</v>
      </c>
      <c r="C289">
        <v>-1.3458106000000001</v>
      </c>
      <c r="E289">
        <f t="shared" si="4"/>
        <v>9.3477162146028969E-2</v>
      </c>
    </row>
    <row r="290" spans="1:5" x14ac:dyDescent="0.15">
      <c r="A290">
        <v>0.38900000000000001</v>
      </c>
      <c r="B290">
        <v>-7.6051953000000001</v>
      </c>
      <c r="C290">
        <v>-1.3511363999999999</v>
      </c>
      <c r="E290">
        <f t="shared" si="4"/>
        <v>9.3794876217682011E-2</v>
      </c>
    </row>
    <row r="291" spans="1:5" x14ac:dyDescent="0.15">
      <c r="A291">
        <v>0.39</v>
      </c>
      <c r="B291">
        <v>-7.5906893000000002</v>
      </c>
      <c r="C291">
        <v>-1.3564642</v>
      </c>
      <c r="E291">
        <f t="shared" si="4"/>
        <v>9.4112374624433337E-2</v>
      </c>
    </row>
    <row r="292" spans="1:5" x14ac:dyDescent="0.15">
      <c r="A292">
        <v>0.39100000000000001</v>
      </c>
      <c r="B292">
        <v>-7.5762453000000001</v>
      </c>
      <c r="C292">
        <v>-1.3617939999999999</v>
      </c>
      <c r="E292">
        <f t="shared" si="4"/>
        <v>9.4429659936430377E-2</v>
      </c>
    </row>
    <row r="293" spans="1:5" x14ac:dyDescent="0.15">
      <c r="A293">
        <v>0.39200000000000002</v>
      </c>
      <c r="B293">
        <v>-7.5618628000000001</v>
      </c>
      <c r="C293">
        <v>-1.3671259</v>
      </c>
      <c r="E293">
        <f t="shared" si="4"/>
        <v>9.4746747319410907E-2</v>
      </c>
    </row>
    <row r="294" spans="1:5" x14ac:dyDescent="0.15">
      <c r="A294">
        <v>0.39300000000000002</v>
      </c>
      <c r="B294">
        <v>-7.5475421000000003</v>
      </c>
      <c r="C294">
        <v>-1.3724596</v>
      </c>
      <c r="E294">
        <f t="shared" si="4"/>
        <v>9.5063616880671886E-2</v>
      </c>
    </row>
    <row r="295" spans="1:5" x14ac:dyDescent="0.15">
      <c r="A295">
        <v>0.39400000000000002</v>
      </c>
      <c r="B295">
        <v>-7.5332824</v>
      </c>
      <c r="C295">
        <v>-1.3777952</v>
      </c>
      <c r="E295">
        <f t="shared" si="4"/>
        <v>9.5380271539853512E-2</v>
      </c>
    </row>
    <row r="296" spans="1:5" x14ac:dyDescent="0.15">
      <c r="A296">
        <v>0.39500000000000002</v>
      </c>
      <c r="B296">
        <v>-7.5190834999999998</v>
      </c>
      <c r="C296">
        <v>-1.3831327</v>
      </c>
      <c r="E296">
        <f t="shared" si="4"/>
        <v>9.5696721458705336E-2</v>
      </c>
    </row>
    <row r="297" spans="1:5" x14ac:dyDescent="0.15">
      <c r="A297">
        <v>0.39600000000000002</v>
      </c>
      <c r="B297">
        <v>-7.5049447999999996</v>
      </c>
      <c r="C297">
        <v>-1.3884719999999999</v>
      </c>
      <c r="E297">
        <f t="shared" si="4"/>
        <v>9.6012943643298376E-2</v>
      </c>
    </row>
    <row r="298" spans="1:5" x14ac:dyDescent="0.15">
      <c r="A298">
        <v>0.39700000000000002</v>
      </c>
      <c r="B298">
        <v>-7.4908659999999996</v>
      </c>
      <c r="C298">
        <v>-1.3938132000000001</v>
      </c>
      <c r="E298">
        <f t="shared" si="4"/>
        <v>9.6328960617001913E-2</v>
      </c>
    </row>
    <row r="299" spans="1:5" x14ac:dyDescent="0.15">
      <c r="A299">
        <v>0.39800000000000002</v>
      </c>
      <c r="B299">
        <v>-7.4768470999999996</v>
      </c>
      <c r="C299">
        <v>-1.3991560000000001</v>
      </c>
      <c r="E299">
        <f t="shared" si="4"/>
        <v>9.6644740309864474E-2</v>
      </c>
    </row>
    <row r="300" spans="1:5" x14ac:dyDescent="0.15">
      <c r="A300">
        <v>0.39900000000000002</v>
      </c>
      <c r="B300">
        <v>-7.4628876000000002</v>
      </c>
      <c r="C300">
        <v>-1.4045006</v>
      </c>
      <c r="E300">
        <f t="shared" si="4"/>
        <v>9.6960313600563786E-2</v>
      </c>
    </row>
    <row r="301" spans="1:5" x14ac:dyDescent="0.15">
      <c r="A301">
        <v>0.4</v>
      </c>
      <c r="B301">
        <v>-7.4489871000000001</v>
      </c>
      <c r="C301">
        <v>-1.4098469</v>
      </c>
      <c r="E301">
        <f t="shared" si="4"/>
        <v>9.7275665185784232E-2</v>
      </c>
    </row>
    <row r="302" spans="1:5" x14ac:dyDescent="0.15">
      <c r="A302">
        <v>0.40100000000000002</v>
      </c>
      <c r="B302">
        <v>-7.4351450999999997</v>
      </c>
      <c r="C302">
        <v>-1.4151948999999999</v>
      </c>
      <c r="E302">
        <f t="shared" si="4"/>
        <v>9.7590792131260096E-2</v>
      </c>
    </row>
    <row r="303" spans="1:5" x14ac:dyDescent="0.15">
      <c r="A303">
        <v>0.40200000000000002</v>
      </c>
      <c r="B303">
        <v>-7.4213614000000003</v>
      </c>
      <c r="C303">
        <v>-1.4205445999999999</v>
      </c>
      <c r="E303">
        <f t="shared" si="4"/>
        <v>9.7905703778710329E-2</v>
      </c>
    </row>
    <row r="304" spans="1:5" x14ac:dyDescent="0.15">
      <c r="A304">
        <v>0.40300000000000002</v>
      </c>
      <c r="B304">
        <v>-7.4076358000000004</v>
      </c>
      <c r="C304">
        <v>-1.4258959</v>
      </c>
      <c r="E304">
        <f t="shared" si="4"/>
        <v>9.8220392814108215E-2</v>
      </c>
    </row>
    <row r="305" spans="1:5" x14ac:dyDescent="0.15">
      <c r="A305">
        <v>0.40400000000000003</v>
      </c>
      <c r="B305">
        <v>-7.3939681000000004</v>
      </c>
      <c r="C305">
        <v>-1.4312487</v>
      </c>
      <c r="E305">
        <f t="shared" si="4"/>
        <v>9.8534851930417444E-2</v>
      </c>
    </row>
    <row r="306" spans="1:5" x14ac:dyDescent="0.15">
      <c r="A306">
        <v>0.40500000000000003</v>
      </c>
      <c r="B306">
        <v>-7.3803577000000002</v>
      </c>
      <c r="C306">
        <v>-1.4366030000000001</v>
      </c>
      <c r="E306">
        <f t="shared" si="4"/>
        <v>9.8849073531571019E-2</v>
      </c>
    </row>
    <row r="307" spans="1:5" x14ac:dyDescent="0.15">
      <c r="A307">
        <v>0.40600000000000003</v>
      </c>
      <c r="B307">
        <v>-7.3668041999999998</v>
      </c>
      <c r="C307">
        <v>-1.441959</v>
      </c>
      <c r="E307">
        <f t="shared" si="4"/>
        <v>9.9163091220061839E-2</v>
      </c>
    </row>
    <row r="308" spans="1:5" x14ac:dyDescent="0.15">
      <c r="A308">
        <v>0.40699999999999997</v>
      </c>
      <c r="B308">
        <v>-7.3533073</v>
      </c>
      <c r="C308">
        <v>-1.4473164000000001</v>
      </c>
      <c r="E308">
        <f t="shared" si="4"/>
        <v>9.9476859989394484E-2</v>
      </c>
    </row>
    <row r="309" spans="1:5" x14ac:dyDescent="0.15">
      <c r="A309">
        <v>0.40799999999999997</v>
      </c>
      <c r="B309">
        <v>-7.3398669999999999</v>
      </c>
      <c r="C309">
        <v>-1.4526752999999999</v>
      </c>
      <c r="E309">
        <f t="shared" si="4"/>
        <v>9.9790413612347861E-2</v>
      </c>
    </row>
    <row r="310" spans="1:5" x14ac:dyDescent="0.15">
      <c r="A310">
        <v>0.40899999999999997</v>
      </c>
      <c r="B310">
        <v>-7.3264829000000002</v>
      </c>
      <c r="C310">
        <v>-1.4580356000000001</v>
      </c>
      <c r="E310">
        <f t="shared" si="4"/>
        <v>0.10010373584336141</v>
      </c>
    </row>
    <row r="311" spans="1:5" x14ac:dyDescent="0.15">
      <c r="A311">
        <v>0.41</v>
      </c>
      <c r="B311">
        <v>-7.3131545999999998</v>
      </c>
      <c r="C311">
        <v>-1.4633973</v>
      </c>
      <c r="E311">
        <f t="shared" si="4"/>
        <v>0.10041682677470309</v>
      </c>
    </row>
    <row r="312" spans="1:5" x14ac:dyDescent="0.15">
      <c r="A312">
        <v>0.41099999999999998</v>
      </c>
      <c r="B312">
        <v>-7.2998816</v>
      </c>
      <c r="C312">
        <v>-1.4687604999999999</v>
      </c>
      <c r="E312">
        <f t="shared" si="4"/>
        <v>0.10072969844690371</v>
      </c>
    </row>
    <row r="313" spans="1:5" x14ac:dyDescent="0.15">
      <c r="A313">
        <v>0.41199999999999998</v>
      </c>
      <c r="B313">
        <v>-7.2866637000000001</v>
      </c>
      <c r="C313">
        <v>-1.4741249999999999</v>
      </c>
      <c r="E313">
        <f t="shared" si="4"/>
        <v>0.10104232629122367</v>
      </c>
    </row>
    <row r="314" spans="1:5" x14ac:dyDescent="0.15">
      <c r="A314">
        <v>0.41299999999999998</v>
      </c>
      <c r="B314">
        <v>-7.2735007999999999</v>
      </c>
      <c r="C314">
        <v>-1.4794908</v>
      </c>
      <c r="E314">
        <f t="shared" si="4"/>
        <v>0.10135472289274639</v>
      </c>
    </row>
    <row r="315" spans="1:5" x14ac:dyDescent="0.15">
      <c r="A315">
        <v>0.41399999999999998</v>
      </c>
      <c r="B315">
        <v>-7.2603926000000003</v>
      </c>
      <c r="C315">
        <v>-1.4848579</v>
      </c>
      <c r="E315">
        <f t="shared" si="4"/>
        <v>0.10166689215577418</v>
      </c>
    </row>
    <row r="316" spans="1:5" x14ac:dyDescent="0.15">
      <c r="A316">
        <v>0.41499999999999998</v>
      </c>
      <c r="B316">
        <v>-7.2473386</v>
      </c>
      <c r="C316">
        <v>-1.4902263</v>
      </c>
      <c r="E316">
        <f t="shared" si="4"/>
        <v>0.10197882917297796</v>
      </c>
    </row>
    <row r="317" spans="1:5" x14ac:dyDescent="0.15">
      <c r="A317">
        <v>0.41599999999999998</v>
      </c>
      <c r="B317">
        <v>-7.2343384999999998</v>
      </c>
      <c r="C317">
        <v>-1.4955959999999999</v>
      </c>
      <c r="E317">
        <f t="shared" si="4"/>
        <v>0.10229053750672634</v>
      </c>
    </row>
    <row r="318" spans="1:5" x14ac:dyDescent="0.15">
      <c r="A318">
        <v>0.41699999999999998</v>
      </c>
      <c r="B318">
        <v>-7.2213918000000001</v>
      </c>
      <c r="C318">
        <v>-1.5009669000000001</v>
      </c>
      <c r="E318">
        <f t="shared" si="4"/>
        <v>0.10260199555792249</v>
      </c>
    </row>
    <row r="319" spans="1:5" x14ac:dyDescent="0.15">
      <c r="A319">
        <v>0.41799999999999998</v>
      </c>
      <c r="B319">
        <v>-7.2084988000000001</v>
      </c>
      <c r="C319">
        <v>-1.5063390000000001</v>
      </c>
      <c r="E319">
        <f t="shared" si="4"/>
        <v>0.10291323288029641</v>
      </c>
    </row>
    <row r="320" spans="1:5" x14ac:dyDescent="0.15">
      <c r="A320">
        <v>0.41899999999999998</v>
      </c>
      <c r="B320">
        <v>-7.1956588999999997</v>
      </c>
      <c r="C320">
        <v>-1.5117122999999999</v>
      </c>
      <c r="E320">
        <f t="shared" si="4"/>
        <v>0.10322423967922867</v>
      </c>
    </row>
    <row r="321" spans="1:5" x14ac:dyDescent="0.15">
      <c r="A321">
        <v>0.42</v>
      </c>
      <c r="B321">
        <v>-7.1828718</v>
      </c>
      <c r="C321">
        <v>-1.5170866000000001</v>
      </c>
      <c r="E321">
        <f t="shared" si="4"/>
        <v>0.1035349866116162</v>
      </c>
    </row>
    <row r="322" spans="1:5" x14ac:dyDescent="0.15">
      <c r="A322">
        <v>0.42099999999999999</v>
      </c>
      <c r="B322">
        <v>-7.1701370999999998</v>
      </c>
      <c r="C322">
        <v>-1.5224622000000001</v>
      </c>
      <c r="E322">
        <f t="shared" ref="E322:E385" si="5">1-SUM(10^(B322/10),10^(C322/10))</f>
        <v>0.10384552102865063</v>
      </c>
    </row>
    <row r="323" spans="1:5" x14ac:dyDescent="0.15">
      <c r="A323">
        <v>0.42199999999999999</v>
      </c>
      <c r="B323">
        <v>-7.1574545000000001</v>
      </c>
      <c r="C323">
        <v>-1.5278389000000001</v>
      </c>
      <c r="E323">
        <f t="shared" si="5"/>
        <v>0.10415581330135149</v>
      </c>
    </row>
    <row r="324" spans="1:5" x14ac:dyDescent="0.15">
      <c r="A324">
        <v>0.42299999999999999</v>
      </c>
      <c r="B324">
        <v>-7.1448239999999998</v>
      </c>
      <c r="C324">
        <v>-1.5332167000000001</v>
      </c>
      <c r="E324">
        <f t="shared" si="5"/>
        <v>0.10446587951186481</v>
      </c>
    </row>
    <row r="325" spans="1:5" x14ac:dyDescent="0.15">
      <c r="A325">
        <v>0.42399999999999999</v>
      </c>
      <c r="B325">
        <v>-7.1322453000000001</v>
      </c>
      <c r="C325">
        <v>-1.5385953999999999</v>
      </c>
      <c r="E325">
        <f t="shared" si="5"/>
        <v>0.10477569007978582</v>
      </c>
    </row>
    <row r="326" spans="1:5" x14ac:dyDescent="0.15">
      <c r="A326">
        <v>0.42499999999999999</v>
      </c>
      <c r="B326">
        <v>-7.1197179000000004</v>
      </c>
      <c r="C326">
        <v>-1.5439752</v>
      </c>
      <c r="E326">
        <f t="shared" si="5"/>
        <v>0.10508527105871579</v>
      </c>
    </row>
    <row r="327" spans="1:5" x14ac:dyDescent="0.15">
      <c r="A327">
        <v>0.42599999999999999</v>
      </c>
      <c r="B327">
        <v>-7.1072414999999998</v>
      </c>
      <c r="C327">
        <v>-1.5493561</v>
      </c>
      <c r="E327">
        <f t="shared" si="5"/>
        <v>0.10539462483517403</v>
      </c>
    </row>
    <row r="328" spans="1:5" x14ac:dyDescent="0.15">
      <c r="A328">
        <v>0.42699999999999999</v>
      </c>
      <c r="B328">
        <v>-7.0948158000000001</v>
      </c>
      <c r="C328">
        <v>-1.554738</v>
      </c>
      <c r="E328">
        <f t="shared" si="5"/>
        <v>0.10570373756395635</v>
      </c>
    </row>
    <row r="329" spans="1:5" x14ac:dyDescent="0.15">
      <c r="A329">
        <v>0.42799999999999999</v>
      </c>
      <c r="B329">
        <v>-7.0824408999999999</v>
      </c>
      <c r="C329">
        <v>-1.5601208</v>
      </c>
      <c r="E329">
        <f t="shared" si="5"/>
        <v>0.10601261337608381</v>
      </c>
    </row>
    <row r="330" spans="1:5" x14ac:dyDescent="0.15">
      <c r="A330">
        <v>0.42899999999999999</v>
      </c>
      <c r="B330">
        <v>-7.0701162999999996</v>
      </c>
      <c r="C330">
        <v>-1.5655045000000001</v>
      </c>
      <c r="E330">
        <f t="shared" si="5"/>
        <v>0.1063212454848339</v>
      </c>
    </row>
    <row r="331" spans="1:5" x14ac:dyDescent="0.15">
      <c r="A331">
        <v>0.43</v>
      </c>
      <c r="B331">
        <v>-7.0578418000000003</v>
      </c>
      <c r="C331">
        <v>-1.5708892000000001</v>
      </c>
      <c r="E331">
        <f t="shared" si="5"/>
        <v>0.10662965650270095</v>
      </c>
    </row>
    <row r="332" spans="1:5" x14ac:dyDescent="0.15">
      <c r="A332">
        <v>0.43099999999999999</v>
      </c>
      <c r="B332">
        <v>-7.0456168999999997</v>
      </c>
      <c r="C332">
        <v>-1.5762746999999999</v>
      </c>
      <c r="E332">
        <f t="shared" si="5"/>
        <v>0.10693780718728418</v>
      </c>
    </row>
    <row r="333" spans="1:5" x14ac:dyDescent="0.15">
      <c r="A333">
        <v>0.432</v>
      </c>
      <c r="B333">
        <v>-7.0334412999999998</v>
      </c>
      <c r="C333">
        <v>-1.5816612000000001</v>
      </c>
      <c r="E333">
        <f t="shared" si="5"/>
        <v>0.10724573132449211</v>
      </c>
    </row>
    <row r="334" spans="1:5" x14ac:dyDescent="0.15">
      <c r="A334">
        <v>0.433</v>
      </c>
      <c r="B334">
        <v>-7.0213150999999998</v>
      </c>
      <c r="C334">
        <v>-1.5870485000000001</v>
      </c>
      <c r="E334">
        <f t="shared" si="5"/>
        <v>0.10755341678206454</v>
      </c>
    </row>
    <row r="335" spans="1:5" x14ac:dyDescent="0.15">
      <c r="A335">
        <v>0.434</v>
      </c>
      <c r="B335">
        <v>-7.0092379999999999</v>
      </c>
      <c r="C335">
        <v>-1.5924366000000001</v>
      </c>
      <c r="E335">
        <f t="shared" si="5"/>
        <v>0.10786086523129501</v>
      </c>
    </row>
    <row r="336" spans="1:5" x14ac:dyDescent="0.15">
      <c r="A336">
        <v>0.435</v>
      </c>
      <c r="B336">
        <v>-6.9972095999999997</v>
      </c>
      <c r="C336">
        <v>-1.5978256</v>
      </c>
      <c r="E336">
        <f t="shared" si="5"/>
        <v>0.10816808954730639</v>
      </c>
    </row>
    <row r="337" spans="1:5" x14ac:dyDescent="0.15">
      <c r="A337">
        <v>0.436</v>
      </c>
      <c r="B337">
        <v>-6.9852296000000003</v>
      </c>
      <c r="C337">
        <v>-1.6032153</v>
      </c>
      <c r="E337">
        <f t="shared" si="5"/>
        <v>0.10847505919359646</v>
      </c>
    </row>
    <row r="338" spans="1:5" x14ac:dyDescent="0.15">
      <c r="A338">
        <v>0.437</v>
      </c>
      <c r="B338">
        <v>-6.9732975000000001</v>
      </c>
      <c r="C338">
        <v>-1.6086058999999999</v>
      </c>
      <c r="E338">
        <f t="shared" si="5"/>
        <v>0.10878179800334897</v>
      </c>
    </row>
    <row r="339" spans="1:5" x14ac:dyDescent="0.15">
      <c r="A339">
        <v>0.438</v>
      </c>
      <c r="B339">
        <v>-6.9614136000000002</v>
      </c>
      <c r="C339">
        <v>-1.6139972</v>
      </c>
      <c r="E339">
        <f t="shared" si="5"/>
        <v>0.10908830298047378</v>
      </c>
    </row>
    <row r="340" spans="1:5" x14ac:dyDescent="0.15">
      <c r="A340">
        <v>0.439</v>
      </c>
      <c r="B340">
        <v>-6.9495775999999996</v>
      </c>
      <c r="C340">
        <v>-1.6193892000000001</v>
      </c>
      <c r="E340">
        <f t="shared" si="5"/>
        <v>0.10939457528376173</v>
      </c>
    </row>
    <row r="341" spans="1:5" x14ac:dyDescent="0.15">
      <c r="A341">
        <v>0.44</v>
      </c>
      <c r="B341">
        <v>-6.9377889000000001</v>
      </c>
      <c r="C341">
        <v>-1.6247818999999999</v>
      </c>
      <c r="E341">
        <f t="shared" si="5"/>
        <v>0.10970060195249176</v>
      </c>
    </row>
    <row r="342" spans="1:5" x14ac:dyDescent="0.15">
      <c r="A342">
        <v>0.441</v>
      </c>
      <c r="B342">
        <v>-6.9260472999999996</v>
      </c>
      <c r="C342">
        <v>-1.6301753000000001</v>
      </c>
      <c r="E342">
        <f t="shared" si="5"/>
        <v>0.11000638842923349</v>
      </c>
    </row>
    <row r="343" spans="1:5" x14ac:dyDescent="0.15">
      <c r="A343">
        <v>0.442</v>
      </c>
      <c r="B343">
        <v>-6.9143526</v>
      </c>
      <c r="C343">
        <v>-1.6355694999999999</v>
      </c>
      <c r="E343">
        <f t="shared" si="5"/>
        <v>0.11031195586928699</v>
      </c>
    </row>
    <row r="344" spans="1:5" x14ac:dyDescent="0.15">
      <c r="A344">
        <v>0.443</v>
      </c>
      <c r="B344">
        <v>-6.9027047000000001</v>
      </c>
      <c r="C344">
        <v>-1.6409643</v>
      </c>
      <c r="E344">
        <f t="shared" si="5"/>
        <v>0.11061728261894577</v>
      </c>
    </row>
    <row r="345" spans="1:5" x14ac:dyDescent="0.15">
      <c r="A345">
        <v>0.44400000000000001</v>
      </c>
      <c r="B345">
        <v>-6.8911034000000004</v>
      </c>
      <c r="C345">
        <v>-1.6463596</v>
      </c>
      <c r="E345">
        <f t="shared" si="5"/>
        <v>0.1109223581937977</v>
      </c>
    </row>
    <row r="346" spans="1:5" x14ac:dyDescent="0.15">
      <c r="A346">
        <v>0.44500000000000001</v>
      </c>
      <c r="B346">
        <v>-6.8795482999999997</v>
      </c>
      <c r="C346">
        <v>-1.6517556</v>
      </c>
      <c r="E346">
        <f t="shared" si="5"/>
        <v>0.11122720987639245</v>
      </c>
    </row>
    <row r="347" spans="1:5" x14ac:dyDescent="0.15">
      <c r="A347">
        <v>0.44600000000000001</v>
      </c>
      <c r="B347">
        <v>-6.8680390999999998</v>
      </c>
      <c r="C347">
        <v>-1.6571522999999999</v>
      </c>
      <c r="E347">
        <f t="shared" si="5"/>
        <v>0.11153183789657251</v>
      </c>
    </row>
    <row r="348" spans="1:5" x14ac:dyDescent="0.15">
      <c r="A348">
        <v>0.44700000000000001</v>
      </c>
      <c r="B348">
        <v>-6.8565753999999997</v>
      </c>
      <c r="C348">
        <v>-1.6625496</v>
      </c>
      <c r="E348">
        <f t="shared" si="5"/>
        <v>0.11183622189506415</v>
      </c>
    </row>
    <row r="349" spans="1:5" x14ac:dyDescent="0.15">
      <c r="A349">
        <v>0.44800000000000001</v>
      </c>
      <c r="B349">
        <v>-6.8451575</v>
      </c>
      <c r="C349">
        <v>-1.6679474000000001</v>
      </c>
      <c r="E349">
        <f t="shared" si="5"/>
        <v>0.11214037472932148</v>
      </c>
    </row>
    <row r="350" spans="1:5" x14ac:dyDescent="0.15">
      <c r="A350">
        <v>0.44900000000000001</v>
      </c>
      <c r="B350">
        <v>-6.8337849999999998</v>
      </c>
      <c r="C350">
        <v>-1.6733457</v>
      </c>
      <c r="E350">
        <f t="shared" si="5"/>
        <v>0.11244429174456405</v>
      </c>
    </row>
    <row r="351" spans="1:5" x14ac:dyDescent="0.15">
      <c r="A351">
        <v>0.45</v>
      </c>
      <c r="B351">
        <v>-6.8224575999999999</v>
      </c>
      <c r="C351">
        <v>-1.6787445000000001</v>
      </c>
      <c r="E351">
        <f t="shared" si="5"/>
        <v>0.11274797288287952</v>
      </c>
    </row>
    <row r="352" spans="1:5" x14ac:dyDescent="0.15">
      <c r="A352">
        <v>0.45100000000000001</v>
      </c>
      <c r="B352">
        <v>-6.8111747999999999</v>
      </c>
      <c r="C352">
        <v>-1.6841439</v>
      </c>
      <c r="E352">
        <f t="shared" si="5"/>
        <v>0.11305142397470047</v>
      </c>
    </row>
    <row r="353" spans="1:5" x14ac:dyDescent="0.15">
      <c r="A353">
        <v>0.45200000000000001</v>
      </c>
      <c r="B353">
        <v>-6.7999365000000003</v>
      </c>
      <c r="C353">
        <v>-1.6895438</v>
      </c>
      <c r="E353">
        <f t="shared" si="5"/>
        <v>0.11335463856777506</v>
      </c>
    </row>
    <row r="354" spans="1:5" x14ac:dyDescent="0.15">
      <c r="A354">
        <v>0.45300000000000001</v>
      </c>
      <c r="B354">
        <v>-6.7887427000000002</v>
      </c>
      <c r="C354">
        <v>-1.6949441999999999</v>
      </c>
      <c r="E354">
        <f t="shared" si="5"/>
        <v>0.11365763065672729</v>
      </c>
    </row>
    <row r="355" spans="1:5" x14ac:dyDescent="0.15">
      <c r="A355">
        <v>0.45400000000000001</v>
      </c>
      <c r="B355">
        <v>-6.7775932000000001</v>
      </c>
      <c r="C355">
        <v>-1.700345</v>
      </c>
      <c r="E355">
        <f t="shared" si="5"/>
        <v>0.11396038900834637</v>
      </c>
    </row>
    <row r="356" spans="1:5" x14ac:dyDescent="0.15">
      <c r="A356">
        <v>0.45500000000000002</v>
      </c>
      <c r="B356">
        <v>-6.7664875999999996</v>
      </c>
      <c r="C356">
        <v>-1.7057462000000001</v>
      </c>
      <c r="E356">
        <f t="shared" si="5"/>
        <v>0.11426290822761132</v>
      </c>
    </row>
    <row r="357" spans="1:5" x14ac:dyDescent="0.15">
      <c r="A357">
        <v>0.45600000000000002</v>
      </c>
      <c r="B357">
        <v>-6.7554255999999997</v>
      </c>
      <c r="C357">
        <v>-1.7111479999999999</v>
      </c>
      <c r="E357">
        <f t="shared" si="5"/>
        <v>0.11456521864576463</v>
      </c>
    </row>
    <row r="358" spans="1:5" x14ac:dyDescent="0.15">
      <c r="A358">
        <v>0.45700000000000002</v>
      </c>
      <c r="B358">
        <v>-6.7444069999999998</v>
      </c>
      <c r="C358">
        <v>-1.7165501999999999</v>
      </c>
      <c r="E358">
        <f t="shared" si="5"/>
        <v>0.11486729314017352</v>
      </c>
    </row>
    <row r="359" spans="1:5" x14ac:dyDescent="0.15">
      <c r="A359">
        <v>0.45800000000000002</v>
      </c>
      <c r="B359">
        <v>-6.7334318</v>
      </c>
      <c r="C359">
        <v>-1.7219526999999999</v>
      </c>
      <c r="E359">
        <f t="shared" si="5"/>
        <v>0.11516912991162531</v>
      </c>
    </row>
    <row r="360" spans="1:5" x14ac:dyDescent="0.15">
      <c r="A360">
        <v>0.45900000000000002</v>
      </c>
      <c r="B360">
        <v>-6.7224997000000002</v>
      </c>
      <c r="C360">
        <v>-1.7273556000000001</v>
      </c>
      <c r="E360">
        <f t="shared" si="5"/>
        <v>0.11547074349320763</v>
      </c>
    </row>
    <row r="361" spans="1:5" x14ac:dyDescent="0.15">
      <c r="A361">
        <v>0.46</v>
      </c>
      <c r="B361">
        <v>-6.7116104999999999</v>
      </c>
      <c r="C361">
        <v>-1.7327588</v>
      </c>
      <c r="E361">
        <f t="shared" si="5"/>
        <v>0.11577212221001265</v>
      </c>
    </row>
    <row r="362" spans="1:5" x14ac:dyDescent="0.15">
      <c r="A362">
        <v>0.46100000000000002</v>
      </c>
      <c r="B362">
        <v>-6.7007637999999998</v>
      </c>
      <c r="C362">
        <v>-1.7381625000000001</v>
      </c>
      <c r="E362">
        <f t="shared" si="5"/>
        <v>0.11607329082295337</v>
      </c>
    </row>
    <row r="363" spans="1:5" x14ac:dyDescent="0.15">
      <c r="A363">
        <v>0.46200000000000002</v>
      </c>
      <c r="B363">
        <v>-6.6899592999999999</v>
      </c>
      <c r="C363">
        <v>-1.7435665</v>
      </c>
      <c r="E363">
        <f t="shared" si="5"/>
        <v>0.1163742170366725</v>
      </c>
    </row>
    <row r="364" spans="1:5" x14ac:dyDescent="0.15">
      <c r="A364">
        <v>0.46300000000000002</v>
      </c>
      <c r="B364">
        <v>-6.6791973000000002</v>
      </c>
      <c r="C364">
        <v>-1.7489707999999999</v>
      </c>
      <c r="E364">
        <f t="shared" si="5"/>
        <v>0.11667492903417087</v>
      </c>
    </row>
    <row r="365" spans="1:5" x14ac:dyDescent="0.15">
      <c r="A365">
        <v>0.46400000000000002</v>
      </c>
      <c r="B365">
        <v>-6.6684773000000002</v>
      </c>
      <c r="C365">
        <v>-1.7543754</v>
      </c>
      <c r="E365">
        <f t="shared" si="5"/>
        <v>0.11697541548253043</v>
      </c>
    </row>
    <row r="366" spans="1:5" x14ac:dyDescent="0.15">
      <c r="A366">
        <v>0.46500000000000002</v>
      </c>
      <c r="B366">
        <v>-6.6577992000000004</v>
      </c>
      <c r="C366">
        <v>-1.7597803000000001</v>
      </c>
      <c r="E366">
        <f t="shared" si="5"/>
        <v>0.1172756846945453</v>
      </c>
    </row>
    <row r="367" spans="1:5" x14ac:dyDescent="0.15">
      <c r="A367">
        <v>0.46600000000000003</v>
      </c>
      <c r="B367">
        <v>-6.6471625000000003</v>
      </c>
      <c r="C367">
        <v>-1.7651855000000001</v>
      </c>
      <c r="E367">
        <f t="shared" si="5"/>
        <v>0.11757572500816271</v>
      </c>
    </row>
    <row r="368" spans="1:5" x14ac:dyDescent="0.15">
      <c r="A368">
        <v>0.46700000000000003</v>
      </c>
      <c r="B368">
        <v>-6.6365670000000003</v>
      </c>
      <c r="C368">
        <v>-1.770591</v>
      </c>
      <c r="E368">
        <f t="shared" si="5"/>
        <v>0.11787553950966667</v>
      </c>
    </row>
    <row r="369" spans="1:5" x14ac:dyDescent="0.15">
      <c r="A369">
        <v>0.46800000000000003</v>
      </c>
      <c r="B369">
        <v>-6.6260129000000001</v>
      </c>
      <c r="C369">
        <v>-1.7759967999999999</v>
      </c>
      <c r="E369">
        <f t="shared" si="5"/>
        <v>0.11817515122386213</v>
      </c>
    </row>
    <row r="370" spans="1:5" x14ac:dyDescent="0.15">
      <c r="A370">
        <v>0.46899999999999997</v>
      </c>
      <c r="B370">
        <v>-6.6154998999999997</v>
      </c>
      <c r="C370">
        <v>-1.7814026999999999</v>
      </c>
      <c r="E370">
        <f t="shared" si="5"/>
        <v>0.11847452762404975</v>
      </c>
    </row>
    <row r="371" spans="1:5" x14ac:dyDescent="0.15">
      <c r="A371">
        <v>0.47</v>
      </c>
      <c r="B371">
        <v>-6.6050276999999999</v>
      </c>
      <c r="C371">
        <v>-1.7868088</v>
      </c>
      <c r="E371">
        <f t="shared" si="5"/>
        <v>0.11877368197327254</v>
      </c>
    </row>
    <row r="372" spans="1:5" x14ac:dyDescent="0.15">
      <c r="A372">
        <v>0.47099999999999997</v>
      </c>
      <c r="B372">
        <v>-6.5945958999999998</v>
      </c>
      <c r="C372">
        <v>-1.7922152</v>
      </c>
      <c r="E372">
        <f t="shared" si="5"/>
        <v>0.11907262227446014</v>
      </c>
    </row>
    <row r="373" spans="1:5" x14ac:dyDescent="0.15">
      <c r="A373">
        <v>0.47199999999999998</v>
      </c>
      <c r="B373">
        <v>-6.5842044</v>
      </c>
      <c r="C373">
        <v>-1.7976219</v>
      </c>
      <c r="E373">
        <f t="shared" si="5"/>
        <v>0.11937135621244221</v>
      </c>
    </row>
    <row r="374" spans="1:5" x14ac:dyDescent="0.15">
      <c r="A374">
        <v>0.47299999999999998</v>
      </c>
      <c r="B374">
        <v>-6.5738532000000003</v>
      </c>
      <c r="C374">
        <v>-1.8030287</v>
      </c>
      <c r="E374">
        <f t="shared" si="5"/>
        <v>0.11966986609186325</v>
      </c>
    </row>
    <row r="375" spans="1:5" x14ac:dyDescent="0.15">
      <c r="A375">
        <v>0.47399999999999998</v>
      </c>
      <c r="B375">
        <v>-6.5635421999999997</v>
      </c>
      <c r="C375">
        <v>-1.8084355999999999</v>
      </c>
      <c r="E375">
        <f t="shared" si="5"/>
        <v>0.1199681596604173</v>
      </c>
    </row>
    <row r="376" spans="1:5" x14ac:dyDescent="0.15">
      <c r="A376">
        <v>0.47499999999999998</v>
      </c>
      <c r="B376">
        <v>-6.5532709000000002</v>
      </c>
      <c r="C376">
        <v>-1.8138426000000001</v>
      </c>
      <c r="E376">
        <f t="shared" si="5"/>
        <v>0.1202662242536725</v>
      </c>
    </row>
    <row r="377" spans="1:5" x14ac:dyDescent="0.15">
      <c r="A377">
        <v>0.47599999999999998</v>
      </c>
      <c r="B377">
        <v>-6.5430391999999999</v>
      </c>
      <c r="C377">
        <v>-1.8192499</v>
      </c>
      <c r="E377">
        <f t="shared" si="5"/>
        <v>0.12056409767822995</v>
      </c>
    </row>
    <row r="378" spans="1:5" x14ac:dyDescent="0.15">
      <c r="A378">
        <v>0.47699999999999998</v>
      </c>
      <c r="B378">
        <v>-6.5328467000000003</v>
      </c>
      <c r="C378">
        <v>-1.8246572999999999</v>
      </c>
      <c r="E378">
        <f t="shared" si="5"/>
        <v>0.12086174169016917</v>
      </c>
    </row>
    <row r="379" spans="1:5" x14ac:dyDescent="0.15">
      <c r="A379">
        <v>0.47799999999999998</v>
      </c>
      <c r="B379">
        <v>-6.5226936999999996</v>
      </c>
      <c r="C379">
        <v>-1.8300649</v>
      </c>
      <c r="E379">
        <f t="shared" si="5"/>
        <v>0.12115919922848073</v>
      </c>
    </row>
    <row r="380" spans="1:5" x14ac:dyDescent="0.15">
      <c r="A380">
        <v>0.47899999999999998</v>
      </c>
      <c r="B380">
        <v>-6.5125798000000001</v>
      </c>
      <c r="C380">
        <v>-1.8354724</v>
      </c>
      <c r="E380">
        <f t="shared" si="5"/>
        <v>0.12145641696735388</v>
      </c>
    </row>
    <row r="381" spans="1:5" x14ac:dyDescent="0.15">
      <c r="A381">
        <v>0.48</v>
      </c>
      <c r="B381">
        <v>-6.5025047999999996</v>
      </c>
      <c r="C381">
        <v>-1.8408800999999999</v>
      </c>
      <c r="E381">
        <f t="shared" si="5"/>
        <v>0.12175344234505092</v>
      </c>
    </row>
    <row r="382" spans="1:5" x14ac:dyDescent="0.15">
      <c r="A382">
        <v>0.48099999999999998</v>
      </c>
      <c r="B382">
        <v>-6.4924683999999999</v>
      </c>
      <c r="C382">
        <v>-1.8462879000000001</v>
      </c>
      <c r="E382">
        <f t="shared" si="5"/>
        <v>0.12205025711129081</v>
      </c>
    </row>
    <row r="383" spans="1:5" x14ac:dyDescent="0.15">
      <c r="A383">
        <v>0.48199999999999998</v>
      </c>
      <c r="B383">
        <v>-6.4824703000000001</v>
      </c>
      <c r="C383">
        <v>-1.8516957999999999</v>
      </c>
      <c r="E383">
        <f t="shared" si="5"/>
        <v>0.12234685798380318</v>
      </c>
    </row>
    <row r="384" spans="1:5" x14ac:dyDescent="0.15">
      <c r="A384">
        <v>0.48299999999999998</v>
      </c>
      <c r="B384">
        <v>-6.4725108000000002</v>
      </c>
      <c r="C384">
        <v>-1.8571038</v>
      </c>
      <c r="E384">
        <f t="shared" si="5"/>
        <v>0.12264327266588759</v>
      </c>
    </row>
    <row r="385" spans="1:5" x14ac:dyDescent="0.15">
      <c r="A385">
        <v>0.48399999999999999</v>
      </c>
      <c r="B385">
        <v>-6.4625895</v>
      </c>
      <c r="C385">
        <v>-1.8625117</v>
      </c>
      <c r="E385">
        <f t="shared" si="5"/>
        <v>0.12293946261852817</v>
      </c>
    </row>
    <row r="386" spans="1:5" x14ac:dyDescent="0.15">
      <c r="A386">
        <v>0.48499999999999999</v>
      </c>
      <c r="B386">
        <v>-6.4527061000000003</v>
      </c>
      <c r="C386">
        <v>-1.8679197000000001</v>
      </c>
      <c r="E386">
        <f t="shared" ref="E386:E449" si="6">1-SUM(10^(B386/10),10^(C386/10))</f>
        <v>0.12323545438354411</v>
      </c>
    </row>
    <row r="387" spans="1:5" x14ac:dyDescent="0.15">
      <c r="A387">
        <v>0.48599999999999999</v>
      </c>
      <c r="B387">
        <v>-6.4428605000000001</v>
      </c>
      <c r="C387">
        <v>-1.8733276999999999</v>
      </c>
      <c r="E387">
        <f t="shared" si="6"/>
        <v>0.12353123978471792</v>
      </c>
    </row>
    <row r="388" spans="1:5" x14ac:dyDescent="0.15">
      <c r="A388">
        <v>0.48699999999999999</v>
      </c>
      <c r="B388">
        <v>-6.4330522999999999</v>
      </c>
      <c r="C388">
        <v>-1.8787358000000001</v>
      </c>
      <c r="E388">
        <f t="shared" si="6"/>
        <v>0.12382682484968011</v>
      </c>
    </row>
    <row r="389" spans="1:5" x14ac:dyDescent="0.15">
      <c r="A389">
        <v>0.48799999999999999</v>
      </c>
      <c r="B389">
        <v>-6.4232817000000004</v>
      </c>
      <c r="C389">
        <v>-1.8841437999999999</v>
      </c>
      <c r="E389">
        <f t="shared" si="6"/>
        <v>0.12412220206157853</v>
      </c>
    </row>
    <row r="390" spans="1:5" x14ac:dyDescent="0.15">
      <c r="A390">
        <v>0.48899999999999999</v>
      </c>
      <c r="B390">
        <v>-6.4135485000000001</v>
      </c>
      <c r="C390">
        <v>-1.8895518</v>
      </c>
      <c r="E390">
        <f t="shared" si="6"/>
        <v>0.12441738782179512</v>
      </c>
    </row>
    <row r="391" spans="1:5" x14ac:dyDescent="0.15">
      <c r="A391">
        <v>0.49</v>
      </c>
      <c r="B391">
        <v>-6.4038523999999999</v>
      </c>
      <c r="C391">
        <v>-1.8949598000000001</v>
      </c>
      <c r="E391">
        <f t="shared" si="6"/>
        <v>0.12471237821021508</v>
      </c>
    </row>
    <row r="392" spans="1:5" x14ac:dyDescent="0.15">
      <c r="A392">
        <v>0.49099999999999999</v>
      </c>
      <c r="B392">
        <v>-6.3941930999999999</v>
      </c>
      <c r="C392">
        <v>-1.9003677999999999</v>
      </c>
      <c r="E392">
        <f t="shared" si="6"/>
        <v>0.12500716916687205</v>
      </c>
    </row>
    <row r="393" spans="1:5" x14ac:dyDescent="0.15">
      <c r="A393">
        <v>0.49199999999999999</v>
      </c>
      <c r="B393">
        <v>-6.3845704999999997</v>
      </c>
      <c r="C393">
        <v>-1.9057758</v>
      </c>
      <c r="E393">
        <f t="shared" si="6"/>
        <v>0.12530176707953844</v>
      </c>
    </row>
    <row r="394" spans="1:5" x14ac:dyDescent="0.15">
      <c r="A394">
        <v>0.49299999999999999</v>
      </c>
      <c r="B394">
        <v>-6.3749846000000003</v>
      </c>
      <c r="C394">
        <v>-1.9111837</v>
      </c>
      <c r="E394">
        <f t="shared" si="6"/>
        <v>0.12559616876702207</v>
      </c>
    </row>
    <row r="395" spans="1:5" x14ac:dyDescent="0.15">
      <c r="A395">
        <v>0.49399999999999999</v>
      </c>
      <c r="B395">
        <v>-6.3654352000000003</v>
      </c>
      <c r="C395">
        <v>-1.9165913999999999</v>
      </c>
      <c r="E395">
        <f t="shared" si="6"/>
        <v>0.12589036048851387</v>
      </c>
    </row>
    <row r="396" spans="1:5" x14ac:dyDescent="0.15">
      <c r="A396">
        <v>0.495</v>
      </c>
      <c r="B396">
        <v>-6.3559220999999999</v>
      </c>
      <c r="C396">
        <v>-1.9219991000000001</v>
      </c>
      <c r="E396">
        <f t="shared" si="6"/>
        <v>0.12618437285873429</v>
      </c>
    </row>
    <row r="397" spans="1:5" x14ac:dyDescent="0.15">
      <c r="A397">
        <v>0.496</v>
      </c>
      <c r="B397">
        <v>-6.3464450000000001</v>
      </c>
      <c r="C397">
        <v>-1.9274068</v>
      </c>
      <c r="E397">
        <f t="shared" si="6"/>
        <v>0.12647820136520282</v>
      </c>
    </row>
    <row r="398" spans="1:5" x14ac:dyDescent="0.15">
      <c r="A398">
        <v>0.497</v>
      </c>
      <c r="B398">
        <v>-6.3370036000000001</v>
      </c>
      <c r="C398">
        <v>-1.9328144</v>
      </c>
      <c r="E398">
        <f t="shared" si="6"/>
        <v>0.12677182660128494</v>
      </c>
    </row>
    <row r="399" spans="1:5" x14ac:dyDescent="0.15">
      <c r="A399">
        <v>0.498</v>
      </c>
      <c r="B399">
        <v>-6.3275981999999997</v>
      </c>
      <c r="C399">
        <v>-1.9382219000000001</v>
      </c>
      <c r="E399">
        <f t="shared" si="6"/>
        <v>0.12706527601273265</v>
      </c>
    </row>
    <row r="400" spans="1:5" x14ac:dyDescent="0.15">
      <c r="A400">
        <v>0.499</v>
      </c>
      <c r="B400">
        <v>-6.3182286000000003</v>
      </c>
      <c r="C400">
        <v>-1.9436291999999999</v>
      </c>
      <c r="E400">
        <f t="shared" si="6"/>
        <v>0.12735853559030996</v>
      </c>
    </row>
    <row r="401" spans="1:5" x14ac:dyDescent="0.15">
      <c r="A401">
        <v>0.5</v>
      </c>
      <c r="B401">
        <v>-6.3088943999999998</v>
      </c>
      <c r="C401">
        <v>-1.9490362999999999</v>
      </c>
      <c r="E401">
        <f t="shared" si="6"/>
        <v>0.12765159523120495</v>
      </c>
    </row>
    <row r="402" spans="1:5" x14ac:dyDescent="0.15">
      <c r="A402">
        <v>0.501</v>
      </c>
      <c r="B402">
        <v>-6.2995953</v>
      </c>
      <c r="C402">
        <v>-1.9544433999999999</v>
      </c>
      <c r="E402">
        <f t="shared" si="6"/>
        <v>0.12794447940833864</v>
      </c>
    </row>
    <row r="403" spans="1:5" x14ac:dyDescent="0.15">
      <c r="A403">
        <v>0.502</v>
      </c>
      <c r="B403">
        <v>-6.2903313000000001</v>
      </c>
      <c r="C403">
        <v>-1.9598504000000001</v>
      </c>
      <c r="E403">
        <f t="shared" si="6"/>
        <v>0.12823718454908462</v>
      </c>
    </row>
    <row r="404" spans="1:5" x14ac:dyDescent="0.15">
      <c r="A404">
        <v>0.503</v>
      </c>
      <c r="B404">
        <v>-6.2811024</v>
      </c>
      <c r="C404">
        <v>-1.9652571000000001</v>
      </c>
      <c r="E404">
        <f t="shared" si="6"/>
        <v>0.12852969250833468</v>
      </c>
    </row>
    <row r="405" spans="1:5" x14ac:dyDescent="0.15">
      <c r="A405">
        <v>0.504</v>
      </c>
      <c r="B405">
        <v>-6.2719084000000001</v>
      </c>
      <c r="C405">
        <v>-1.9706637</v>
      </c>
      <c r="E405">
        <f t="shared" si="6"/>
        <v>0.12882203292742544</v>
      </c>
    </row>
    <row r="406" spans="1:5" x14ac:dyDescent="0.15">
      <c r="A406">
        <v>0.505</v>
      </c>
      <c r="B406">
        <v>-6.2627490999999997</v>
      </c>
      <c r="C406">
        <v>-1.9760701000000001</v>
      </c>
      <c r="E406">
        <f t="shared" si="6"/>
        <v>0.12911419138306723</v>
      </c>
    </row>
    <row r="407" spans="1:5" x14ac:dyDescent="0.15">
      <c r="A407">
        <v>0.50600000000000001</v>
      </c>
      <c r="B407">
        <v>-6.2536242</v>
      </c>
      <c r="C407">
        <v>-1.9814763</v>
      </c>
      <c r="E407">
        <f t="shared" si="6"/>
        <v>0.12940616256647264</v>
      </c>
    </row>
    <row r="408" spans="1:5" x14ac:dyDescent="0.15">
      <c r="A408">
        <v>0.50700000000000001</v>
      </c>
      <c r="B408">
        <v>-6.2445335000000002</v>
      </c>
      <c r="C408">
        <v>-1.9868824</v>
      </c>
      <c r="E408">
        <f t="shared" si="6"/>
        <v>0.12969796106962206</v>
      </c>
    </row>
    <row r="409" spans="1:5" x14ac:dyDescent="0.15">
      <c r="A409">
        <v>0.50800000000000001</v>
      </c>
      <c r="B409">
        <v>-6.2354773000000003</v>
      </c>
      <c r="C409">
        <v>-1.9922882</v>
      </c>
      <c r="E409">
        <f t="shared" si="6"/>
        <v>0.12998958504967839</v>
      </c>
    </row>
    <row r="410" spans="1:5" x14ac:dyDescent="0.15">
      <c r="A410">
        <v>0.50900000000000001</v>
      </c>
      <c r="B410">
        <v>-6.2264552000000002</v>
      </c>
      <c r="C410">
        <v>-1.9976938</v>
      </c>
      <c r="E410">
        <f t="shared" si="6"/>
        <v>0.13028103812230518</v>
      </c>
    </row>
    <row r="411" spans="1:5" x14ac:dyDescent="0.15">
      <c r="A411">
        <v>0.51</v>
      </c>
      <c r="B411">
        <v>-6.2174670000000001</v>
      </c>
      <c r="C411">
        <v>-2.0030991</v>
      </c>
      <c r="E411">
        <f t="shared" si="6"/>
        <v>0.13057230561331479</v>
      </c>
    </row>
    <row r="412" spans="1:5" x14ac:dyDescent="0.15">
      <c r="A412">
        <v>0.51100000000000001</v>
      </c>
      <c r="B412">
        <v>-6.2085125000000003</v>
      </c>
      <c r="C412">
        <v>-2.0085042999999998</v>
      </c>
      <c r="E412">
        <f t="shared" si="6"/>
        <v>0.13086341632763865</v>
      </c>
    </row>
    <row r="413" spans="1:5" x14ac:dyDescent="0.15">
      <c r="A413">
        <v>0.51200000000000001</v>
      </c>
      <c r="B413">
        <v>-6.1995914000000001</v>
      </c>
      <c r="C413">
        <v>-2.0139092000000001</v>
      </c>
      <c r="E413">
        <f t="shared" si="6"/>
        <v>0.13115433538151988</v>
      </c>
    </row>
    <row r="414" spans="1:5" x14ac:dyDescent="0.15">
      <c r="A414">
        <v>0.51300000000000001</v>
      </c>
      <c r="B414">
        <v>-6.1907040000000002</v>
      </c>
      <c r="C414">
        <v>-2.0193139000000002</v>
      </c>
      <c r="E414">
        <f t="shared" si="6"/>
        <v>0.13144510450122471</v>
      </c>
    </row>
    <row r="415" spans="1:5" x14ac:dyDescent="0.15">
      <c r="A415">
        <v>0.51400000000000001</v>
      </c>
      <c r="B415">
        <v>-6.1818501000000001</v>
      </c>
      <c r="C415">
        <v>-2.0247182000000001</v>
      </c>
      <c r="E415">
        <f t="shared" si="6"/>
        <v>0.13173569440356281</v>
      </c>
    </row>
    <row r="416" spans="1:5" x14ac:dyDescent="0.15">
      <c r="A416">
        <v>0.51500000000000001</v>
      </c>
      <c r="B416">
        <v>-6.1730293999999999</v>
      </c>
      <c r="C416">
        <v>-2.0301222999999999</v>
      </c>
      <c r="E416">
        <f t="shared" si="6"/>
        <v>0.13202612800987135</v>
      </c>
    </row>
    <row r="417" spans="1:5" x14ac:dyDescent="0.15">
      <c r="A417">
        <v>0.51600000000000001</v>
      </c>
      <c r="B417">
        <v>-6.1642415000000002</v>
      </c>
      <c r="C417">
        <v>-2.0355260999999998</v>
      </c>
      <c r="E417">
        <f t="shared" si="6"/>
        <v>0.13231637916075789</v>
      </c>
    </row>
    <row r="418" spans="1:5" x14ac:dyDescent="0.15">
      <c r="A418">
        <v>0.51700000000000002</v>
      </c>
      <c r="B418">
        <v>-6.1554865000000003</v>
      </c>
      <c r="C418">
        <v>-2.0409297</v>
      </c>
      <c r="E418">
        <f t="shared" si="6"/>
        <v>0.13260647827223693</v>
      </c>
    </row>
    <row r="419" spans="1:5" x14ac:dyDescent="0.15">
      <c r="A419">
        <v>0.51800000000000002</v>
      </c>
      <c r="B419">
        <v>-6.1467644000000004</v>
      </c>
      <c r="C419">
        <v>-2.0463330000000002</v>
      </c>
      <c r="E419">
        <f t="shared" si="6"/>
        <v>0.1328964213910494</v>
      </c>
    </row>
    <row r="420" spans="1:5" x14ac:dyDescent="0.15">
      <c r="A420">
        <v>0.51900000000000002</v>
      </c>
      <c r="B420">
        <v>-6.1380749999999997</v>
      </c>
      <c r="C420">
        <v>-2.0517359000000002</v>
      </c>
      <c r="E420">
        <f t="shared" si="6"/>
        <v>0.1331861934268761</v>
      </c>
    </row>
    <row r="421" spans="1:5" x14ac:dyDescent="0.15">
      <c r="A421">
        <v>0.52</v>
      </c>
      <c r="B421">
        <v>-6.1294180999999996</v>
      </c>
      <c r="C421">
        <v>-2.0571383999999999</v>
      </c>
      <c r="E421">
        <f t="shared" si="6"/>
        <v>0.13347579360651374</v>
      </c>
    </row>
    <row r="422" spans="1:5" x14ac:dyDescent="0.15">
      <c r="A422">
        <v>0.52100000000000002</v>
      </c>
      <c r="B422">
        <v>-6.1207935000000004</v>
      </c>
      <c r="C422">
        <v>-2.0625407</v>
      </c>
      <c r="E422">
        <f t="shared" si="6"/>
        <v>0.13376524970525394</v>
      </c>
    </row>
    <row r="423" spans="1:5" x14ac:dyDescent="0.15">
      <c r="A423">
        <v>0.52200000000000002</v>
      </c>
      <c r="B423">
        <v>-6.1122009000000004</v>
      </c>
      <c r="C423">
        <v>-2.0679428</v>
      </c>
      <c r="E423">
        <f t="shared" si="6"/>
        <v>0.13405455502142583</v>
      </c>
    </row>
    <row r="424" spans="1:5" x14ac:dyDescent="0.15">
      <c r="A424">
        <v>0.52300000000000002</v>
      </c>
      <c r="B424">
        <v>-6.1036406000000003</v>
      </c>
      <c r="C424">
        <v>-2.0733443999999999</v>
      </c>
      <c r="E424">
        <f t="shared" si="6"/>
        <v>0.1343436937462168</v>
      </c>
    </row>
    <row r="425" spans="1:5" x14ac:dyDescent="0.15">
      <c r="A425">
        <v>0.52400000000000002</v>
      </c>
      <c r="B425">
        <v>-6.0951123999999997</v>
      </c>
      <c r="C425">
        <v>-2.0787456</v>
      </c>
      <c r="E425">
        <f t="shared" si="6"/>
        <v>0.13463267919035171</v>
      </c>
    </row>
    <row r="426" spans="1:5" x14ac:dyDescent="0.15">
      <c r="A426">
        <v>0.52500000000000002</v>
      </c>
      <c r="B426">
        <v>-6.0866159</v>
      </c>
      <c r="C426">
        <v>-2.0841465000000001</v>
      </c>
      <c r="E426">
        <f t="shared" si="6"/>
        <v>0.13492151316155809</v>
      </c>
    </row>
    <row r="427" spans="1:5" x14ac:dyDescent="0.15">
      <c r="A427">
        <v>0.52600000000000002</v>
      </c>
      <c r="B427">
        <v>-6.0781511000000004</v>
      </c>
      <c r="C427">
        <v>-2.089547</v>
      </c>
      <c r="E427">
        <f t="shared" si="6"/>
        <v>0.13521019147474633</v>
      </c>
    </row>
    <row r="428" spans="1:5" x14ac:dyDescent="0.15">
      <c r="A428">
        <v>0.52700000000000002</v>
      </c>
      <c r="B428">
        <v>-6.0697175999999997</v>
      </c>
      <c r="C428">
        <v>-2.0949472999999998</v>
      </c>
      <c r="E428">
        <f t="shared" si="6"/>
        <v>0.13549872988742384</v>
      </c>
    </row>
    <row r="429" spans="1:5" x14ac:dyDescent="0.15">
      <c r="A429">
        <v>0.52800000000000002</v>
      </c>
      <c r="B429">
        <v>-6.0613158</v>
      </c>
      <c r="C429">
        <v>-2.1003470000000002</v>
      </c>
      <c r="E429">
        <f t="shared" si="6"/>
        <v>0.13578710427839269</v>
      </c>
    </row>
    <row r="430" spans="1:5" x14ac:dyDescent="0.15">
      <c r="A430">
        <v>0.52900000000000003</v>
      </c>
      <c r="B430">
        <v>-6.0529453000000002</v>
      </c>
      <c r="C430">
        <v>-2.1057464000000001</v>
      </c>
      <c r="E430">
        <f t="shared" si="6"/>
        <v>0.13607534452308567</v>
      </c>
    </row>
    <row r="431" spans="1:5" x14ac:dyDescent="0.15">
      <c r="A431">
        <v>0.53</v>
      </c>
      <c r="B431">
        <v>-6.0446059999999999</v>
      </c>
      <c r="C431">
        <v>-2.1111453</v>
      </c>
      <c r="E431">
        <f t="shared" si="6"/>
        <v>0.13636342647297595</v>
      </c>
    </row>
    <row r="432" spans="1:5" x14ac:dyDescent="0.15">
      <c r="A432">
        <v>0.53100000000000003</v>
      </c>
      <c r="B432">
        <v>-6.0362976000000002</v>
      </c>
      <c r="C432">
        <v>-2.1165438999999999</v>
      </c>
      <c r="E432">
        <f t="shared" si="6"/>
        <v>0.1366513711753875</v>
      </c>
    </row>
    <row r="433" spans="1:5" x14ac:dyDescent="0.15">
      <c r="A433">
        <v>0.53200000000000003</v>
      </c>
      <c r="B433">
        <v>-6.0280199999999997</v>
      </c>
      <c r="C433">
        <v>-2.1219421999999999</v>
      </c>
      <c r="E433">
        <f t="shared" si="6"/>
        <v>0.13693918264227511</v>
      </c>
    </row>
    <row r="434" spans="1:5" x14ac:dyDescent="0.15">
      <c r="A434">
        <v>0.53300000000000003</v>
      </c>
      <c r="B434">
        <v>-6.0197732999999998</v>
      </c>
      <c r="C434">
        <v>-2.1273399</v>
      </c>
      <c r="E434">
        <f t="shared" si="6"/>
        <v>0.13722683402720248</v>
      </c>
    </row>
    <row r="435" spans="1:5" x14ac:dyDescent="0.15">
      <c r="A435">
        <v>0.53400000000000003</v>
      </c>
      <c r="B435">
        <v>-6.0115574000000001</v>
      </c>
      <c r="C435">
        <v>-2.1327372000000002</v>
      </c>
      <c r="E435">
        <f t="shared" si="6"/>
        <v>0.13751435765136488</v>
      </c>
    </row>
    <row r="436" spans="1:5" x14ac:dyDescent="0.15">
      <c r="A436">
        <v>0.53500000000000003</v>
      </c>
      <c r="B436">
        <v>-6.0033719999999997</v>
      </c>
      <c r="C436">
        <v>-2.138134</v>
      </c>
      <c r="E436">
        <f t="shared" si="6"/>
        <v>0.1378017318680953</v>
      </c>
    </row>
    <row r="437" spans="1:5" x14ac:dyDescent="0.15">
      <c r="A437">
        <v>0.53600000000000003</v>
      </c>
      <c r="B437">
        <v>-5.9952170000000002</v>
      </c>
      <c r="C437">
        <v>-2.1435303999999999</v>
      </c>
      <c r="E437">
        <f t="shared" si="6"/>
        <v>0.13808897465778303</v>
      </c>
    </row>
    <row r="438" spans="1:5" x14ac:dyDescent="0.15">
      <c r="A438">
        <v>0.53700000000000003</v>
      </c>
      <c r="B438">
        <v>-5.9870919999999996</v>
      </c>
      <c r="C438">
        <v>-2.1489264000000001</v>
      </c>
      <c r="E438">
        <f t="shared" si="6"/>
        <v>0.13837607244093042</v>
      </c>
    </row>
    <row r="439" spans="1:5" x14ac:dyDescent="0.15">
      <c r="A439">
        <v>0.53800000000000003</v>
      </c>
      <c r="B439">
        <v>-5.9789973999999999</v>
      </c>
      <c r="C439">
        <v>-2.1543218999999998</v>
      </c>
      <c r="E439">
        <f t="shared" si="6"/>
        <v>0.13866304393374485</v>
      </c>
    </row>
    <row r="440" spans="1:5" x14ac:dyDescent="0.15">
      <c r="A440">
        <v>0.53900000000000003</v>
      </c>
      <c r="B440">
        <v>-5.9709329999999996</v>
      </c>
      <c r="C440">
        <v>-2.1597168999999998</v>
      </c>
      <c r="E440">
        <f t="shared" si="6"/>
        <v>0.13894988715789469</v>
      </c>
    </row>
    <row r="441" spans="1:5" x14ac:dyDescent="0.15">
      <c r="A441">
        <v>0.54</v>
      </c>
      <c r="B441">
        <v>-5.9628984000000003</v>
      </c>
      <c r="C441">
        <v>-2.1651113999999998</v>
      </c>
      <c r="E441">
        <f t="shared" si="6"/>
        <v>0.13923658837632602</v>
      </c>
    </row>
    <row r="442" spans="1:5" x14ac:dyDescent="0.15">
      <c r="A442">
        <v>0.54100000000000004</v>
      </c>
      <c r="B442">
        <v>-5.9548936000000001</v>
      </c>
      <c r="C442">
        <v>-2.1705055</v>
      </c>
      <c r="E442">
        <f t="shared" si="6"/>
        <v>0.13952317102011635</v>
      </c>
    </row>
    <row r="443" spans="1:5" x14ac:dyDescent="0.15">
      <c r="A443">
        <v>0.54200000000000004</v>
      </c>
      <c r="B443">
        <v>-5.9469183000000001</v>
      </c>
      <c r="C443">
        <v>-2.1758991000000001</v>
      </c>
      <c r="E443">
        <f t="shared" si="6"/>
        <v>0.13980961297752137</v>
      </c>
    </row>
    <row r="444" spans="1:5" x14ac:dyDescent="0.15">
      <c r="A444">
        <v>0.54300000000000004</v>
      </c>
      <c r="B444">
        <v>-5.9389726999999999</v>
      </c>
      <c r="C444">
        <v>-2.1812922000000001</v>
      </c>
      <c r="E444">
        <f t="shared" si="6"/>
        <v>0.14009593533477571</v>
      </c>
    </row>
    <row r="445" spans="1:5" x14ac:dyDescent="0.15">
      <c r="A445">
        <v>0.54400000000000004</v>
      </c>
      <c r="B445">
        <v>-5.9310567000000001</v>
      </c>
      <c r="C445">
        <v>-2.1866846999999998</v>
      </c>
      <c r="E445">
        <f t="shared" si="6"/>
        <v>0.14038212771216863</v>
      </c>
    </row>
    <row r="446" spans="1:5" x14ac:dyDescent="0.15">
      <c r="A446">
        <v>0.54500000000000004</v>
      </c>
      <c r="B446">
        <v>-5.9231699999999998</v>
      </c>
      <c r="C446">
        <v>-2.1920766</v>
      </c>
      <c r="E446">
        <f t="shared" si="6"/>
        <v>0.14066818187617103</v>
      </c>
    </row>
    <row r="447" spans="1:5" x14ac:dyDescent="0.15">
      <c r="A447">
        <v>0.54600000000000004</v>
      </c>
      <c r="B447">
        <v>-5.9153124000000004</v>
      </c>
      <c r="C447">
        <v>-2.1974681999999999</v>
      </c>
      <c r="E447">
        <f t="shared" si="6"/>
        <v>0.14095413700460635</v>
      </c>
    </row>
    <row r="448" spans="1:5" x14ac:dyDescent="0.15">
      <c r="A448">
        <v>0.54700000000000004</v>
      </c>
      <c r="B448">
        <v>-5.9074837999999996</v>
      </c>
      <c r="C448">
        <v>-2.2028591999999998</v>
      </c>
      <c r="E448">
        <f t="shared" si="6"/>
        <v>0.14123995469407047</v>
      </c>
    </row>
    <row r="449" spans="1:5" x14ac:dyDescent="0.15">
      <c r="A449">
        <v>0.54800000000000004</v>
      </c>
      <c r="B449">
        <v>-5.8996842999999997</v>
      </c>
      <c r="C449">
        <v>-2.2082495999999998</v>
      </c>
      <c r="E449">
        <f t="shared" si="6"/>
        <v>0.14152565008192708</v>
      </c>
    </row>
    <row r="450" spans="1:5" x14ac:dyDescent="0.15">
      <c r="A450">
        <v>0.54900000000000004</v>
      </c>
      <c r="B450">
        <v>-5.8919138000000002</v>
      </c>
      <c r="C450">
        <v>-2.2136395000000002</v>
      </c>
      <c r="E450">
        <f t="shared" ref="E450:E513" si="7">1-SUM(10^(B450/10),10^(C450/10))</f>
        <v>0.14181124031374548</v>
      </c>
    </row>
    <row r="451" spans="1:5" x14ac:dyDescent="0.15">
      <c r="A451">
        <v>0.55000000000000004</v>
      </c>
      <c r="B451">
        <v>-5.8841720999999998</v>
      </c>
      <c r="C451">
        <v>-2.2190287</v>
      </c>
      <c r="E451">
        <f t="shared" si="7"/>
        <v>0.14209669503633759</v>
      </c>
    </row>
    <row r="452" spans="1:5" x14ac:dyDescent="0.15">
      <c r="A452">
        <v>0.55100000000000005</v>
      </c>
      <c r="B452">
        <v>-5.8764589000000003</v>
      </c>
      <c r="C452">
        <v>-2.2244174999999999</v>
      </c>
      <c r="E452">
        <f t="shared" si="7"/>
        <v>0.14238204697540691</v>
      </c>
    </row>
    <row r="453" spans="1:5" x14ac:dyDescent="0.15">
      <c r="A453">
        <v>0.55200000000000005</v>
      </c>
      <c r="B453">
        <v>-5.8687740000000002</v>
      </c>
      <c r="C453">
        <v>-2.2298057999999998</v>
      </c>
      <c r="E453">
        <f t="shared" si="7"/>
        <v>0.14266727936148071</v>
      </c>
    </row>
    <row r="454" spans="1:5" x14ac:dyDescent="0.15">
      <c r="A454">
        <v>0.55300000000000005</v>
      </c>
      <c r="B454">
        <v>-5.8611177000000003</v>
      </c>
      <c r="C454">
        <v>-2.2351934999999998</v>
      </c>
      <c r="E454">
        <f t="shared" si="7"/>
        <v>0.14295240526227559</v>
      </c>
    </row>
    <row r="455" spans="1:5" x14ac:dyDescent="0.15">
      <c r="A455">
        <v>0.55400000000000005</v>
      </c>
      <c r="B455">
        <v>-5.8534898999999996</v>
      </c>
      <c r="C455">
        <v>-2.2405805000000001</v>
      </c>
      <c r="E455">
        <f t="shared" si="7"/>
        <v>0.1432374140046101</v>
      </c>
    </row>
    <row r="456" spans="1:5" x14ac:dyDescent="0.15">
      <c r="A456">
        <v>0.55500000000000005</v>
      </c>
      <c r="B456">
        <v>-5.8458904</v>
      </c>
      <c r="C456">
        <v>-2.2459669</v>
      </c>
      <c r="E456">
        <f t="shared" si="7"/>
        <v>0.14352231639881863</v>
      </c>
    </row>
    <row r="457" spans="1:5" x14ac:dyDescent="0.15">
      <c r="A457">
        <v>0.55600000000000005</v>
      </c>
      <c r="B457">
        <v>-5.8383190999999997</v>
      </c>
      <c r="C457">
        <v>-2.2513526000000001</v>
      </c>
      <c r="E457">
        <f t="shared" si="7"/>
        <v>0.14380710167710142</v>
      </c>
    </row>
    <row r="458" spans="1:5" x14ac:dyDescent="0.15">
      <c r="A458">
        <v>0.55700000000000005</v>
      </c>
      <c r="B458">
        <v>-5.8307754999999997</v>
      </c>
      <c r="C458">
        <v>-2.2567377999999998</v>
      </c>
      <c r="E458">
        <f t="shared" si="7"/>
        <v>0.14409177611963808</v>
      </c>
    </row>
    <row r="459" spans="1:5" x14ac:dyDescent="0.15">
      <c r="A459">
        <v>0.55800000000000005</v>
      </c>
      <c r="B459">
        <v>-5.8232597000000004</v>
      </c>
      <c r="C459">
        <v>-2.2621224999999998</v>
      </c>
      <c r="E459">
        <f t="shared" si="7"/>
        <v>0.14437635444519847</v>
      </c>
    </row>
    <row r="460" spans="1:5" x14ac:dyDescent="0.15">
      <c r="A460">
        <v>0.55900000000000005</v>
      </c>
      <c r="B460">
        <v>-5.8157718000000003</v>
      </c>
      <c r="C460">
        <v>-2.2675065000000001</v>
      </c>
      <c r="E460">
        <f t="shared" si="7"/>
        <v>0.14466082408698222</v>
      </c>
    </row>
    <row r="461" spans="1:5" x14ac:dyDescent="0.15">
      <c r="A461">
        <v>0.56000000000000005</v>
      </c>
      <c r="B461">
        <v>-5.8083115999999997</v>
      </c>
      <c r="C461">
        <v>-2.2728899</v>
      </c>
      <c r="E461">
        <f t="shared" si="7"/>
        <v>0.14494519544458195</v>
      </c>
    </row>
    <row r="462" spans="1:5" x14ac:dyDescent="0.15">
      <c r="A462">
        <v>0.56100000000000005</v>
      </c>
      <c r="B462">
        <v>-5.8008791999999998</v>
      </c>
      <c r="C462">
        <v>-2.2782724999999999</v>
      </c>
      <c r="E462">
        <f t="shared" si="7"/>
        <v>0.14522945604568771</v>
      </c>
    </row>
    <row r="463" spans="1:5" x14ac:dyDescent="0.15">
      <c r="A463">
        <v>0.56200000000000006</v>
      </c>
      <c r="B463">
        <v>-5.7934739999999998</v>
      </c>
      <c r="C463">
        <v>-2.2836546000000002</v>
      </c>
      <c r="E463">
        <f t="shared" si="7"/>
        <v>0.14551361917747418</v>
      </c>
    </row>
    <row r="464" spans="1:5" x14ac:dyDescent="0.15">
      <c r="A464">
        <v>0.56299999999999994</v>
      </c>
      <c r="B464">
        <v>-5.7860962000000002</v>
      </c>
      <c r="C464">
        <v>-2.2890361000000001</v>
      </c>
      <c r="E464">
        <f t="shared" si="7"/>
        <v>0.14579769190491354</v>
      </c>
    </row>
    <row r="465" spans="1:5" x14ac:dyDescent="0.15">
      <c r="A465">
        <v>0.56399999999999995</v>
      </c>
      <c r="B465">
        <v>-5.7787455999999997</v>
      </c>
      <c r="C465">
        <v>-2.2944170000000002</v>
      </c>
      <c r="E465">
        <f t="shared" si="7"/>
        <v>0.14608167066761546</v>
      </c>
    </row>
    <row r="466" spans="1:5" x14ac:dyDescent="0.15">
      <c r="A466">
        <v>0.56499999999999995</v>
      </c>
      <c r="B466">
        <v>-5.7714223000000002</v>
      </c>
      <c r="C466">
        <v>-2.2997971000000001</v>
      </c>
      <c r="E466">
        <f t="shared" si="7"/>
        <v>0.14636554298655258</v>
      </c>
    </row>
    <row r="467" spans="1:5" x14ac:dyDescent="0.15">
      <c r="A467">
        <v>0.56599999999999995</v>
      </c>
      <c r="B467">
        <v>-5.7641261999999998</v>
      </c>
      <c r="C467">
        <v>-2.3051764000000001</v>
      </c>
      <c r="E467">
        <f t="shared" si="7"/>
        <v>0.146649311422546</v>
      </c>
    </row>
    <row r="468" spans="1:5" x14ac:dyDescent="0.15">
      <c r="A468">
        <v>0.56699999999999995</v>
      </c>
      <c r="B468">
        <v>-5.7568568999999998</v>
      </c>
      <c r="C468">
        <v>-2.3105552</v>
      </c>
      <c r="E468">
        <f t="shared" si="7"/>
        <v>0.14693300071433213</v>
      </c>
    </row>
    <row r="469" spans="1:5" x14ac:dyDescent="0.15">
      <c r="A469">
        <v>0.56799999999999995</v>
      </c>
      <c r="B469">
        <v>-5.7496143000000002</v>
      </c>
      <c r="C469">
        <v>-2.3159334</v>
      </c>
      <c r="E469">
        <f t="shared" si="7"/>
        <v>0.14721659957408528</v>
      </c>
    </row>
    <row r="470" spans="1:5" x14ac:dyDescent="0.15">
      <c r="A470">
        <v>0.56899999999999995</v>
      </c>
      <c r="B470">
        <v>-5.7423985999999996</v>
      </c>
      <c r="C470">
        <v>-2.3213108</v>
      </c>
      <c r="E470">
        <f t="shared" si="7"/>
        <v>0.14750010165268201</v>
      </c>
    </row>
    <row r="471" spans="1:5" x14ac:dyDescent="0.15">
      <c r="A471">
        <v>0.56999999999999995</v>
      </c>
      <c r="B471">
        <v>-5.7352096000000001</v>
      </c>
      <c r="C471">
        <v>-2.3266874999999998</v>
      </c>
      <c r="E471">
        <f t="shared" si="7"/>
        <v>0.14778351664561984</v>
      </c>
    </row>
    <row r="472" spans="1:5" x14ac:dyDescent="0.15">
      <c r="A472">
        <v>0.57099999999999995</v>
      </c>
      <c r="B472">
        <v>-5.7280474000000003</v>
      </c>
      <c r="C472">
        <v>-2.3320634</v>
      </c>
      <c r="E472">
        <f t="shared" si="7"/>
        <v>0.14806684564765416</v>
      </c>
    </row>
    <row r="473" spans="1:5" x14ac:dyDescent="0.15">
      <c r="A473">
        <v>0.57199999999999995</v>
      </c>
      <c r="B473">
        <v>-5.7209113</v>
      </c>
      <c r="C473">
        <v>-2.3374388000000001</v>
      </c>
      <c r="E473">
        <f t="shared" si="7"/>
        <v>0.1483500942802034</v>
      </c>
    </row>
    <row r="474" spans="1:5" x14ac:dyDescent="0.15">
      <c r="A474">
        <v>0.57299999999999995</v>
      </c>
      <c r="B474">
        <v>-5.7138016</v>
      </c>
      <c r="C474">
        <v>-2.3428133999999998</v>
      </c>
      <c r="E474">
        <f t="shared" si="7"/>
        <v>0.1486332488986607</v>
      </c>
    </row>
    <row r="475" spans="1:5" x14ac:dyDescent="0.15">
      <c r="A475">
        <v>0.57399999999999995</v>
      </c>
      <c r="B475">
        <v>-5.7067182000000001</v>
      </c>
      <c r="C475">
        <v>-2.3481873000000002</v>
      </c>
      <c r="E475">
        <f t="shared" si="7"/>
        <v>0.14891632505611296</v>
      </c>
    </row>
    <row r="476" spans="1:5" x14ac:dyDescent="0.15">
      <c r="A476">
        <v>0.57499999999999996</v>
      </c>
      <c r="B476">
        <v>-5.6996611000000001</v>
      </c>
      <c r="C476">
        <v>-2.3535604000000001</v>
      </c>
      <c r="E476">
        <f t="shared" si="7"/>
        <v>0.149199317604231</v>
      </c>
    </row>
    <row r="477" spans="1:5" x14ac:dyDescent="0.15">
      <c r="A477">
        <v>0.57599999999999996</v>
      </c>
      <c r="B477">
        <v>-5.6926303000000003</v>
      </c>
      <c r="C477">
        <v>-2.3589327</v>
      </c>
      <c r="E477">
        <f t="shared" si="7"/>
        <v>0.1494822348289484</v>
      </c>
    </row>
    <row r="478" spans="1:5" x14ac:dyDescent="0.15">
      <c r="A478">
        <v>0.57699999999999996</v>
      </c>
      <c r="B478">
        <v>-5.6856251999999996</v>
      </c>
      <c r="C478">
        <v>-2.3643044</v>
      </c>
      <c r="E478">
        <f t="shared" si="7"/>
        <v>0.14976507441853182</v>
      </c>
    </row>
    <row r="479" spans="1:5" x14ac:dyDescent="0.15">
      <c r="A479">
        <v>0.57799999999999996</v>
      </c>
      <c r="B479">
        <v>-5.6786459000000002</v>
      </c>
      <c r="C479">
        <v>-2.3696752999999999</v>
      </c>
      <c r="E479">
        <f t="shared" si="7"/>
        <v>0.15004782390573501</v>
      </c>
    </row>
    <row r="480" spans="1:5" x14ac:dyDescent="0.15">
      <c r="A480">
        <v>0.57899999999999996</v>
      </c>
      <c r="B480">
        <v>-5.6716924999999998</v>
      </c>
      <c r="C480">
        <v>-2.3750455000000001</v>
      </c>
      <c r="E480">
        <f t="shared" si="7"/>
        <v>0.15033051096672756</v>
      </c>
    </row>
    <row r="481" spans="1:5" x14ac:dyDescent="0.15">
      <c r="A481">
        <v>0.57999999999999996</v>
      </c>
      <c r="B481">
        <v>-5.6647648999999998</v>
      </c>
      <c r="C481">
        <v>-2.3804148999999999</v>
      </c>
      <c r="E481">
        <f t="shared" si="7"/>
        <v>0.15061312412792427</v>
      </c>
    </row>
    <row r="482" spans="1:5" x14ac:dyDescent="0.15">
      <c r="A482">
        <v>0.58099999999999996</v>
      </c>
      <c r="B482">
        <v>-5.6578631000000001</v>
      </c>
      <c r="C482">
        <v>-2.3857834000000002</v>
      </c>
      <c r="E482">
        <f t="shared" si="7"/>
        <v>0.15089565819150619</v>
      </c>
    </row>
    <row r="483" spans="1:5" x14ac:dyDescent="0.15">
      <c r="A483">
        <v>0.58199999999999996</v>
      </c>
      <c r="B483">
        <v>-5.6509866999999998</v>
      </c>
      <c r="C483">
        <v>-2.3911511999999999</v>
      </c>
      <c r="E483">
        <f t="shared" si="7"/>
        <v>0.15117812277674403</v>
      </c>
    </row>
    <row r="484" spans="1:5" x14ac:dyDescent="0.15">
      <c r="A484">
        <v>0.58299999999999996</v>
      </c>
      <c r="B484">
        <v>-5.6441356999999996</v>
      </c>
      <c r="C484">
        <v>-2.3965182</v>
      </c>
      <c r="E484">
        <f t="shared" si="7"/>
        <v>0.15146051253379755</v>
      </c>
    </row>
    <row r="485" spans="1:5" x14ac:dyDescent="0.15">
      <c r="A485">
        <v>0.58399999999999996</v>
      </c>
      <c r="B485">
        <v>-5.6373100000000003</v>
      </c>
      <c r="C485">
        <v>-2.4018845</v>
      </c>
      <c r="E485">
        <f t="shared" si="7"/>
        <v>0.1517428423712075</v>
      </c>
    </row>
    <row r="486" spans="1:5" x14ac:dyDescent="0.15">
      <c r="A486">
        <v>0.58499999999999996</v>
      </c>
      <c r="B486">
        <v>-5.6305094999999996</v>
      </c>
      <c r="C486">
        <v>-2.4072499999999999</v>
      </c>
      <c r="E486">
        <f t="shared" si="7"/>
        <v>0.15202510062859931</v>
      </c>
    </row>
    <row r="487" spans="1:5" x14ac:dyDescent="0.15">
      <c r="A487">
        <v>0.58599999999999997</v>
      </c>
      <c r="B487">
        <v>-5.6237342000000003</v>
      </c>
      <c r="C487">
        <v>-2.4126146999999998</v>
      </c>
      <c r="E487">
        <f t="shared" si="7"/>
        <v>0.15230729518223551</v>
      </c>
    </row>
    <row r="488" spans="1:5" x14ac:dyDescent="0.15">
      <c r="A488">
        <v>0.58699999999999997</v>
      </c>
      <c r="B488">
        <v>-5.6169839000000001</v>
      </c>
      <c r="C488">
        <v>-2.4179786000000001</v>
      </c>
      <c r="E488">
        <f t="shared" si="7"/>
        <v>0.15258942126583097</v>
      </c>
    </row>
    <row r="489" spans="1:5" x14ac:dyDescent="0.15">
      <c r="A489">
        <v>0.58799999999999997</v>
      </c>
      <c r="B489">
        <v>-5.6102587000000002</v>
      </c>
      <c r="C489">
        <v>-2.4233416000000001</v>
      </c>
      <c r="E489">
        <f t="shared" si="7"/>
        <v>0.15287147982794358</v>
      </c>
    </row>
    <row r="490" spans="1:5" x14ac:dyDescent="0.15">
      <c r="A490">
        <v>0.58899999999999997</v>
      </c>
      <c r="B490">
        <v>-5.6035586000000004</v>
      </c>
      <c r="C490">
        <v>-2.4287038000000001</v>
      </c>
      <c r="E490">
        <f t="shared" si="7"/>
        <v>0.15315349190160932</v>
      </c>
    </row>
    <row r="491" spans="1:5" x14ac:dyDescent="0.15">
      <c r="A491">
        <v>0.59</v>
      </c>
      <c r="B491">
        <v>-5.5968833</v>
      </c>
      <c r="C491">
        <v>-2.4340651000000002</v>
      </c>
      <c r="E491">
        <f t="shared" si="7"/>
        <v>0.15343543311394137</v>
      </c>
    </row>
    <row r="492" spans="1:5" x14ac:dyDescent="0.15">
      <c r="A492">
        <v>0.59099999999999997</v>
      </c>
      <c r="B492">
        <v>-5.5902326000000002</v>
      </c>
      <c r="C492">
        <v>-2.4394257000000001</v>
      </c>
      <c r="E492">
        <f t="shared" si="7"/>
        <v>0.15371732477825351</v>
      </c>
    </row>
    <row r="493" spans="1:5" x14ac:dyDescent="0.15">
      <c r="A493">
        <v>0.59199999999999997</v>
      </c>
      <c r="B493">
        <v>-5.5836063999999999</v>
      </c>
      <c r="C493">
        <v>-2.4447855000000001</v>
      </c>
      <c r="E493">
        <f t="shared" si="7"/>
        <v>0.15399915501557393</v>
      </c>
    </row>
    <row r="494" spans="1:5" x14ac:dyDescent="0.15">
      <c r="A494">
        <v>0.59299999999999997</v>
      </c>
      <c r="B494">
        <v>-5.5770049000000004</v>
      </c>
      <c r="C494">
        <v>-2.4501442999999998</v>
      </c>
      <c r="E494">
        <f t="shared" si="7"/>
        <v>0.154280917993175</v>
      </c>
    </row>
    <row r="495" spans="1:5" x14ac:dyDescent="0.15">
      <c r="A495">
        <v>0.59399999999999997</v>
      </c>
      <c r="B495">
        <v>-5.5704279999999997</v>
      </c>
      <c r="C495">
        <v>-2.4555023</v>
      </c>
      <c r="E495">
        <f t="shared" si="7"/>
        <v>0.15456264124772912</v>
      </c>
    </row>
    <row r="496" spans="1:5" x14ac:dyDescent="0.15">
      <c r="A496">
        <v>0.59499999999999997</v>
      </c>
      <c r="B496">
        <v>-5.5638755</v>
      </c>
      <c r="C496">
        <v>-2.4608593999999999</v>
      </c>
      <c r="E496">
        <f t="shared" si="7"/>
        <v>0.15484430654749204</v>
      </c>
    </row>
    <row r="497" spans="1:5" x14ac:dyDescent="0.15">
      <c r="A497">
        <v>0.59599999999999997</v>
      </c>
      <c r="B497">
        <v>-5.5573471999999997</v>
      </c>
      <c r="C497">
        <v>-2.4662156999999998</v>
      </c>
      <c r="E497">
        <f t="shared" si="7"/>
        <v>0.15512592173825968</v>
      </c>
    </row>
    <row r="498" spans="1:5" x14ac:dyDescent="0.15">
      <c r="A498">
        <v>0.59699999999999998</v>
      </c>
      <c r="B498">
        <v>-5.5508430000000004</v>
      </c>
      <c r="C498">
        <v>-2.4715712000000001</v>
      </c>
      <c r="E498">
        <f t="shared" si="7"/>
        <v>0.15540748789636838</v>
      </c>
    </row>
    <row r="499" spans="1:5" x14ac:dyDescent="0.15">
      <c r="A499">
        <v>0.59799999999999998</v>
      </c>
      <c r="B499">
        <v>-5.5443631</v>
      </c>
      <c r="C499">
        <v>-2.4769256999999998</v>
      </c>
      <c r="E499">
        <f t="shared" si="7"/>
        <v>0.15568899928724811</v>
      </c>
    </row>
    <row r="500" spans="1:5" x14ac:dyDescent="0.15">
      <c r="A500">
        <v>0.59899999999999998</v>
      </c>
      <c r="B500">
        <v>-5.5379073999999999</v>
      </c>
      <c r="C500">
        <v>-2.4822793000000001</v>
      </c>
      <c r="E500">
        <f t="shared" si="7"/>
        <v>0.1559704700768354</v>
      </c>
    </row>
    <row r="501" spans="1:5" x14ac:dyDescent="0.15">
      <c r="A501">
        <v>0.6</v>
      </c>
      <c r="B501">
        <v>-5.5314756999999997</v>
      </c>
      <c r="C501">
        <v>-2.4876320000000001</v>
      </c>
      <c r="E501">
        <f t="shared" si="7"/>
        <v>0.15625189489147207</v>
      </c>
    </row>
    <row r="502" spans="1:5" x14ac:dyDescent="0.15">
      <c r="A502">
        <v>0.60099999999999998</v>
      </c>
      <c r="B502">
        <v>-5.5250677000000001</v>
      </c>
      <c r="C502">
        <v>-2.4929839</v>
      </c>
      <c r="E502">
        <f t="shared" si="7"/>
        <v>0.15653327478924606</v>
      </c>
    </row>
    <row r="503" spans="1:5" x14ac:dyDescent="0.15">
      <c r="A503">
        <v>0.60199999999999998</v>
      </c>
      <c r="B503">
        <v>-5.5186834999999999</v>
      </c>
      <c r="C503">
        <v>-2.4983349000000001</v>
      </c>
      <c r="E503">
        <f t="shared" si="7"/>
        <v>0.15681461058145563</v>
      </c>
    </row>
    <row r="504" spans="1:5" x14ac:dyDescent="0.15">
      <c r="A504">
        <v>0.60299999999999998</v>
      </c>
      <c r="B504">
        <v>-5.5123230999999997</v>
      </c>
      <c r="C504">
        <v>-2.5036849999999999</v>
      </c>
      <c r="E504">
        <f t="shared" si="7"/>
        <v>0.15709590963854536</v>
      </c>
    </row>
    <row r="505" spans="1:5" x14ac:dyDescent="0.15">
      <c r="A505">
        <v>0.60399999999999998</v>
      </c>
      <c r="B505">
        <v>-5.5059864999999997</v>
      </c>
      <c r="C505">
        <v>-2.5090341</v>
      </c>
      <c r="E505">
        <f t="shared" si="7"/>
        <v>0.15737716640033073</v>
      </c>
    </row>
    <row r="506" spans="1:5" x14ac:dyDescent="0.15">
      <c r="A506">
        <v>0.60499999999999998</v>
      </c>
      <c r="B506">
        <v>-5.4996735000000001</v>
      </c>
      <c r="C506">
        <v>-2.5143822</v>
      </c>
      <c r="E506">
        <f t="shared" si="7"/>
        <v>0.15765837528642224</v>
      </c>
    </row>
    <row r="507" spans="1:5" x14ac:dyDescent="0.15">
      <c r="A507">
        <v>0.60599999999999998</v>
      </c>
      <c r="B507">
        <v>-5.4933839000000004</v>
      </c>
      <c r="C507">
        <v>-2.5197295</v>
      </c>
      <c r="E507">
        <f t="shared" si="7"/>
        <v>0.15793955641103152</v>
      </c>
    </row>
    <row r="508" spans="1:5" x14ac:dyDescent="0.15">
      <c r="A508">
        <v>0.60699999999999998</v>
      </c>
      <c r="B508">
        <v>-5.4871176000000004</v>
      </c>
      <c r="C508">
        <v>-2.5250759</v>
      </c>
      <c r="E508">
        <f t="shared" si="7"/>
        <v>0.15822069756433255</v>
      </c>
    </row>
    <row r="509" spans="1:5" x14ac:dyDescent="0.15">
      <c r="A509">
        <v>0.60799999999999998</v>
      </c>
      <c r="B509">
        <v>-5.4808747999999996</v>
      </c>
      <c r="C509">
        <v>-2.5304213</v>
      </c>
      <c r="E509">
        <f t="shared" si="7"/>
        <v>0.15850180610798659</v>
      </c>
    </row>
    <row r="510" spans="1:5" x14ac:dyDescent="0.15">
      <c r="A510">
        <v>0.60899999999999999</v>
      </c>
      <c r="B510">
        <v>-5.4746553999999996</v>
      </c>
      <c r="C510">
        <v>-2.5357656999999998</v>
      </c>
      <c r="E510">
        <f t="shared" si="7"/>
        <v>0.15878288279202202</v>
      </c>
    </row>
    <row r="511" spans="1:5" x14ac:dyDescent="0.15">
      <c r="A511">
        <v>0.61</v>
      </c>
      <c r="B511">
        <v>-5.4684591999999999</v>
      </c>
      <c r="C511">
        <v>-2.5411092000000002</v>
      </c>
      <c r="E511">
        <f t="shared" si="7"/>
        <v>0.15906393460903567</v>
      </c>
    </row>
    <row r="512" spans="1:5" x14ac:dyDescent="0.15">
      <c r="A512">
        <v>0.61099999999999999</v>
      </c>
      <c r="B512">
        <v>-5.4622859999999998</v>
      </c>
      <c r="C512">
        <v>-2.5464517</v>
      </c>
      <c r="E512">
        <f t="shared" si="7"/>
        <v>0.15934494278322231</v>
      </c>
    </row>
    <row r="513" spans="1:5" x14ac:dyDescent="0.15">
      <c r="A513">
        <v>0.61199999999999999</v>
      </c>
      <c r="B513">
        <v>-5.4561356999999999</v>
      </c>
      <c r="C513">
        <v>-2.5517934000000002</v>
      </c>
      <c r="E513">
        <f t="shared" si="7"/>
        <v>0.15962593345823195</v>
      </c>
    </row>
    <row r="514" spans="1:5" x14ac:dyDescent="0.15">
      <c r="A514">
        <v>0.61299999999999999</v>
      </c>
      <c r="B514">
        <v>-5.4500085</v>
      </c>
      <c r="C514">
        <v>-2.5571339000000002</v>
      </c>
      <c r="E514">
        <f t="shared" ref="E514:E577" si="8">1-SUM(10^(B514/10),10^(C514/10))</f>
        <v>0.1599068756246238</v>
      </c>
    </row>
    <row r="515" spans="1:5" x14ac:dyDescent="0.15">
      <c r="A515">
        <v>0.61399999999999999</v>
      </c>
      <c r="B515">
        <v>-5.4439044000000001</v>
      </c>
      <c r="C515">
        <v>-2.5624734999999998</v>
      </c>
      <c r="E515">
        <f t="shared" si="8"/>
        <v>0.16018781478525634</v>
      </c>
    </row>
    <row r="516" spans="1:5" x14ac:dyDescent="0.15">
      <c r="A516">
        <v>0.61499999999999999</v>
      </c>
      <c r="B516">
        <v>-5.4378229999999999</v>
      </c>
      <c r="C516">
        <v>-2.5678120999999998</v>
      </c>
      <c r="E516">
        <f t="shared" si="8"/>
        <v>0.16046871892108272</v>
      </c>
    </row>
    <row r="517" spans="1:5" x14ac:dyDescent="0.15">
      <c r="A517">
        <v>0.61599999999999999</v>
      </c>
      <c r="B517">
        <v>-5.4317643000000002</v>
      </c>
      <c r="C517">
        <v>-2.5731497000000001</v>
      </c>
      <c r="E517">
        <f t="shared" si="8"/>
        <v>0.16074959502032282</v>
      </c>
    </row>
    <row r="518" spans="1:5" x14ac:dyDescent="0.15">
      <c r="A518">
        <v>0.61699999999999999</v>
      </c>
      <c r="B518">
        <v>-5.4257282</v>
      </c>
      <c r="C518">
        <v>-2.5784864000000001</v>
      </c>
      <c r="E518">
        <f t="shared" si="8"/>
        <v>0.16103045617666056</v>
      </c>
    </row>
    <row r="519" spans="1:5" x14ac:dyDescent="0.15">
      <c r="A519">
        <v>0.61799999999999999</v>
      </c>
      <c r="B519">
        <v>-5.4197148000000004</v>
      </c>
      <c r="C519">
        <v>-2.5838220999999999</v>
      </c>
      <c r="E519">
        <f t="shared" si="8"/>
        <v>0.16131130319466325</v>
      </c>
    </row>
    <row r="520" spans="1:5" x14ac:dyDescent="0.15">
      <c r="A520">
        <v>0.61899999999999999</v>
      </c>
      <c r="B520">
        <v>-5.4137240000000002</v>
      </c>
      <c r="C520">
        <v>-2.5891565999999999</v>
      </c>
      <c r="E520">
        <f t="shared" si="8"/>
        <v>0.16159211104344262</v>
      </c>
    </row>
    <row r="521" spans="1:5" x14ac:dyDescent="0.15">
      <c r="A521">
        <v>0.62</v>
      </c>
      <c r="B521">
        <v>-5.4077557000000001</v>
      </c>
      <c r="C521">
        <v>-2.5944902000000001</v>
      </c>
      <c r="E521">
        <f t="shared" si="8"/>
        <v>0.16187291811892512</v>
      </c>
    </row>
    <row r="522" spans="1:5" x14ac:dyDescent="0.15">
      <c r="A522">
        <v>0.621</v>
      </c>
      <c r="B522">
        <v>-5.4018097000000003</v>
      </c>
      <c r="C522">
        <v>-2.5998228000000001</v>
      </c>
      <c r="E522">
        <f t="shared" si="8"/>
        <v>0.16215370532940565</v>
      </c>
    </row>
    <row r="523" spans="1:5" x14ac:dyDescent="0.15">
      <c r="A523">
        <v>0.622</v>
      </c>
      <c r="B523">
        <v>-5.3958858999999997</v>
      </c>
      <c r="C523">
        <v>-2.6051544</v>
      </c>
      <c r="E523">
        <f t="shared" si="8"/>
        <v>0.16243447284874235</v>
      </c>
    </row>
    <row r="524" spans="1:5" x14ac:dyDescent="0.15">
      <c r="A524">
        <v>0.623</v>
      </c>
      <c r="B524">
        <v>-5.3899844999999997</v>
      </c>
      <c r="C524">
        <v>-2.6104848999999999</v>
      </c>
      <c r="E524">
        <f t="shared" si="8"/>
        <v>0.16271522814998374</v>
      </c>
    </row>
    <row r="525" spans="1:5" x14ac:dyDescent="0.15">
      <c r="A525">
        <v>0.624</v>
      </c>
      <c r="B525">
        <v>-5.3841052999999999</v>
      </c>
      <c r="C525">
        <v>-2.6158144000000001</v>
      </c>
      <c r="E525">
        <f t="shared" si="8"/>
        <v>0.16299597738554761</v>
      </c>
    </row>
    <row r="526" spans="1:5" x14ac:dyDescent="0.15">
      <c r="A526">
        <v>0.625</v>
      </c>
      <c r="B526">
        <v>-5.3782483000000001</v>
      </c>
      <c r="C526">
        <v>-2.6211427</v>
      </c>
      <c r="E526">
        <f t="shared" si="8"/>
        <v>0.16327670213542445</v>
      </c>
    </row>
    <row r="527" spans="1:5" x14ac:dyDescent="0.15">
      <c r="A527">
        <v>0.626</v>
      </c>
      <c r="B527">
        <v>-5.3724132000000004</v>
      </c>
      <c r="C527">
        <v>-2.6264701000000001</v>
      </c>
      <c r="E527">
        <f t="shared" si="8"/>
        <v>0.16355742692783792</v>
      </c>
    </row>
    <row r="528" spans="1:5" x14ac:dyDescent="0.15">
      <c r="A528">
        <v>0.627</v>
      </c>
      <c r="B528">
        <v>-5.3666</v>
      </c>
      <c r="C528">
        <v>-2.6317965000000001</v>
      </c>
      <c r="E528">
        <f t="shared" si="8"/>
        <v>0.16383814581894574</v>
      </c>
    </row>
    <row r="529" spans="1:5" x14ac:dyDescent="0.15">
      <c r="A529">
        <v>0.628</v>
      </c>
      <c r="B529">
        <v>-5.3608088</v>
      </c>
      <c r="C529">
        <v>-2.6371216999999998</v>
      </c>
      <c r="E529">
        <f t="shared" si="8"/>
        <v>0.16411884707184088</v>
      </c>
    </row>
    <row r="530" spans="1:5" x14ac:dyDescent="0.15">
      <c r="A530">
        <v>0.629</v>
      </c>
      <c r="B530">
        <v>-5.3550395000000002</v>
      </c>
      <c r="C530">
        <v>-2.6424458</v>
      </c>
      <c r="E530">
        <f t="shared" si="8"/>
        <v>0.16439954327042883</v>
      </c>
    </row>
    <row r="531" spans="1:5" x14ac:dyDescent="0.15">
      <c r="A531">
        <v>0.63</v>
      </c>
      <c r="B531">
        <v>-5.3492920000000002</v>
      </c>
      <c r="C531">
        <v>-2.6477689</v>
      </c>
      <c r="E531">
        <f t="shared" si="8"/>
        <v>0.16468024689131489</v>
      </c>
    </row>
    <row r="532" spans="1:5" x14ac:dyDescent="0.15">
      <c r="A532">
        <v>0.63100000000000001</v>
      </c>
      <c r="B532">
        <v>-5.3435661000000003</v>
      </c>
      <c r="C532">
        <v>-2.6530909</v>
      </c>
      <c r="E532">
        <f t="shared" si="8"/>
        <v>0.16496093857674898</v>
      </c>
    </row>
    <row r="533" spans="1:5" x14ac:dyDescent="0.15">
      <c r="A533">
        <v>0.63200000000000001</v>
      </c>
      <c r="B533">
        <v>-5.3378617000000004</v>
      </c>
      <c r="C533">
        <v>-2.6584118999999999</v>
      </c>
      <c r="E533">
        <f t="shared" si="8"/>
        <v>0.16524163065503128</v>
      </c>
    </row>
    <row r="534" spans="1:5" x14ac:dyDescent="0.15">
      <c r="A534">
        <v>0.63300000000000001</v>
      </c>
      <c r="B534">
        <v>-5.332179</v>
      </c>
      <c r="C534">
        <v>-2.6637316000000002</v>
      </c>
      <c r="E534">
        <f t="shared" si="8"/>
        <v>0.16552230570650761</v>
      </c>
    </row>
    <row r="535" spans="1:5" x14ac:dyDescent="0.15">
      <c r="A535">
        <v>0.63400000000000001</v>
      </c>
      <c r="B535">
        <v>-5.3265180000000001</v>
      </c>
      <c r="C535">
        <v>-2.6690502999999999</v>
      </c>
      <c r="E535">
        <f t="shared" si="8"/>
        <v>0.16580300777139878</v>
      </c>
    </row>
    <row r="536" spans="1:5" x14ac:dyDescent="0.15">
      <c r="A536">
        <v>0.63500000000000001</v>
      </c>
      <c r="B536">
        <v>-5.3208783000000004</v>
      </c>
      <c r="C536">
        <v>-2.6743678000000002</v>
      </c>
      <c r="E536">
        <f t="shared" si="8"/>
        <v>0.16608369145107693</v>
      </c>
    </row>
    <row r="537" spans="1:5" x14ac:dyDescent="0.15">
      <c r="A537">
        <v>0.63600000000000001</v>
      </c>
      <c r="B537">
        <v>-5.3152599</v>
      </c>
      <c r="C537">
        <v>-2.6796842999999999</v>
      </c>
      <c r="E537">
        <f t="shared" si="8"/>
        <v>0.16636438809891796</v>
      </c>
    </row>
    <row r="538" spans="1:5" x14ac:dyDescent="0.15">
      <c r="A538">
        <v>0.63700000000000001</v>
      </c>
      <c r="B538">
        <v>-5.3096626999999996</v>
      </c>
      <c r="C538">
        <v>-2.6849997000000001</v>
      </c>
      <c r="E538">
        <f t="shared" si="8"/>
        <v>0.16664508493104568</v>
      </c>
    </row>
    <row r="539" spans="1:5" x14ac:dyDescent="0.15">
      <c r="A539">
        <v>0.63800000000000001</v>
      </c>
      <c r="B539">
        <v>-5.304087</v>
      </c>
      <c r="C539">
        <v>-2.6903139</v>
      </c>
      <c r="E539">
        <f t="shared" si="8"/>
        <v>0.16692579633548754</v>
      </c>
    </row>
    <row r="540" spans="1:5" x14ac:dyDescent="0.15">
      <c r="A540">
        <v>0.63900000000000001</v>
      </c>
      <c r="B540">
        <v>-5.2985324</v>
      </c>
      <c r="C540">
        <v>-2.6956269000000002</v>
      </c>
      <c r="E540">
        <f t="shared" si="8"/>
        <v>0.16720650164914241</v>
      </c>
    </row>
    <row r="541" spans="1:5" x14ac:dyDescent="0.15">
      <c r="A541">
        <v>0.64</v>
      </c>
      <c r="B541">
        <v>-5.292999</v>
      </c>
      <c r="C541">
        <v>-2.7009387999999999</v>
      </c>
      <c r="E541">
        <f t="shared" si="8"/>
        <v>0.16748722645429925</v>
      </c>
    </row>
    <row r="542" spans="1:5" x14ac:dyDescent="0.15">
      <c r="A542">
        <v>0.64100000000000001</v>
      </c>
      <c r="B542">
        <v>-5.2874865</v>
      </c>
      <c r="C542">
        <v>-2.7062496</v>
      </c>
      <c r="E542">
        <f t="shared" si="8"/>
        <v>0.16776795668915967</v>
      </c>
    </row>
    <row r="543" spans="1:5" x14ac:dyDescent="0.15">
      <c r="A543">
        <v>0.64200000000000002</v>
      </c>
      <c r="B543">
        <v>-5.2819948999999999</v>
      </c>
      <c r="C543">
        <v>-2.7115591999999999</v>
      </c>
      <c r="E543">
        <f t="shared" si="8"/>
        <v>0.16804868631620407</v>
      </c>
    </row>
    <row r="544" spans="1:5" x14ac:dyDescent="0.15">
      <c r="A544">
        <v>0.64300000000000002</v>
      </c>
      <c r="B544">
        <v>-5.2765243999999996</v>
      </c>
      <c r="C544">
        <v>-2.7168676999999999</v>
      </c>
      <c r="E544">
        <f t="shared" si="8"/>
        <v>0.16832944764788926</v>
      </c>
    </row>
    <row r="545" spans="1:5" x14ac:dyDescent="0.15">
      <c r="A545">
        <v>0.64400000000000002</v>
      </c>
      <c r="B545">
        <v>-5.2710749000000003</v>
      </c>
      <c r="C545">
        <v>-2.7221749000000002</v>
      </c>
      <c r="E545">
        <f t="shared" si="8"/>
        <v>0.16861021556439804</v>
      </c>
    </row>
    <row r="546" spans="1:5" x14ac:dyDescent="0.15">
      <c r="A546">
        <v>0.64500000000000002</v>
      </c>
      <c r="B546">
        <v>-5.2656460999999997</v>
      </c>
      <c r="C546">
        <v>-2.7274809000000002</v>
      </c>
      <c r="E546">
        <f t="shared" si="8"/>
        <v>0.16889098818536052</v>
      </c>
    </row>
    <row r="547" spans="1:5" x14ac:dyDescent="0.15">
      <c r="A547">
        <v>0.64600000000000002</v>
      </c>
      <c r="B547">
        <v>-5.2602378999999999</v>
      </c>
      <c r="C547">
        <v>-2.7327859000000001</v>
      </c>
      <c r="E547">
        <f t="shared" si="8"/>
        <v>0.1691717894456175</v>
      </c>
    </row>
    <row r="548" spans="1:5" x14ac:dyDescent="0.15">
      <c r="A548">
        <v>0.64700000000000002</v>
      </c>
      <c r="B548">
        <v>-5.2548503999999996</v>
      </c>
      <c r="C548">
        <v>-2.7380895999999999</v>
      </c>
      <c r="E548">
        <f t="shared" si="8"/>
        <v>0.16945259556041448</v>
      </c>
    </row>
    <row r="549" spans="1:5" x14ac:dyDescent="0.15">
      <c r="A549">
        <v>0.64800000000000002</v>
      </c>
      <c r="B549">
        <v>-5.2494835999999996</v>
      </c>
      <c r="C549">
        <v>-2.7433920999999999</v>
      </c>
      <c r="E549">
        <f t="shared" si="8"/>
        <v>0.16973342504415889</v>
      </c>
    </row>
    <row r="550" spans="1:5" x14ac:dyDescent="0.15">
      <c r="A550">
        <v>0.64900000000000002</v>
      </c>
      <c r="B550">
        <v>-5.2441373999999996</v>
      </c>
      <c r="C550">
        <v>-2.7486934000000001</v>
      </c>
      <c r="E550">
        <f t="shared" si="8"/>
        <v>0.17001427722968732</v>
      </c>
    </row>
    <row r="551" spans="1:5" x14ac:dyDescent="0.15">
      <c r="A551">
        <v>0.65</v>
      </c>
      <c r="B551">
        <v>-5.2388117999999997</v>
      </c>
      <c r="C551">
        <v>-2.7539934000000001</v>
      </c>
      <c r="E551">
        <f t="shared" si="8"/>
        <v>0.17029514608438312</v>
      </c>
    </row>
    <row r="552" spans="1:5" x14ac:dyDescent="0.15">
      <c r="A552">
        <v>0.65100000000000002</v>
      </c>
      <c r="B552">
        <v>-5.2335063999999996</v>
      </c>
      <c r="C552">
        <v>-2.7592922999999998</v>
      </c>
      <c r="E552">
        <f t="shared" si="8"/>
        <v>0.17057603461737458</v>
      </c>
    </row>
    <row r="553" spans="1:5" x14ac:dyDescent="0.15">
      <c r="A553">
        <v>0.65200000000000002</v>
      </c>
      <c r="B553">
        <v>-5.2282213999999998</v>
      </c>
      <c r="C553">
        <v>-2.7645900000000001</v>
      </c>
      <c r="E553">
        <f t="shared" si="8"/>
        <v>0.17085695047627225</v>
      </c>
    </row>
    <row r="554" spans="1:5" x14ac:dyDescent="0.15">
      <c r="A554">
        <v>0.65300000000000002</v>
      </c>
      <c r="B554">
        <v>-5.2229568000000004</v>
      </c>
      <c r="C554">
        <v>-2.7698863999999999</v>
      </c>
      <c r="E554">
        <f t="shared" si="8"/>
        <v>0.17113788759090109</v>
      </c>
    </row>
    <row r="555" spans="1:5" x14ac:dyDescent="0.15">
      <c r="A555">
        <v>0.65400000000000003</v>
      </c>
      <c r="B555">
        <v>-5.2177125000000002</v>
      </c>
      <c r="C555">
        <v>-2.7751815</v>
      </c>
      <c r="E555">
        <f t="shared" si="8"/>
        <v>0.17141884516775807</v>
      </c>
    </row>
    <row r="556" spans="1:5" x14ac:dyDescent="0.15">
      <c r="A556">
        <v>0.65500000000000003</v>
      </c>
      <c r="B556">
        <v>-5.2124885000000001</v>
      </c>
      <c r="C556">
        <v>-2.7804753999999998</v>
      </c>
      <c r="E556">
        <f t="shared" si="8"/>
        <v>0.171699841441458</v>
      </c>
    </row>
    <row r="557" spans="1:5" x14ac:dyDescent="0.15">
      <c r="A557">
        <v>0.65600000000000003</v>
      </c>
      <c r="B557">
        <v>-5.2072845000000001</v>
      </c>
      <c r="C557">
        <v>-2.7857680999999999</v>
      </c>
      <c r="E557">
        <f t="shared" si="8"/>
        <v>0.17198086162673887</v>
      </c>
    </row>
    <row r="558" spans="1:5" x14ac:dyDescent="0.15">
      <c r="A558">
        <v>0.65700000000000003</v>
      </c>
      <c r="B558">
        <v>-5.2021004</v>
      </c>
      <c r="C558">
        <v>-2.7910596000000001</v>
      </c>
      <c r="E558">
        <f t="shared" si="8"/>
        <v>0.17226190472873837</v>
      </c>
    </row>
    <row r="559" spans="1:5" x14ac:dyDescent="0.15">
      <c r="A559">
        <v>0.65800000000000003</v>
      </c>
      <c r="B559">
        <v>-5.1969365999999999</v>
      </c>
      <c r="C559">
        <v>-2.7963496999999999</v>
      </c>
      <c r="E559">
        <f t="shared" si="8"/>
        <v>0.17254298031347171</v>
      </c>
    </row>
    <row r="560" spans="1:5" x14ac:dyDescent="0.15">
      <c r="A560">
        <v>0.65900000000000003</v>
      </c>
      <c r="B560">
        <v>-5.1917928</v>
      </c>
      <c r="C560">
        <v>-2.8016385000000001</v>
      </c>
      <c r="E560">
        <f t="shared" si="8"/>
        <v>0.17282408565703999</v>
      </c>
    </row>
    <row r="561" spans="1:5" x14ac:dyDescent="0.15">
      <c r="A561">
        <v>0.66</v>
      </c>
      <c r="B561">
        <v>-5.1866688999999999</v>
      </c>
      <c r="C561">
        <v>-2.8069259999999998</v>
      </c>
      <c r="E561">
        <f t="shared" si="8"/>
        <v>0.17310521975203097</v>
      </c>
    </row>
    <row r="562" spans="1:5" x14ac:dyDescent="0.15">
      <c r="A562">
        <v>0.66100000000000003</v>
      </c>
      <c r="B562">
        <v>-5.1815648000000003</v>
      </c>
      <c r="C562">
        <v>-2.8122123999999999</v>
      </c>
      <c r="E562">
        <f t="shared" si="8"/>
        <v>0.17338640564778562</v>
      </c>
    </row>
    <row r="563" spans="1:5" x14ac:dyDescent="0.15">
      <c r="A563">
        <v>0.66200000000000003</v>
      </c>
      <c r="B563">
        <v>-5.1764802999999997</v>
      </c>
      <c r="C563">
        <v>-2.8174974000000002</v>
      </c>
      <c r="E563">
        <f t="shared" si="8"/>
        <v>0.17366759906367291</v>
      </c>
    </row>
    <row r="564" spans="1:5" x14ac:dyDescent="0.15">
      <c r="A564">
        <v>0.66300000000000003</v>
      </c>
      <c r="B564">
        <v>-5.1714158000000001</v>
      </c>
      <c r="C564">
        <v>-2.8227810999999998</v>
      </c>
      <c r="E564">
        <f t="shared" si="8"/>
        <v>0.17394884590026127</v>
      </c>
    </row>
    <row r="565" spans="1:5" x14ac:dyDescent="0.15">
      <c r="A565">
        <v>0.66400000000000003</v>
      </c>
      <c r="B565">
        <v>-5.1663711000000001</v>
      </c>
      <c r="C565">
        <v>-2.8280634</v>
      </c>
      <c r="E565">
        <f t="shared" si="8"/>
        <v>0.17423012606003419</v>
      </c>
    </row>
    <row r="566" spans="1:5" x14ac:dyDescent="0.15">
      <c r="A566">
        <v>0.66500000000000004</v>
      </c>
      <c r="B566">
        <v>-5.1613458999999997</v>
      </c>
      <c r="C566">
        <v>-2.8333444000000001</v>
      </c>
      <c r="E566">
        <f t="shared" si="8"/>
        <v>0.17451143639530853</v>
      </c>
    </row>
    <row r="567" spans="1:5" x14ac:dyDescent="0.15">
      <c r="A567">
        <v>0.66600000000000004</v>
      </c>
      <c r="B567">
        <v>-5.1563401999999998</v>
      </c>
      <c r="C567">
        <v>-2.8386241999999999</v>
      </c>
      <c r="E567">
        <f t="shared" si="8"/>
        <v>0.17479279466376352</v>
      </c>
    </row>
    <row r="568" spans="1:5" x14ac:dyDescent="0.15">
      <c r="A568">
        <v>0.66700000000000004</v>
      </c>
      <c r="B568">
        <v>-5.1513540000000004</v>
      </c>
      <c r="C568">
        <v>-2.8439025999999998</v>
      </c>
      <c r="E568">
        <f t="shared" si="8"/>
        <v>0.17507418266641417</v>
      </c>
    </row>
    <row r="569" spans="1:5" x14ac:dyDescent="0.15">
      <c r="A569">
        <v>0.66800000000000004</v>
      </c>
      <c r="B569">
        <v>-5.1463874000000001</v>
      </c>
      <c r="C569">
        <v>-2.8491795999999998</v>
      </c>
      <c r="E569">
        <f t="shared" si="8"/>
        <v>0.17535561324606075</v>
      </c>
    </row>
    <row r="570" spans="1:5" x14ac:dyDescent="0.15">
      <c r="A570">
        <v>0.66900000000000004</v>
      </c>
      <c r="B570">
        <v>-5.1414403000000002</v>
      </c>
      <c r="C570">
        <v>-2.8544553000000001</v>
      </c>
      <c r="E570">
        <f t="shared" si="8"/>
        <v>0.17563709710400399</v>
      </c>
    </row>
    <row r="571" spans="1:5" x14ac:dyDescent="0.15">
      <c r="A571">
        <v>0.67</v>
      </c>
      <c r="B571">
        <v>-5.1365125000000003</v>
      </c>
      <c r="C571">
        <v>-2.8597296000000001</v>
      </c>
      <c r="E571">
        <f t="shared" si="8"/>
        <v>0.17591861394615815</v>
      </c>
    </row>
    <row r="572" spans="1:5" x14ac:dyDescent="0.15">
      <c r="A572">
        <v>0.67100000000000004</v>
      </c>
      <c r="B572">
        <v>-5.1316039</v>
      </c>
      <c r="C572">
        <v>-2.8650026</v>
      </c>
      <c r="E572">
        <f t="shared" si="8"/>
        <v>0.1762001743347561</v>
      </c>
    </row>
    <row r="573" spans="1:5" x14ac:dyDescent="0.15">
      <c r="A573">
        <v>0.67200000000000004</v>
      </c>
      <c r="B573">
        <v>-5.1267145000000003</v>
      </c>
      <c r="C573">
        <v>-2.8702743000000002</v>
      </c>
      <c r="E573">
        <f t="shared" si="8"/>
        <v>0.17648178391334901</v>
      </c>
    </row>
    <row r="574" spans="1:5" x14ac:dyDescent="0.15">
      <c r="A574">
        <v>0.67300000000000004</v>
      </c>
      <c r="B574">
        <v>-5.1218444999999999</v>
      </c>
      <c r="C574">
        <v>-2.8755445000000002</v>
      </c>
      <c r="E574">
        <f t="shared" si="8"/>
        <v>0.17676343872315115</v>
      </c>
    </row>
    <row r="575" spans="1:5" x14ac:dyDescent="0.15">
      <c r="A575">
        <v>0.67400000000000004</v>
      </c>
      <c r="B575">
        <v>-5.1169935999999998</v>
      </c>
      <c r="C575">
        <v>-2.8808132999999998</v>
      </c>
      <c r="E575">
        <f t="shared" si="8"/>
        <v>0.17704513511770159</v>
      </c>
    </row>
    <row r="576" spans="1:5" x14ac:dyDescent="0.15">
      <c r="A576">
        <v>0.67500000000000004</v>
      </c>
      <c r="B576">
        <v>-5.1121619000000003</v>
      </c>
      <c r="C576">
        <v>-2.8860806999999999</v>
      </c>
      <c r="E576">
        <f t="shared" si="8"/>
        <v>0.17732688582300826</v>
      </c>
    </row>
    <row r="577" spans="1:5" x14ac:dyDescent="0.15">
      <c r="A577">
        <v>0.67600000000000005</v>
      </c>
      <c r="B577">
        <v>-5.1073491000000004</v>
      </c>
      <c r="C577">
        <v>-2.8913468</v>
      </c>
      <c r="E577">
        <f t="shared" si="8"/>
        <v>0.1776086870036393</v>
      </c>
    </row>
    <row r="578" spans="1:5" x14ac:dyDescent="0.15">
      <c r="A578">
        <v>0.67700000000000005</v>
      </c>
      <c r="B578">
        <v>-5.1025551</v>
      </c>
      <c r="C578">
        <v>-2.8966115000000001</v>
      </c>
      <c r="E578">
        <f t="shared" ref="E578:E641" si="9">1-SUM(10^(B578/10),10^(C578/10))</f>
        <v>0.17789052524787208</v>
      </c>
    </row>
    <row r="579" spans="1:5" x14ac:dyDescent="0.15">
      <c r="A579">
        <v>0.67800000000000005</v>
      </c>
      <c r="B579">
        <v>-5.0977803000000002</v>
      </c>
      <c r="C579">
        <v>-2.9018747</v>
      </c>
      <c r="E579">
        <f t="shared" si="9"/>
        <v>0.17817242275573864</v>
      </c>
    </row>
    <row r="580" spans="1:5" x14ac:dyDescent="0.15">
      <c r="A580">
        <v>0.67900000000000005</v>
      </c>
      <c r="B580">
        <v>-5.0930245000000003</v>
      </c>
      <c r="C580">
        <v>-2.9071364000000002</v>
      </c>
      <c r="E580">
        <f t="shared" si="9"/>
        <v>0.17845437092548488</v>
      </c>
    </row>
    <row r="581" spans="1:5" x14ac:dyDescent="0.15">
      <c r="A581">
        <v>0.68</v>
      </c>
      <c r="B581">
        <v>-5.0882874999999999</v>
      </c>
      <c r="C581">
        <v>-2.9123966999999999</v>
      </c>
      <c r="E581">
        <f t="shared" si="9"/>
        <v>0.17873637285699462</v>
      </c>
    </row>
    <row r="582" spans="1:5" x14ac:dyDescent="0.15">
      <c r="A582">
        <v>0.68100000000000005</v>
      </c>
      <c r="B582">
        <v>-5.0835691000000001</v>
      </c>
      <c r="C582">
        <v>-2.9176557000000001</v>
      </c>
      <c r="E582">
        <f t="shared" si="9"/>
        <v>0.17901843151975438</v>
      </c>
    </row>
    <row r="583" spans="1:5" x14ac:dyDescent="0.15">
      <c r="A583">
        <v>0.68200000000000005</v>
      </c>
      <c r="B583">
        <v>-5.0788694000000003</v>
      </c>
      <c r="C583">
        <v>-2.9229132</v>
      </c>
      <c r="E583">
        <f t="shared" si="9"/>
        <v>0.17930053596377005</v>
      </c>
    </row>
    <row r="584" spans="1:5" x14ac:dyDescent="0.15">
      <c r="A584">
        <v>0.68300000000000005</v>
      </c>
      <c r="B584">
        <v>-5.0741885</v>
      </c>
      <c r="C584">
        <v>-2.9281692000000001</v>
      </c>
      <c r="E584">
        <f t="shared" si="9"/>
        <v>0.17958269883829581</v>
      </c>
    </row>
    <row r="585" spans="1:5" x14ac:dyDescent="0.15">
      <c r="A585">
        <v>0.68400000000000005</v>
      </c>
      <c r="B585">
        <v>-5.0695262999999997</v>
      </c>
      <c r="C585">
        <v>-2.9334237000000001</v>
      </c>
      <c r="E585">
        <f t="shared" si="9"/>
        <v>0.17986491848062947</v>
      </c>
    </row>
    <row r="586" spans="1:5" x14ac:dyDescent="0.15">
      <c r="A586">
        <v>0.68500000000000005</v>
      </c>
      <c r="B586">
        <v>-5.0648827000000001</v>
      </c>
      <c r="C586">
        <v>-2.9386766999999998</v>
      </c>
      <c r="E586">
        <f t="shared" si="9"/>
        <v>0.180147193186035</v>
      </c>
    </row>
    <row r="587" spans="1:5" x14ac:dyDescent="0.15">
      <c r="A587">
        <v>0.68600000000000005</v>
      </c>
      <c r="B587">
        <v>-5.0602574999999996</v>
      </c>
      <c r="C587">
        <v>-2.9439283000000001</v>
      </c>
      <c r="E587">
        <f t="shared" si="9"/>
        <v>0.1804295257170383</v>
      </c>
    </row>
    <row r="588" spans="1:5" x14ac:dyDescent="0.15">
      <c r="A588">
        <v>0.68700000000000006</v>
      </c>
      <c r="B588">
        <v>-5.0556507000000002</v>
      </c>
      <c r="C588">
        <v>-2.9491784999999999</v>
      </c>
      <c r="E588">
        <f t="shared" si="9"/>
        <v>0.18071192140876802</v>
      </c>
    </row>
    <row r="589" spans="1:5" x14ac:dyDescent="0.15">
      <c r="A589">
        <v>0.68799999999999994</v>
      </c>
      <c r="B589">
        <v>-5.0510624999999996</v>
      </c>
      <c r="C589">
        <v>-2.9544271000000002</v>
      </c>
      <c r="E589">
        <f t="shared" si="9"/>
        <v>0.18099437665404672</v>
      </c>
    </row>
    <row r="590" spans="1:5" x14ac:dyDescent="0.15">
      <c r="A590">
        <v>0.68899999999999995</v>
      </c>
      <c r="B590">
        <v>-5.0464928000000002</v>
      </c>
      <c r="C590">
        <v>-2.9596741</v>
      </c>
      <c r="E590">
        <f t="shared" si="9"/>
        <v>0.18127688969217304</v>
      </c>
    </row>
    <row r="591" spans="1:5" x14ac:dyDescent="0.15">
      <c r="A591">
        <v>0.69</v>
      </c>
      <c r="B591">
        <v>-5.0419413999999998</v>
      </c>
      <c r="C591">
        <v>-2.9649196999999998</v>
      </c>
      <c r="E591">
        <f t="shared" si="9"/>
        <v>0.18155947477693701</v>
      </c>
    </row>
    <row r="592" spans="1:5" x14ac:dyDescent="0.15">
      <c r="A592">
        <v>0.69099999999999995</v>
      </c>
      <c r="B592">
        <v>-5.0374081000000004</v>
      </c>
      <c r="C592">
        <v>-2.9701637000000001</v>
      </c>
      <c r="E592">
        <f t="shared" si="9"/>
        <v>0.18184209949878749</v>
      </c>
    </row>
    <row r="593" spans="1:5" x14ac:dyDescent="0.15">
      <c r="A593">
        <v>0.69199999999999995</v>
      </c>
      <c r="B593">
        <v>-5.0328929999999996</v>
      </c>
      <c r="C593">
        <v>-2.9754062999999999</v>
      </c>
      <c r="E593">
        <f t="shared" si="9"/>
        <v>0.18212479959181294</v>
      </c>
    </row>
    <row r="594" spans="1:5" x14ac:dyDescent="0.15">
      <c r="A594">
        <v>0.69299999999999995</v>
      </c>
      <c r="B594">
        <v>-5.0283962999999998</v>
      </c>
      <c r="C594">
        <v>-2.9806473000000002</v>
      </c>
      <c r="E594">
        <f t="shared" si="9"/>
        <v>0.18240757156372012</v>
      </c>
    </row>
    <row r="595" spans="1:5" x14ac:dyDescent="0.15">
      <c r="A595">
        <v>0.69399999999999995</v>
      </c>
      <c r="B595">
        <v>-5.0239177000000002</v>
      </c>
      <c r="C595">
        <v>-2.9858867</v>
      </c>
      <c r="E595">
        <f t="shared" si="9"/>
        <v>0.18269039903122208</v>
      </c>
    </row>
    <row r="596" spans="1:5" x14ac:dyDescent="0.15">
      <c r="A596">
        <v>0.69499999999999995</v>
      </c>
      <c r="B596">
        <v>-5.0194573</v>
      </c>
      <c r="C596">
        <v>-2.9911245000000002</v>
      </c>
      <c r="E596">
        <f t="shared" si="9"/>
        <v>0.18297329450555633</v>
      </c>
    </row>
    <row r="597" spans="1:5" x14ac:dyDescent="0.15">
      <c r="A597">
        <v>0.69599999999999995</v>
      </c>
      <c r="B597">
        <v>-5.0150147</v>
      </c>
      <c r="C597">
        <v>-2.9963609</v>
      </c>
      <c r="E597">
        <f t="shared" si="9"/>
        <v>0.18325625733479711</v>
      </c>
    </row>
    <row r="598" spans="1:5" x14ac:dyDescent="0.15">
      <c r="A598">
        <v>0.69699999999999995</v>
      </c>
      <c r="B598">
        <v>-5.0105900999999999</v>
      </c>
      <c r="C598">
        <v>-3.0015957000000002</v>
      </c>
      <c r="E598">
        <f t="shared" si="9"/>
        <v>0.18353928406385633</v>
      </c>
    </row>
    <row r="599" spans="1:5" x14ac:dyDescent="0.15">
      <c r="A599">
        <v>0.69799999999999995</v>
      </c>
      <c r="B599">
        <v>-5.0061836</v>
      </c>
      <c r="C599">
        <v>-3.0068288000000001</v>
      </c>
      <c r="E599">
        <f t="shared" si="9"/>
        <v>0.18382237564808523</v>
      </c>
    </row>
    <row r="600" spans="1:5" x14ac:dyDescent="0.15">
      <c r="A600">
        <v>0.69899999999999995</v>
      </c>
      <c r="B600">
        <v>-5.0017950000000004</v>
      </c>
      <c r="C600">
        <v>-3.0120602999999999</v>
      </c>
      <c r="E600">
        <f t="shared" si="9"/>
        <v>0.18410553429767651</v>
      </c>
    </row>
    <row r="601" spans="1:5" x14ac:dyDescent="0.15">
      <c r="A601">
        <v>0.7</v>
      </c>
      <c r="B601">
        <v>-4.9974242999999996</v>
      </c>
      <c r="C601">
        <v>-3.0172903</v>
      </c>
      <c r="E601">
        <f t="shared" si="9"/>
        <v>0.18438877666858011</v>
      </c>
    </row>
    <row r="602" spans="1:5" x14ac:dyDescent="0.15">
      <c r="A602">
        <v>0.70099999999999996</v>
      </c>
      <c r="B602">
        <v>-4.9930713000000004</v>
      </c>
      <c r="C602">
        <v>-3.0225187</v>
      </c>
      <c r="E602">
        <f t="shared" si="9"/>
        <v>0.18467208180284556</v>
      </c>
    </row>
    <row r="603" spans="1:5" x14ac:dyDescent="0.15">
      <c r="A603">
        <v>0.70199999999999996</v>
      </c>
      <c r="B603">
        <v>-4.9887360000000003</v>
      </c>
      <c r="C603">
        <v>-3.0277455</v>
      </c>
      <c r="E603">
        <f t="shared" si="9"/>
        <v>0.18495545479562403</v>
      </c>
    </row>
    <row r="604" spans="1:5" x14ac:dyDescent="0.15">
      <c r="A604">
        <v>0.70299999999999996</v>
      </c>
      <c r="B604">
        <v>-4.9844185000000003</v>
      </c>
      <c r="C604">
        <v>-3.0329706000000001</v>
      </c>
      <c r="E604">
        <f t="shared" si="9"/>
        <v>0.18523889658547033</v>
      </c>
    </row>
    <row r="605" spans="1:5" x14ac:dyDescent="0.15">
      <c r="A605">
        <v>0.70399999999999996</v>
      </c>
      <c r="B605">
        <v>-4.9801187000000002</v>
      </c>
      <c r="C605">
        <v>-3.0381939999999998</v>
      </c>
      <c r="E605">
        <f t="shared" si="9"/>
        <v>0.18552240499327355</v>
      </c>
    </row>
    <row r="606" spans="1:5" x14ac:dyDescent="0.15">
      <c r="A606">
        <v>0.70499999999999996</v>
      </c>
      <c r="B606">
        <v>-4.9758366000000001</v>
      </c>
      <c r="C606">
        <v>-3.0434158</v>
      </c>
      <c r="E606">
        <f t="shared" si="9"/>
        <v>0.18580599654699004</v>
      </c>
    </row>
    <row r="607" spans="1:5" x14ac:dyDescent="0.15">
      <c r="A607">
        <v>0.70599999999999996</v>
      </c>
      <c r="B607">
        <v>-4.9715718999999998</v>
      </c>
      <c r="C607">
        <v>-3.0486360000000001</v>
      </c>
      <c r="E607">
        <f t="shared" si="9"/>
        <v>0.1860896543087287</v>
      </c>
    </row>
    <row r="608" spans="1:5" x14ac:dyDescent="0.15">
      <c r="A608">
        <v>0.70699999999999996</v>
      </c>
      <c r="B608">
        <v>-4.9673246999999998</v>
      </c>
      <c r="C608">
        <v>-3.0538546000000002</v>
      </c>
      <c r="E608">
        <f t="shared" si="9"/>
        <v>0.18637339058872315</v>
      </c>
    </row>
    <row r="609" spans="1:5" x14ac:dyDescent="0.15">
      <c r="A609">
        <v>0.70799999999999996</v>
      </c>
      <c r="B609">
        <v>-4.9630951000000003</v>
      </c>
      <c r="C609">
        <v>-3.0590714000000001</v>
      </c>
      <c r="E609">
        <f t="shared" si="9"/>
        <v>0.1866571949459942</v>
      </c>
    </row>
    <row r="610" spans="1:5" x14ac:dyDescent="0.15">
      <c r="A610">
        <v>0.70899999999999996</v>
      </c>
      <c r="B610">
        <v>-4.9588830000000002</v>
      </c>
      <c r="C610">
        <v>-3.0642866</v>
      </c>
      <c r="E610">
        <f t="shared" si="9"/>
        <v>0.1869410878475084</v>
      </c>
    </row>
    <row r="611" spans="1:5" x14ac:dyDescent="0.15">
      <c r="A611">
        <v>0.71</v>
      </c>
      <c r="B611">
        <v>-4.9546882999999999</v>
      </c>
      <c r="C611">
        <v>-3.0695000000000001</v>
      </c>
      <c r="E611">
        <f t="shared" si="9"/>
        <v>0.18722504418274255</v>
      </c>
    </row>
    <row r="612" spans="1:5" x14ac:dyDescent="0.15">
      <c r="A612">
        <v>0.71099999999999997</v>
      </c>
      <c r="B612">
        <v>-4.9505108</v>
      </c>
      <c r="C612">
        <v>-3.0747118000000002</v>
      </c>
      <c r="E612">
        <f t="shared" si="9"/>
        <v>0.18750907691928798</v>
      </c>
    </row>
    <row r="613" spans="1:5" x14ac:dyDescent="0.15">
      <c r="A613">
        <v>0.71199999999999997</v>
      </c>
      <c r="B613">
        <v>-4.9463505999999997</v>
      </c>
      <c r="C613">
        <v>-3.0799219999999998</v>
      </c>
      <c r="E613">
        <f t="shared" si="9"/>
        <v>0.18779319830399288</v>
      </c>
    </row>
    <row r="614" spans="1:5" x14ac:dyDescent="0.15">
      <c r="A614">
        <v>0.71299999999999997</v>
      </c>
      <c r="B614">
        <v>-4.9422077</v>
      </c>
      <c r="C614">
        <v>-3.0851302999999999</v>
      </c>
      <c r="E614">
        <f t="shared" si="9"/>
        <v>0.18807737927302526</v>
      </c>
    </row>
    <row r="615" spans="1:5" x14ac:dyDescent="0.15">
      <c r="A615">
        <v>0.71399999999999997</v>
      </c>
      <c r="B615">
        <v>-4.9380820999999999</v>
      </c>
      <c r="C615">
        <v>-3.0903369000000001</v>
      </c>
      <c r="E615">
        <f t="shared" si="9"/>
        <v>0.18836164742743211</v>
      </c>
    </row>
    <row r="616" spans="1:5" x14ac:dyDescent="0.15">
      <c r="A616">
        <v>0.71499999999999997</v>
      </c>
      <c r="B616">
        <v>-4.9339737000000001</v>
      </c>
      <c r="C616">
        <v>-3.0955417999999999</v>
      </c>
      <c r="E616">
        <f t="shared" si="9"/>
        <v>0.18864600027695555</v>
      </c>
    </row>
    <row r="617" spans="1:5" x14ac:dyDescent="0.15">
      <c r="A617">
        <v>0.71599999999999997</v>
      </c>
      <c r="B617">
        <v>-4.9298823000000001</v>
      </c>
      <c r="C617">
        <v>-3.1007449999999999</v>
      </c>
      <c r="E617">
        <f t="shared" si="9"/>
        <v>0.18893042789200587</v>
      </c>
    </row>
    <row r="618" spans="1:5" x14ac:dyDescent="0.15">
      <c r="A618">
        <v>0.71699999999999997</v>
      </c>
      <c r="B618">
        <v>-4.9258078999999997</v>
      </c>
      <c r="C618">
        <v>-3.1059464000000001</v>
      </c>
      <c r="E618">
        <f t="shared" si="9"/>
        <v>0.18921492382757932</v>
      </c>
    </row>
    <row r="619" spans="1:5" x14ac:dyDescent="0.15">
      <c r="A619">
        <v>0.71799999999999997</v>
      </c>
      <c r="B619">
        <v>-4.9217506999999996</v>
      </c>
      <c r="C619">
        <v>-3.1111461</v>
      </c>
      <c r="E619">
        <f t="shared" si="9"/>
        <v>0.18949951900626538</v>
      </c>
    </row>
    <row r="620" spans="1:5" x14ac:dyDescent="0.15">
      <c r="A620">
        <v>0.71899999999999997</v>
      </c>
      <c r="B620">
        <v>-4.9177105000000001</v>
      </c>
      <c r="C620">
        <v>-3.1163438999999999</v>
      </c>
      <c r="E620">
        <f t="shared" si="9"/>
        <v>0.18978418095220084</v>
      </c>
    </row>
    <row r="621" spans="1:5" x14ac:dyDescent="0.15">
      <c r="A621">
        <v>0.72</v>
      </c>
      <c r="B621">
        <v>-4.9136873000000003</v>
      </c>
      <c r="C621">
        <v>-3.1215399000000001</v>
      </c>
      <c r="E621">
        <f t="shared" si="9"/>
        <v>0.19006892575084233</v>
      </c>
    </row>
    <row r="622" spans="1:5" x14ac:dyDescent="0.15">
      <c r="A622">
        <v>0.72099999999999997</v>
      </c>
      <c r="B622">
        <v>-4.9096808000000003</v>
      </c>
      <c r="C622">
        <v>-3.1267342999999999</v>
      </c>
      <c r="E622">
        <f t="shared" si="9"/>
        <v>0.19035375832742885</v>
      </c>
    </row>
    <row r="623" spans="1:5" x14ac:dyDescent="0.15">
      <c r="A623">
        <v>0.72199999999999998</v>
      </c>
      <c r="B623">
        <v>-4.9056911000000003</v>
      </c>
      <c r="C623">
        <v>-3.1319268</v>
      </c>
      <c r="E623">
        <f t="shared" si="9"/>
        <v>0.19063865719667716</v>
      </c>
    </row>
    <row r="624" spans="1:5" x14ac:dyDescent="0.15">
      <c r="A624">
        <v>0.72299999999999998</v>
      </c>
      <c r="B624">
        <v>-4.9017184</v>
      </c>
      <c r="C624">
        <v>-3.1371175</v>
      </c>
      <c r="E624">
        <f t="shared" si="9"/>
        <v>0.19092365322451399</v>
      </c>
    </row>
    <row r="625" spans="1:5" x14ac:dyDescent="0.15">
      <c r="A625">
        <v>0.72399999999999998</v>
      </c>
      <c r="B625">
        <v>-4.8977624999999998</v>
      </c>
      <c r="C625">
        <v>-3.1423063</v>
      </c>
      <c r="E625">
        <f t="shared" si="9"/>
        <v>0.19120872511029807</v>
      </c>
    </row>
    <row r="626" spans="1:5" x14ac:dyDescent="0.15">
      <c r="A626">
        <v>0.72499999999999998</v>
      </c>
      <c r="B626">
        <v>-4.8938233000000002</v>
      </c>
      <c r="C626">
        <v>-3.1474932999999998</v>
      </c>
      <c r="E626">
        <f t="shared" si="9"/>
        <v>0.19149388131232592</v>
      </c>
    </row>
    <row r="627" spans="1:5" x14ac:dyDescent="0.15">
      <c r="A627">
        <v>0.72599999999999998</v>
      </c>
      <c r="B627">
        <v>-4.8899007000000001</v>
      </c>
      <c r="C627">
        <v>-3.1526786000000002</v>
      </c>
      <c r="E627">
        <f t="shared" si="9"/>
        <v>0.19177913019705395</v>
      </c>
    </row>
    <row r="628" spans="1:5" x14ac:dyDescent="0.15">
      <c r="A628">
        <v>0.72699999999999998</v>
      </c>
      <c r="B628">
        <v>-4.8859947000000004</v>
      </c>
      <c r="C628">
        <v>-3.1578620000000002</v>
      </c>
      <c r="E628">
        <f t="shared" si="9"/>
        <v>0.19206445412961548</v>
      </c>
    </row>
    <row r="629" spans="1:5" x14ac:dyDescent="0.15">
      <c r="A629">
        <v>0.72799999999999998</v>
      </c>
      <c r="B629">
        <v>-4.8821054000000004</v>
      </c>
      <c r="C629">
        <v>-3.1630435000000001</v>
      </c>
      <c r="E629">
        <f t="shared" si="9"/>
        <v>0.19234986528196629</v>
      </c>
    </row>
    <row r="630" spans="1:5" x14ac:dyDescent="0.15">
      <c r="A630">
        <v>0.72899999999999998</v>
      </c>
      <c r="B630">
        <v>-4.8782326999999999</v>
      </c>
      <c r="C630">
        <v>-3.1682231000000001</v>
      </c>
      <c r="E630">
        <f t="shared" si="9"/>
        <v>0.19263536086433763</v>
      </c>
    </row>
    <row r="631" spans="1:5" x14ac:dyDescent="0.15">
      <c r="A631">
        <v>0.73</v>
      </c>
      <c r="B631">
        <v>-4.8743765999999997</v>
      </c>
      <c r="C631">
        <v>-3.1734008</v>
      </c>
      <c r="E631">
        <f t="shared" si="9"/>
        <v>0.19292094554377193</v>
      </c>
    </row>
    <row r="632" spans="1:5" x14ac:dyDescent="0.15">
      <c r="A632">
        <v>0.73099999999999998</v>
      </c>
      <c r="B632">
        <v>-4.8705368</v>
      </c>
      <c r="C632">
        <v>-3.1785766999999998</v>
      </c>
      <c r="E632">
        <f t="shared" si="9"/>
        <v>0.1932066125458527</v>
      </c>
    </row>
    <row r="633" spans="1:5" x14ac:dyDescent="0.15">
      <c r="A633">
        <v>0.73199999999999998</v>
      </c>
      <c r="B633">
        <v>-4.8667132999999998</v>
      </c>
      <c r="C633">
        <v>-3.1837507</v>
      </c>
      <c r="E633">
        <f t="shared" si="9"/>
        <v>0.19349235535316622</v>
      </c>
    </row>
    <row r="634" spans="1:5" x14ac:dyDescent="0.15">
      <c r="A634">
        <v>0.73299999999999998</v>
      </c>
      <c r="B634">
        <v>-4.8629064</v>
      </c>
      <c r="C634">
        <v>-3.1889227999999998</v>
      </c>
      <c r="E634">
        <f t="shared" si="9"/>
        <v>0.19377820108360178</v>
      </c>
    </row>
    <row r="635" spans="1:5" x14ac:dyDescent="0.15">
      <c r="A635">
        <v>0.73399999999999999</v>
      </c>
      <c r="B635">
        <v>-4.8591157999999997</v>
      </c>
      <c r="C635">
        <v>-3.1940928999999998</v>
      </c>
      <c r="E635">
        <f t="shared" si="9"/>
        <v>0.1940641207576248</v>
      </c>
    </row>
    <row r="636" spans="1:5" x14ac:dyDescent="0.15">
      <c r="A636">
        <v>0.73499999999999999</v>
      </c>
      <c r="B636">
        <v>-4.8553416</v>
      </c>
      <c r="C636">
        <v>-3.1992609999999999</v>
      </c>
      <c r="E636">
        <f t="shared" si="9"/>
        <v>0.19435012649280947</v>
      </c>
    </row>
    <row r="637" spans="1:5" x14ac:dyDescent="0.15">
      <c r="A637">
        <v>0.73599999999999999</v>
      </c>
      <c r="B637">
        <v>-4.8515835000000003</v>
      </c>
      <c r="C637">
        <v>-3.2044274000000001</v>
      </c>
      <c r="E637">
        <f t="shared" si="9"/>
        <v>0.19463623331194979</v>
      </c>
    </row>
    <row r="638" spans="1:5" x14ac:dyDescent="0.15">
      <c r="A638">
        <v>0.73699999999999999</v>
      </c>
      <c r="B638">
        <v>-4.8478415999999998</v>
      </c>
      <c r="C638">
        <v>-3.2095918000000001</v>
      </c>
      <c r="E638">
        <f t="shared" si="9"/>
        <v>0.19492242017602879</v>
      </c>
    </row>
    <row r="639" spans="1:5" x14ac:dyDescent="0.15">
      <c r="A639">
        <v>0.73799999999999999</v>
      </c>
      <c r="B639">
        <v>-4.8441159000000003</v>
      </c>
      <c r="C639">
        <v>-3.2147540999999999</v>
      </c>
      <c r="E639">
        <f t="shared" si="9"/>
        <v>0.19520868063713559</v>
      </c>
    </row>
    <row r="640" spans="1:5" x14ac:dyDescent="0.15">
      <c r="A640">
        <v>0.73899999999999999</v>
      </c>
      <c r="B640">
        <v>-4.8404065000000003</v>
      </c>
      <c r="C640">
        <v>-3.2199144999999998</v>
      </c>
      <c r="E640">
        <f t="shared" si="9"/>
        <v>0.19549504875327639</v>
      </c>
    </row>
    <row r="641" spans="1:5" x14ac:dyDescent="0.15">
      <c r="A641">
        <v>0.74</v>
      </c>
      <c r="B641">
        <v>-4.8367132000000002</v>
      </c>
      <c r="C641">
        <v>-3.2250728999999998</v>
      </c>
      <c r="E641">
        <f t="shared" si="9"/>
        <v>0.19578150293881569</v>
      </c>
    </row>
    <row r="642" spans="1:5" x14ac:dyDescent="0.15">
      <c r="A642">
        <v>0.74099999999999999</v>
      </c>
      <c r="B642">
        <v>-4.8330356999999999</v>
      </c>
      <c r="C642">
        <v>-3.2302293999999998</v>
      </c>
      <c r="E642">
        <f t="shared" ref="E642:E705" si="10">1-SUM(10^(B642/10),10^(C642/10))</f>
        <v>0.19606803591927846</v>
      </c>
    </row>
    <row r="643" spans="1:5" x14ac:dyDescent="0.15">
      <c r="A643">
        <v>0.74199999999999999</v>
      </c>
      <c r="B643">
        <v>-4.8293742999999996</v>
      </c>
      <c r="C643">
        <v>-3.2353839999999998</v>
      </c>
      <c r="E643">
        <f t="shared" si="10"/>
        <v>0.1963546747877658</v>
      </c>
    </row>
    <row r="644" spans="1:5" x14ac:dyDescent="0.15">
      <c r="A644">
        <v>0.74299999999999999</v>
      </c>
      <c r="B644">
        <v>-4.8257288999999997</v>
      </c>
      <c r="C644">
        <v>-3.2405363999999999</v>
      </c>
      <c r="E644">
        <f t="shared" si="10"/>
        <v>0.19664138362903982</v>
      </c>
    </row>
    <row r="645" spans="1:5" x14ac:dyDescent="0.15">
      <c r="A645">
        <v>0.74399999999999999</v>
      </c>
      <c r="B645">
        <v>-4.8220995000000002</v>
      </c>
      <c r="C645">
        <v>-3.2456868000000001</v>
      </c>
      <c r="E645">
        <f t="shared" si="10"/>
        <v>0.1969281887598453</v>
      </c>
    </row>
    <row r="646" spans="1:5" x14ac:dyDescent="0.15">
      <c r="A646">
        <v>0.745</v>
      </c>
      <c r="B646">
        <v>-4.818486</v>
      </c>
      <c r="C646">
        <v>-3.2508352</v>
      </c>
      <c r="E646">
        <f t="shared" si="10"/>
        <v>0.19721508700435186</v>
      </c>
    </row>
    <row r="647" spans="1:5" x14ac:dyDescent="0.15">
      <c r="A647">
        <v>0.746</v>
      </c>
      <c r="B647">
        <v>-4.8148882000000004</v>
      </c>
      <c r="C647">
        <v>-3.2559816000000001</v>
      </c>
      <c r="E647">
        <f t="shared" si="10"/>
        <v>0.19750206755149269</v>
      </c>
    </row>
    <row r="648" spans="1:5" x14ac:dyDescent="0.15">
      <c r="A648">
        <v>0.747</v>
      </c>
      <c r="B648">
        <v>-4.8113061999999998</v>
      </c>
      <c r="C648">
        <v>-3.261126</v>
      </c>
      <c r="E648">
        <f t="shared" si="10"/>
        <v>0.1977891423428062</v>
      </c>
    </row>
    <row r="649" spans="1:5" x14ac:dyDescent="0.15">
      <c r="A649">
        <v>0.748</v>
      </c>
      <c r="B649">
        <v>-4.8077401000000002</v>
      </c>
      <c r="C649">
        <v>-3.2662683000000001</v>
      </c>
      <c r="E649">
        <f t="shared" si="10"/>
        <v>0.19807631247958013</v>
      </c>
    </row>
    <row r="650" spans="1:5" x14ac:dyDescent="0.15">
      <c r="A650">
        <v>0.749</v>
      </c>
      <c r="B650">
        <v>-4.8041897000000002</v>
      </c>
      <c r="C650">
        <v>-3.2714085000000002</v>
      </c>
      <c r="E650">
        <f t="shared" si="10"/>
        <v>0.19836356711737979</v>
      </c>
    </row>
    <row r="651" spans="1:5" x14ac:dyDescent="0.15">
      <c r="A651">
        <v>0.75</v>
      </c>
      <c r="B651">
        <v>-4.8006551000000002</v>
      </c>
      <c r="C651">
        <v>-3.2765466000000001</v>
      </c>
      <c r="E651">
        <f t="shared" si="10"/>
        <v>0.19865091822069514</v>
      </c>
    </row>
    <row r="652" spans="1:5" x14ac:dyDescent="0.15">
      <c r="A652">
        <v>0.751</v>
      </c>
      <c r="B652">
        <v>-4.7971358999999998</v>
      </c>
      <c r="C652">
        <v>-3.2816827000000002</v>
      </c>
      <c r="E652">
        <f t="shared" si="10"/>
        <v>0.1989383504347183</v>
      </c>
    </row>
    <row r="653" spans="1:5" x14ac:dyDescent="0.15">
      <c r="A653">
        <v>0.752</v>
      </c>
      <c r="B653">
        <v>-4.7936322999999996</v>
      </c>
      <c r="C653">
        <v>-3.2868167000000001</v>
      </c>
      <c r="E653">
        <f t="shared" si="10"/>
        <v>0.1992258724524234</v>
      </c>
    </row>
    <row r="654" spans="1:5" x14ac:dyDescent="0.15">
      <c r="A654">
        <v>0.753</v>
      </c>
      <c r="B654">
        <v>-4.7901444</v>
      </c>
      <c r="C654">
        <v>-3.2919486</v>
      </c>
      <c r="E654">
        <f t="shared" si="10"/>
        <v>0.19951349620392089</v>
      </c>
    </row>
    <row r="655" spans="1:5" x14ac:dyDescent="0.15">
      <c r="A655">
        <v>0.754</v>
      </c>
      <c r="B655">
        <v>-4.7866720000000003</v>
      </c>
      <c r="C655">
        <v>-3.2970782999999999</v>
      </c>
      <c r="E655">
        <f t="shared" si="10"/>
        <v>0.1998011999110012</v>
      </c>
    </row>
    <row r="656" spans="1:5" x14ac:dyDescent="0.15">
      <c r="A656">
        <v>0.755</v>
      </c>
      <c r="B656">
        <v>-4.7832151999999999</v>
      </c>
      <c r="C656">
        <v>-3.3022059000000001</v>
      </c>
      <c r="E656">
        <f t="shared" si="10"/>
        <v>0.20008900627730108</v>
      </c>
    </row>
    <row r="657" spans="1:5" x14ac:dyDescent="0.15">
      <c r="A657">
        <v>0.75600000000000001</v>
      </c>
      <c r="B657">
        <v>-4.7797736000000004</v>
      </c>
      <c r="C657">
        <v>-3.3073313999999998</v>
      </c>
      <c r="E657">
        <f t="shared" si="10"/>
        <v>0.20037688891571093</v>
      </c>
    </row>
    <row r="658" spans="1:5" x14ac:dyDescent="0.15">
      <c r="A658">
        <v>0.75700000000000001</v>
      </c>
      <c r="B658">
        <v>-4.7763473999999997</v>
      </c>
      <c r="C658">
        <v>-3.3124547999999998</v>
      </c>
      <c r="E658">
        <f t="shared" si="10"/>
        <v>0.2006648673280742</v>
      </c>
    </row>
    <row r="659" spans="1:5" x14ac:dyDescent="0.15">
      <c r="A659">
        <v>0.75800000000000001</v>
      </c>
      <c r="B659">
        <v>-4.7729366999999998</v>
      </c>
      <c r="C659">
        <v>-3.3175759999999999</v>
      </c>
      <c r="E659">
        <f t="shared" si="10"/>
        <v>0.20095294265457575</v>
      </c>
    </row>
    <row r="660" spans="1:5" x14ac:dyDescent="0.15">
      <c r="A660">
        <v>0.75900000000000001</v>
      </c>
      <c r="B660">
        <v>-4.7695413999999996</v>
      </c>
      <c r="C660">
        <v>-3.322695</v>
      </c>
      <c r="E660">
        <f t="shared" si="10"/>
        <v>0.20124111145592649</v>
      </c>
    </row>
    <row r="661" spans="1:5" x14ac:dyDescent="0.15">
      <c r="A661">
        <v>0.76</v>
      </c>
      <c r="B661">
        <v>-4.7661613999999997</v>
      </c>
      <c r="C661">
        <v>-3.3278118000000001</v>
      </c>
      <c r="E661">
        <f t="shared" si="10"/>
        <v>0.20152937025722173</v>
      </c>
    </row>
    <row r="662" spans="1:5" x14ac:dyDescent="0.15">
      <c r="A662">
        <v>0.76100000000000001</v>
      </c>
      <c r="B662">
        <v>-4.7627964</v>
      </c>
      <c r="C662">
        <v>-3.3329265000000001</v>
      </c>
      <c r="E662">
        <f t="shared" si="10"/>
        <v>0.20181771085644051</v>
      </c>
    </row>
    <row r="663" spans="1:5" x14ac:dyDescent="0.15">
      <c r="A663">
        <v>0.76200000000000001</v>
      </c>
      <c r="B663">
        <v>-4.7594466000000004</v>
      </c>
      <c r="C663">
        <v>-3.3380390000000002</v>
      </c>
      <c r="E663">
        <f t="shared" si="10"/>
        <v>0.20210614204692035</v>
      </c>
    </row>
    <row r="664" spans="1:5" x14ac:dyDescent="0.15">
      <c r="A664">
        <v>0.76300000000000001</v>
      </c>
      <c r="B664">
        <v>-4.7561121999999996</v>
      </c>
      <c r="C664">
        <v>-3.3431492999999999</v>
      </c>
      <c r="E664">
        <f t="shared" si="10"/>
        <v>0.20239468337201638</v>
      </c>
    </row>
    <row r="665" spans="1:5" x14ac:dyDescent="0.15">
      <c r="A665">
        <v>0.76400000000000001</v>
      </c>
      <c r="B665">
        <v>-4.7527929000000002</v>
      </c>
      <c r="C665">
        <v>-3.3482573000000002</v>
      </c>
      <c r="E665">
        <f t="shared" si="10"/>
        <v>0.20268330522023459</v>
      </c>
    </row>
    <row r="666" spans="1:5" x14ac:dyDescent="0.15">
      <c r="A666">
        <v>0.76500000000000001</v>
      </c>
      <c r="B666">
        <v>-4.7494886999999997</v>
      </c>
      <c r="C666">
        <v>-3.3533629999999999</v>
      </c>
      <c r="E666">
        <f t="shared" si="10"/>
        <v>0.20297201172778645</v>
      </c>
    </row>
    <row r="667" spans="1:5" x14ac:dyDescent="0.15">
      <c r="A667">
        <v>0.76600000000000001</v>
      </c>
      <c r="B667">
        <v>-4.7461994000000001</v>
      </c>
      <c r="C667">
        <v>-3.3584665999999999</v>
      </c>
      <c r="E667">
        <f t="shared" si="10"/>
        <v>0.20326081283211495</v>
      </c>
    </row>
    <row r="668" spans="1:5" x14ac:dyDescent="0.15">
      <c r="A668">
        <v>0.76700000000000002</v>
      </c>
      <c r="B668">
        <v>-4.7429249999999996</v>
      </c>
      <c r="C668">
        <v>-3.3635681000000002</v>
      </c>
      <c r="E668">
        <f t="shared" si="10"/>
        <v>0.20354971253662302</v>
      </c>
    </row>
    <row r="669" spans="1:5" x14ac:dyDescent="0.15">
      <c r="A669">
        <v>0.76800000000000002</v>
      </c>
      <c r="B669">
        <v>-4.7396658</v>
      </c>
      <c r="C669">
        <v>-3.3686671000000001</v>
      </c>
      <c r="E669">
        <f t="shared" si="10"/>
        <v>0.20383869562316703</v>
      </c>
    </row>
    <row r="670" spans="1:5" x14ac:dyDescent="0.15">
      <c r="A670">
        <v>0.76900000000000002</v>
      </c>
      <c r="B670">
        <v>-4.7364214999999996</v>
      </c>
      <c r="C670">
        <v>-3.3737639000000001</v>
      </c>
      <c r="E670">
        <f t="shared" si="10"/>
        <v>0.20412777482901556</v>
      </c>
    </row>
    <row r="671" spans="1:5" x14ac:dyDescent="0.15">
      <c r="A671">
        <v>0.77</v>
      </c>
      <c r="B671">
        <v>-4.7331922000000004</v>
      </c>
      <c r="C671">
        <v>-3.3788583999999999</v>
      </c>
      <c r="E671">
        <f t="shared" si="10"/>
        <v>0.20441695132767101</v>
      </c>
    </row>
    <row r="672" spans="1:5" x14ac:dyDescent="0.15">
      <c r="A672">
        <v>0.77100000000000002</v>
      </c>
      <c r="B672">
        <v>-4.7299775000000004</v>
      </c>
      <c r="C672">
        <v>-3.3839507000000002</v>
      </c>
      <c r="E672">
        <f t="shared" si="10"/>
        <v>0.20470620873896261</v>
      </c>
    </row>
    <row r="673" spans="1:5" x14ac:dyDescent="0.15">
      <c r="A673">
        <v>0.77200000000000002</v>
      </c>
      <c r="B673">
        <v>-4.7267776000000001</v>
      </c>
      <c r="C673">
        <v>-3.3890406999999998</v>
      </c>
      <c r="E673">
        <f t="shared" si="10"/>
        <v>0.20499555595270991</v>
      </c>
    </row>
    <row r="674" spans="1:5" x14ac:dyDescent="0.15">
      <c r="A674">
        <v>0.77300000000000002</v>
      </c>
      <c r="B674">
        <v>-4.7235927000000002</v>
      </c>
      <c r="C674">
        <v>-3.3941283000000002</v>
      </c>
      <c r="E674">
        <f t="shared" si="10"/>
        <v>0.20528500194271726</v>
      </c>
    </row>
    <row r="675" spans="1:5" x14ac:dyDescent="0.15">
      <c r="A675">
        <v>0.77400000000000002</v>
      </c>
      <c r="B675">
        <v>-4.7204224999999997</v>
      </c>
      <c r="C675">
        <v>-3.3992135999999999</v>
      </c>
      <c r="E675">
        <f t="shared" si="10"/>
        <v>0.20557453799173753</v>
      </c>
    </row>
    <row r="676" spans="1:5" x14ac:dyDescent="0.15">
      <c r="A676">
        <v>0.77500000000000002</v>
      </c>
      <c r="B676">
        <v>-4.7172669999999997</v>
      </c>
      <c r="C676">
        <v>-3.4042965999999999</v>
      </c>
      <c r="E676">
        <f t="shared" si="10"/>
        <v>0.20586416805297247</v>
      </c>
    </row>
    <row r="677" spans="1:5" x14ac:dyDescent="0.15">
      <c r="A677">
        <v>0.77600000000000002</v>
      </c>
      <c r="B677">
        <v>-4.7141260999999997</v>
      </c>
      <c r="C677">
        <v>-3.4093773000000001</v>
      </c>
      <c r="E677">
        <f t="shared" si="10"/>
        <v>0.20615388829149794</v>
      </c>
    </row>
    <row r="678" spans="1:5" x14ac:dyDescent="0.15">
      <c r="A678">
        <v>0.77700000000000002</v>
      </c>
      <c r="B678">
        <v>-4.7109997000000003</v>
      </c>
      <c r="C678">
        <v>-3.4144557</v>
      </c>
      <c r="E678">
        <f t="shared" si="10"/>
        <v>0.20644369483866964</v>
      </c>
    </row>
    <row r="679" spans="1:5" x14ac:dyDescent="0.15">
      <c r="A679">
        <v>0.77800000000000002</v>
      </c>
      <c r="B679">
        <v>-4.7078879999999996</v>
      </c>
      <c r="C679">
        <v>-3.4195316</v>
      </c>
      <c r="E679">
        <f t="shared" si="10"/>
        <v>0.20673358620113214</v>
      </c>
    </row>
    <row r="680" spans="1:5" x14ac:dyDescent="0.15">
      <c r="A680">
        <v>0.77900000000000003</v>
      </c>
      <c r="B680">
        <v>-4.7047908999999999</v>
      </c>
      <c r="C680">
        <v>-3.4246051</v>
      </c>
      <c r="E680">
        <f t="shared" si="10"/>
        <v>0.20702356903216435</v>
      </c>
    </row>
    <row r="681" spans="1:5" x14ac:dyDescent="0.15">
      <c r="A681">
        <v>0.78</v>
      </c>
      <c r="B681">
        <v>-4.7017084000000002</v>
      </c>
      <c r="C681">
        <v>-3.4296763000000001</v>
      </c>
      <c r="E681">
        <f t="shared" si="10"/>
        <v>0.207313657701516</v>
      </c>
    </row>
    <row r="682" spans="1:5" x14ac:dyDescent="0.15">
      <c r="A682">
        <v>0.78100000000000003</v>
      </c>
      <c r="B682">
        <v>-4.6986401999999998</v>
      </c>
      <c r="C682">
        <v>-3.4347452000000001</v>
      </c>
      <c r="E682">
        <f t="shared" si="10"/>
        <v>0.20760383266390692</v>
      </c>
    </row>
    <row r="683" spans="1:5" x14ac:dyDescent="0.15">
      <c r="A683">
        <v>0.78200000000000003</v>
      </c>
      <c r="B683">
        <v>-4.6955863000000004</v>
      </c>
      <c r="C683">
        <v>-3.4398116999999999</v>
      </c>
      <c r="E683">
        <f t="shared" si="10"/>
        <v>0.20789408729836767</v>
      </c>
    </row>
    <row r="684" spans="1:5" x14ac:dyDescent="0.15">
      <c r="A684">
        <v>0.78300000000000003</v>
      </c>
      <c r="B684">
        <v>-4.6925470000000002</v>
      </c>
      <c r="C684">
        <v>-3.4448756999999999</v>
      </c>
      <c r="E684">
        <f t="shared" si="10"/>
        <v>0.20818443846830548</v>
      </c>
    </row>
    <row r="685" spans="1:5" x14ac:dyDescent="0.15">
      <c r="A685">
        <v>0.78400000000000003</v>
      </c>
      <c r="B685">
        <v>-4.6895220999999996</v>
      </c>
      <c r="C685">
        <v>-3.4499373000000002</v>
      </c>
      <c r="E685">
        <f t="shared" si="10"/>
        <v>0.20847488484382426</v>
      </c>
    </row>
    <row r="686" spans="1:5" x14ac:dyDescent="0.15">
      <c r="A686">
        <v>0.78500000000000003</v>
      </c>
      <c r="B686">
        <v>-4.6865116000000002</v>
      </c>
      <c r="C686">
        <v>-3.4549964000000002</v>
      </c>
      <c r="E686">
        <f t="shared" si="10"/>
        <v>0.20876541985961006</v>
      </c>
    </row>
    <row r="687" spans="1:5" x14ac:dyDescent="0.15">
      <c r="A687">
        <v>0.78600000000000003</v>
      </c>
      <c r="B687">
        <v>-4.6835151000000002</v>
      </c>
      <c r="C687">
        <v>-3.4600531999999999</v>
      </c>
      <c r="E687">
        <f t="shared" si="10"/>
        <v>0.20905603680097051</v>
      </c>
    </row>
    <row r="688" spans="1:5" x14ac:dyDescent="0.15">
      <c r="A688">
        <v>0.78700000000000003</v>
      </c>
      <c r="B688">
        <v>-4.6805329000000002</v>
      </c>
      <c r="C688">
        <v>-3.4651074999999998</v>
      </c>
      <c r="E688">
        <f t="shared" si="10"/>
        <v>0.20934674214673699</v>
      </c>
    </row>
    <row r="689" spans="1:5" x14ac:dyDescent="0.15">
      <c r="A689">
        <v>0.78800000000000003</v>
      </c>
      <c r="B689">
        <v>-4.6775650000000004</v>
      </c>
      <c r="C689">
        <v>-3.4701594</v>
      </c>
      <c r="E689">
        <f t="shared" si="10"/>
        <v>0.20963755006655616</v>
      </c>
    </row>
    <row r="690" spans="1:5" x14ac:dyDescent="0.15">
      <c r="A690">
        <v>0.78900000000000003</v>
      </c>
      <c r="B690">
        <v>-4.6746112999999996</v>
      </c>
      <c r="C690">
        <v>-3.4752087</v>
      </c>
      <c r="E690">
        <f t="shared" si="10"/>
        <v>0.20992843579020126</v>
      </c>
    </row>
    <row r="691" spans="1:5" x14ac:dyDescent="0.15">
      <c r="A691">
        <v>0.79</v>
      </c>
      <c r="B691">
        <v>-4.6716718000000004</v>
      </c>
      <c r="C691">
        <v>-3.4802555000000002</v>
      </c>
      <c r="E691">
        <f t="shared" si="10"/>
        <v>0.21021941346066864</v>
      </c>
    </row>
    <row r="692" spans="1:5" x14ac:dyDescent="0.15">
      <c r="A692">
        <v>0.79100000000000004</v>
      </c>
      <c r="B692">
        <v>-4.6687462000000002</v>
      </c>
      <c r="C692">
        <v>-3.4853000000000001</v>
      </c>
      <c r="E692">
        <f t="shared" si="10"/>
        <v>0.21051048390613847</v>
      </c>
    </row>
    <row r="693" spans="1:5" x14ac:dyDescent="0.15">
      <c r="A693">
        <v>0.79200000000000004</v>
      </c>
      <c r="B693">
        <v>-4.6658346999999996</v>
      </c>
      <c r="C693">
        <v>-3.4903420000000001</v>
      </c>
      <c r="E693">
        <f t="shared" si="10"/>
        <v>0.21080164587074757</v>
      </c>
    </row>
    <row r="694" spans="1:5" x14ac:dyDescent="0.15">
      <c r="A694">
        <v>0.79300000000000004</v>
      </c>
      <c r="B694">
        <v>-4.6629372</v>
      </c>
      <c r="C694">
        <v>-3.4953813999999999</v>
      </c>
      <c r="E694">
        <f t="shared" si="10"/>
        <v>0.21109288491462908</v>
      </c>
    </row>
    <row r="695" spans="1:5" x14ac:dyDescent="0.15">
      <c r="A695">
        <v>0.79400000000000004</v>
      </c>
      <c r="B695">
        <v>-4.6600539000000003</v>
      </c>
      <c r="C695">
        <v>-3.5004181999999999</v>
      </c>
      <c r="E695">
        <f t="shared" si="10"/>
        <v>0.21138422052060646</v>
      </c>
    </row>
    <row r="696" spans="1:5" x14ac:dyDescent="0.15">
      <c r="A696">
        <v>0.79500000000000004</v>
      </c>
      <c r="B696">
        <v>-4.6571844999999996</v>
      </c>
      <c r="C696">
        <v>-3.5054525000000001</v>
      </c>
      <c r="E696">
        <f t="shared" si="10"/>
        <v>0.21167564307688469</v>
      </c>
    </row>
    <row r="697" spans="1:5" x14ac:dyDescent="0.15">
      <c r="A697">
        <v>0.79600000000000004</v>
      </c>
      <c r="B697">
        <v>-4.6543288</v>
      </c>
      <c r="C697">
        <v>-3.5104844000000002</v>
      </c>
      <c r="E697">
        <f t="shared" si="10"/>
        <v>0.2119671507350257</v>
      </c>
    </row>
    <row r="698" spans="1:5" x14ac:dyDescent="0.15">
      <c r="A698">
        <v>0.79700000000000004</v>
      </c>
      <c r="B698">
        <v>-4.6514870000000004</v>
      </c>
      <c r="C698">
        <v>-3.5155137000000001</v>
      </c>
      <c r="E698">
        <f t="shared" si="10"/>
        <v>0.21225874236024667</v>
      </c>
    </row>
    <row r="699" spans="1:5" x14ac:dyDescent="0.15">
      <c r="A699">
        <v>0.79800000000000004</v>
      </c>
      <c r="B699">
        <v>-4.6486590999999997</v>
      </c>
      <c r="C699">
        <v>-3.5205405000000001</v>
      </c>
      <c r="E699">
        <f t="shared" si="10"/>
        <v>0.21255043186333755</v>
      </c>
    </row>
    <row r="700" spans="1:5" x14ac:dyDescent="0.15">
      <c r="A700">
        <v>0.79900000000000004</v>
      </c>
      <c r="B700">
        <v>-4.6458450999999998</v>
      </c>
      <c r="C700">
        <v>-3.5255646</v>
      </c>
      <c r="E700">
        <f t="shared" si="10"/>
        <v>0.21284220242182528</v>
      </c>
    </row>
    <row r="701" spans="1:5" x14ac:dyDescent="0.15">
      <c r="A701">
        <v>0.8</v>
      </c>
      <c r="B701">
        <v>-4.6430448999999996</v>
      </c>
      <c r="C701">
        <v>-3.5305860999999998</v>
      </c>
      <c r="E701">
        <f t="shared" si="10"/>
        <v>0.21313406003074209</v>
      </c>
    </row>
    <row r="702" spans="1:5" x14ac:dyDescent="0.15">
      <c r="A702">
        <v>0.80100000000000005</v>
      </c>
      <c r="B702">
        <v>-4.6402583000000002</v>
      </c>
      <c r="C702">
        <v>-3.5356052</v>
      </c>
      <c r="E702">
        <f t="shared" si="10"/>
        <v>0.21342601289731622</v>
      </c>
    </row>
    <row r="703" spans="1:5" x14ac:dyDescent="0.15">
      <c r="A703">
        <v>0.80200000000000005</v>
      </c>
      <c r="B703">
        <v>-4.6374852999999998</v>
      </c>
      <c r="C703">
        <v>-3.5406217</v>
      </c>
      <c r="E703">
        <f t="shared" si="10"/>
        <v>0.21371804415552909</v>
      </c>
    </row>
    <row r="704" spans="1:5" x14ac:dyDescent="0.15">
      <c r="A704">
        <v>0.80300000000000005</v>
      </c>
      <c r="B704">
        <v>-4.6347259999999997</v>
      </c>
      <c r="C704">
        <v>-3.5456354999999999</v>
      </c>
      <c r="E704">
        <f t="shared" si="10"/>
        <v>0.21401015512082799</v>
      </c>
    </row>
    <row r="705" spans="1:5" x14ac:dyDescent="0.15">
      <c r="A705">
        <v>0.80400000000000005</v>
      </c>
      <c r="B705">
        <v>-4.6319805000000001</v>
      </c>
      <c r="C705">
        <v>-3.5506465999999999</v>
      </c>
      <c r="E705">
        <f t="shared" si="10"/>
        <v>0.21430235733073377</v>
      </c>
    </row>
    <row r="706" spans="1:5" x14ac:dyDescent="0.15">
      <c r="A706">
        <v>0.80500000000000005</v>
      </c>
      <c r="B706">
        <v>-4.6292486000000004</v>
      </c>
      <c r="C706">
        <v>-3.5556551999999999</v>
      </c>
      <c r="E706">
        <f t="shared" ref="E706:E769" si="11">1-SUM(10^(B706/10),10^(C706/10))</f>
        <v>0.21459465884915452</v>
      </c>
    </row>
    <row r="707" spans="1:5" x14ac:dyDescent="0.15">
      <c r="A707">
        <v>0.80600000000000005</v>
      </c>
      <c r="B707">
        <v>-4.6265299999999998</v>
      </c>
      <c r="C707">
        <v>-3.5606610999999999</v>
      </c>
      <c r="E707">
        <f t="shared" si="11"/>
        <v>0.21488701908962704</v>
      </c>
    </row>
    <row r="708" spans="1:5" x14ac:dyDescent="0.15">
      <c r="A708">
        <v>0.80700000000000005</v>
      </c>
      <c r="B708">
        <v>-4.6238248999999998</v>
      </c>
      <c r="C708">
        <v>-3.5656645</v>
      </c>
      <c r="E708">
        <f t="shared" si="11"/>
        <v>0.21517947771377866</v>
      </c>
    </row>
    <row r="709" spans="1:5" x14ac:dyDescent="0.15">
      <c r="A709">
        <v>0.80800000000000005</v>
      </c>
      <c r="B709">
        <v>-4.6211335</v>
      </c>
      <c r="C709">
        <v>-3.5706652000000001</v>
      </c>
      <c r="E709">
        <f t="shared" si="11"/>
        <v>0.21547203384152258</v>
      </c>
    </row>
    <row r="710" spans="1:5" x14ac:dyDescent="0.15">
      <c r="A710">
        <v>0.80900000000000005</v>
      </c>
      <c r="B710">
        <v>-4.6184554999999996</v>
      </c>
      <c r="C710">
        <v>-3.5756630999999999</v>
      </c>
      <c r="E710">
        <f t="shared" si="11"/>
        <v>0.21576465707165393</v>
      </c>
    </row>
    <row r="711" spans="1:5" x14ac:dyDescent="0.15">
      <c r="A711">
        <v>0.81</v>
      </c>
      <c r="B711">
        <v>-4.6157909000000004</v>
      </c>
      <c r="C711">
        <v>-3.5806583999999999</v>
      </c>
      <c r="E711">
        <f t="shared" si="11"/>
        <v>0.21605737113242629</v>
      </c>
    </row>
    <row r="712" spans="1:5" x14ac:dyDescent="0.15">
      <c r="A712">
        <v>0.81100000000000005</v>
      </c>
      <c r="B712">
        <v>-4.6131396000000002</v>
      </c>
      <c r="C712">
        <v>-3.5856511000000002</v>
      </c>
      <c r="E712">
        <f t="shared" si="11"/>
        <v>0.21635017151962455</v>
      </c>
    </row>
    <row r="713" spans="1:5" x14ac:dyDescent="0.15">
      <c r="A713">
        <v>0.81200000000000006</v>
      </c>
      <c r="B713">
        <v>-4.6105014999999998</v>
      </c>
      <c r="C713">
        <v>-3.5906411999999999</v>
      </c>
      <c r="E713">
        <f t="shared" si="11"/>
        <v>0.21664305369884795</v>
      </c>
    </row>
    <row r="714" spans="1:5" x14ac:dyDescent="0.15">
      <c r="A714">
        <v>0.81299999999999994</v>
      </c>
      <c r="B714">
        <v>-4.6078768999999999</v>
      </c>
      <c r="C714">
        <v>-3.5956283999999998</v>
      </c>
      <c r="E714">
        <f t="shared" si="11"/>
        <v>0.21693601479966707</v>
      </c>
    </row>
    <row r="715" spans="1:5" x14ac:dyDescent="0.15">
      <c r="A715">
        <v>0.81399999999999995</v>
      </c>
      <c r="B715">
        <v>-4.6052654999999998</v>
      </c>
      <c r="C715">
        <v>-3.6006130000000001</v>
      </c>
      <c r="E715">
        <f t="shared" si="11"/>
        <v>0.21722906459000302</v>
      </c>
    </row>
    <row r="716" spans="1:5" x14ac:dyDescent="0.15">
      <c r="A716">
        <v>0.81499999999999995</v>
      </c>
      <c r="B716">
        <v>-4.6026673999999996</v>
      </c>
      <c r="C716">
        <v>-3.6055948</v>
      </c>
      <c r="E716">
        <f t="shared" si="11"/>
        <v>0.21752219435586917</v>
      </c>
    </row>
    <row r="717" spans="1:5" x14ac:dyDescent="0.15">
      <c r="A717">
        <v>0.81599999999999995</v>
      </c>
      <c r="B717">
        <v>-4.6000823999999998</v>
      </c>
      <c r="C717">
        <v>-3.6105738999999999</v>
      </c>
      <c r="E717">
        <f t="shared" si="11"/>
        <v>0.2178154016124797</v>
      </c>
    </row>
    <row r="718" spans="1:5" x14ac:dyDescent="0.15">
      <c r="A718">
        <v>0.81699999999999995</v>
      </c>
      <c r="B718">
        <v>-4.5975105000000003</v>
      </c>
      <c r="C718">
        <v>-3.6155504000000001</v>
      </c>
      <c r="E718">
        <f t="shared" si="11"/>
        <v>0.21810869975722036</v>
      </c>
    </row>
    <row r="719" spans="1:5" x14ac:dyDescent="0.15">
      <c r="A719">
        <v>0.81799999999999995</v>
      </c>
      <c r="B719">
        <v>-4.5949517999999996</v>
      </c>
      <c r="C719">
        <v>-3.6205240999999999</v>
      </c>
      <c r="E719">
        <f t="shared" si="11"/>
        <v>0.21840208011285411</v>
      </c>
    </row>
    <row r="720" spans="1:5" x14ac:dyDescent="0.15">
      <c r="A720">
        <v>0.81899999999999995</v>
      </c>
      <c r="B720">
        <v>-4.5924063000000004</v>
      </c>
      <c r="C720">
        <v>-3.6254949000000001</v>
      </c>
      <c r="E720">
        <f t="shared" si="11"/>
        <v>0.21869553609628667</v>
      </c>
    </row>
    <row r="721" spans="1:5" x14ac:dyDescent="0.15">
      <c r="A721">
        <v>0.82</v>
      </c>
      <c r="B721">
        <v>-4.5898738000000003</v>
      </c>
      <c r="C721">
        <v>-3.6304630000000002</v>
      </c>
      <c r="E721">
        <f t="shared" si="11"/>
        <v>0.21898907509673426</v>
      </c>
    </row>
    <row r="722" spans="1:5" x14ac:dyDescent="0.15">
      <c r="A722">
        <v>0.82099999999999995</v>
      </c>
      <c r="B722">
        <v>-4.5873542</v>
      </c>
      <c r="C722">
        <v>-3.6354283999999999</v>
      </c>
      <c r="E722">
        <f t="shared" si="11"/>
        <v>0.21928269243214094</v>
      </c>
    </row>
    <row r="723" spans="1:5" x14ac:dyDescent="0.15">
      <c r="A723">
        <v>0.82199999999999995</v>
      </c>
      <c r="B723">
        <v>-4.5848475000000004</v>
      </c>
      <c r="C723">
        <v>-3.6403911</v>
      </c>
      <c r="E723">
        <f t="shared" si="11"/>
        <v>0.21957639140314489</v>
      </c>
    </row>
    <row r="724" spans="1:5" x14ac:dyDescent="0.15">
      <c r="A724">
        <v>0.82299999999999995</v>
      </c>
      <c r="B724">
        <v>-4.5823537999999999</v>
      </c>
      <c r="C724">
        <v>-3.6453508999999999</v>
      </c>
      <c r="E724">
        <f t="shared" si="11"/>
        <v>0.21987016342281085</v>
      </c>
    </row>
    <row r="725" spans="1:5" x14ac:dyDescent="0.15">
      <c r="A725">
        <v>0.82399999999999995</v>
      </c>
      <c r="B725">
        <v>-4.5798731999999998</v>
      </c>
      <c r="C725">
        <v>-3.6503079</v>
      </c>
      <c r="E725">
        <f t="shared" si="11"/>
        <v>0.22016402980893179</v>
      </c>
    </row>
    <row r="726" spans="1:5" x14ac:dyDescent="0.15">
      <c r="A726">
        <v>0.82499999999999996</v>
      </c>
      <c r="B726">
        <v>-4.5774054</v>
      </c>
      <c r="C726">
        <v>-3.6552620999999998</v>
      </c>
      <c r="E726">
        <f t="shared" si="11"/>
        <v>0.22045796981502774</v>
      </c>
    </row>
    <row r="727" spans="1:5" x14ac:dyDescent="0.15">
      <c r="A727">
        <v>0.82599999999999996</v>
      </c>
      <c r="B727">
        <v>-4.5749503999999996</v>
      </c>
      <c r="C727">
        <v>-3.6602134999999998</v>
      </c>
      <c r="E727">
        <f t="shared" si="11"/>
        <v>0.22075198671950702</v>
      </c>
    </row>
    <row r="728" spans="1:5" x14ac:dyDescent="0.15">
      <c r="A728">
        <v>0.82699999999999996</v>
      </c>
      <c r="B728">
        <v>-4.5725081000000003</v>
      </c>
      <c r="C728">
        <v>-3.6651622000000001</v>
      </c>
      <c r="E728">
        <f t="shared" si="11"/>
        <v>0.2210460856570593</v>
      </c>
    </row>
    <row r="729" spans="1:5" x14ac:dyDescent="0.15">
      <c r="A729">
        <v>0.82799999999999996</v>
      </c>
      <c r="B729">
        <v>-4.5700786999999998</v>
      </c>
      <c r="C729">
        <v>-3.6701079000000001</v>
      </c>
      <c r="E729">
        <f t="shared" si="11"/>
        <v>0.2213402562452601</v>
      </c>
    </row>
    <row r="730" spans="1:5" x14ac:dyDescent="0.15">
      <c r="A730">
        <v>0.82899999999999996</v>
      </c>
      <c r="B730">
        <v>-4.5676620999999997</v>
      </c>
      <c r="C730">
        <v>-3.6750508000000002</v>
      </c>
      <c r="E730">
        <f t="shared" si="11"/>
        <v>0.22163451352610497</v>
      </c>
    </row>
    <row r="731" spans="1:5" x14ac:dyDescent="0.15">
      <c r="A731">
        <v>0.83</v>
      </c>
      <c r="B731">
        <v>-4.5652581000000003</v>
      </c>
      <c r="C731">
        <v>-3.6799908000000001</v>
      </c>
      <c r="E731">
        <f t="shared" si="11"/>
        <v>0.22192883477176895</v>
      </c>
    </row>
    <row r="732" spans="1:5" x14ac:dyDescent="0.15">
      <c r="A732">
        <v>0.83099999999999996</v>
      </c>
      <c r="B732">
        <v>-4.5628668000000001</v>
      </c>
      <c r="C732">
        <v>-3.6849281</v>
      </c>
      <c r="E732">
        <f t="shared" si="11"/>
        <v>0.22222325098009188</v>
      </c>
    </row>
    <row r="733" spans="1:5" x14ac:dyDescent="0.15">
      <c r="A733">
        <v>0.83199999999999996</v>
      </c>
      <c r="B733">
        <v>-4.5604880000000003</v>
      </c>
      <c r="C733">
        <v>-3.6898624999999998</v>
      </c>
      <c r="E733">
        <f t="shared" si="11"/>
        <v>0.22251772951462279</v>
      </c>
    </row>
    <row r="734" spans="1:5" x14ac:dyDescent="0.15">
      <c r="A734">
        <v>0.83299999999999996</v>
      </c>
      <c r="B734">
        <v>-4.5581218999999997</v>
      </c>
      <c r="C734">
        <v>-3.6947939999999999</v>
      </c>
      <c r="E734">
        <f t="shared" si="11"/>
        <v>0.22281228969610534</v>
      </c>
    </row>
    <row r="735" spans="1:5" x14ac:dyDescent="0.15">
      <c r="A735">
        <v>0.83399999999999996</v>
      </c>
      <c r="B735">
        <v>-4.5557685000000001</v>
      </c>
      <c r="C735">
        <v>-3.6997225</v>
      </c>
      <c r="E735">
        <f t="shared" si="11"/>
        <v>0.22310692491555884</v>
      </c>
    </row>
    <row r="736" spans="1:5" x14ac:dyDescent="0.15">
      <c r="A736">
        <v>0.83499999999999996</v>
      </c>
      <c r="B736">
        <v>-4.5534276</v>
      </c>
      <c r="C736">
        <v>-3.7046481999999998</v>
      </c>
      <c r="E736">
        <f t="shared" si="11"/>
        <v>0.22340164189342782</v>
      </c>
    </row>
    <row r="737" spans="1:5" x14ac:dyDescent="0.15">
      <c r="A737">
        <v>0.83599999999999997</v>
      </c>
      <c r="B737">
        <v>-4.5510989999999998</v>
      </c>
      <c r="C737">
        <v>-3.7095710999999998</v>
      </c>
      <c r="E737">
        <f t="shared" si="11"/>
        <v>0.22369642761433139</v>
      </c>
    </row>
    <row r="738" spans="1:5" x14ac:dyDescent="0.15">
      <c r="A738">
        <v>0.83699999999999997</v>
      </c>
      <c r="B738">
        <v>-4.5487829</v>
      </c>
      <c r="C738">
        <v>-3.7144910000000002</v>
      </c>
      <c r="E738">
        <f t="shared" si="11"/>
        <v>0.22399128175330796</v>
      </c>
    </row>
    <row r="739" spans="1:5" x14ac:dyDescent="0.15">
      <c r="A739">
        <v>0.83799999999999997</v>
      </c>
      <c r="B739">
        <v>-4.5464792999999997</v>
      </c>
      <c r="C739">
        <v>-3.719408</v>
      </c>
      <c r="E739">
        <f t="shared" si="11"/>
        <v>0.22428621726805598</v>
      </c>
    </row>
    <row r="740" spans="1:5" x14ac:dyDescent="0.15">
      <c r="A740">
        <v>0.83899999999999997</v>
      </c>
      <c r="B740">
        <v>-4.5441881999999998</v>
      </c>
      <c r="C740">
        <v>-3.7243221000000002</v>
      </c>
      <c r="E740">
        <f t="shared" si="11"/>
        <v>0.2245812372939382</v>
      </c>
    </row>
    <row r="741" spans="1:5" x14ac:dyDescent="0.15">
      <c r="A741">
        <v>0.84</v>
      </c>
      <c r="B741">
        <v>-4.5419093999999998</v>
      </c>
      <c r="C741">
        <v>-3.7292331999999999</v>
      </c>
      <c r="E741">
        <f t="shared" si="11"/>
        <v>0.2248763190165155</v>
      </c>
    </row>
    <row r="742" spans="1:5" x14ac:dyDescent="0.15">
      <c r="A742">
        <v>0.84099999999999997</v>
      </c>
      <c r="B742">
        <v>-4.5396428999999996</v>
      </c>
      <c r="C742">
        <v>-3.7341413999999999</v>
      </c>
      <c r="E742">
        <f t="shared" si="11"/>
        <v>0.22517147530329873</v>
      </c>
    </row>
    <row r="743" spans="1:5" x14ac:dyDescent="0.15">
      <c r="A743">
        <v>0.84199999999999997</v>
      </c>
      <c r="B743">
        <v>-4.5373884999999996</v>
      </c>
      <c r="C743">
        <v>-3.7390468000000001</v>
      </c>
      <c r="E743">
        <f t="shared" si="11"/>
        <v>0.22546670276770986</v>
      </c>
    </row>
    <row r="744" spans="1:5" x14ac:dyDescent="0.15">
      <c r="A744">
        <v>0.84299999999999997</v>
      </c>
      <c r="B744">
        <v>-4.5351466</v>
      </c>
      <c r="C744">
        <v>-3.7439491</v>
      </c>
      <c r="E744">
        <f t="shared" si="11"/>
        <v>0.22576200766583798</v>
      </c>
    </row>
    <row r="745" spans="1:5" x14ac:dyDescent="0.15">
      <c r="A745">
        <v>0.84399999999999997</v>
      </c>
      <c r="B745">
        <v>-4.5329170000000003</v>
      </c>
      <c r="C745">
        <v>-3.7488484</v>
      </c>
      <c r="E745">
        <f t="shared" si="11"/>
        <v>0.22605738664281239</v>
      </c>
    </row>
    <row r="746" spans="1:5" x14ac:dyDescent="0.15">
      <c r="A746">
        <v>0.84499999999999997</v>
      </c>
      <c r="B746">
        <v>-4.5306994999999999</v>
      </c>
      <c r="C746">
        <v>-3.7537446999999999</v>
      </c>
      <c r="E746">
        <f t="shared" si="11"/>
        <v>0.22635282655451805</v>
      </c>
    </row>
    <row r="747" spans="1:5" x14ac:dyDescent="0.15">
      <c r="A747">
        <v>0.84599999999999997</v>
      </c>
      <c r="B747">
        <v>-4.5284940999999996</v>
      </c>
      <c r="C747">
        <v>-3.7586381000000002</v>
      </c>
      <c r="E747">
        <f t="shared" si="11"/>
        <v>0.22664834013697033</v>
      </c>
    </row>
    <row r="748" spans="1:5" x14ac:dyDescent="0.15">
      <c r="A748">
        <v>0.84699999999999998</v>
      </c>
      <c r="B748">
        <v>-4.5263007999999996</v>
      </c>
      <c r="C748">
        <v>-3.7635285999999999</v>
      </c>
      <c r="E748">
        <f t="shared" si="11"/>
        <v>0.22694393039263749</v>
      </c>
    </row>
    <row r="749" spans="1:5" x14ac:dyDescent="0.15">
      <c r="A749">
        <v>0.84799999999999998</v>
      </c>
      <c r="B749">
        <v>-4.5241197</v>
      </c>
      <c r="C749">
        <v>-3.7684160000000002</v>
      </c>
      <c r="E749">
        <f t="shared" si="11"/>
        <v>0.22723958910085273</v>
      </c>
    </row>
    <row r="750" spans="1:5" x14ac:dyDescent="0.15">
      <c r="A750">
        <v>0.84899999999999998</v>
      </c>
      <c r="B750">
        <v>-4.5219506999999997</v>
      </c>
      <c r="C750">
        <v>-3.7733004000000001</v>
      </c>
      <c r="E750">
        <f t="shared" si="11"/>
        <v>0.2275353208505323</v>
      </c>
    </row>
    <row r="751" spans="1:5" x14ac:dyDescent="0.15">
      <c r="A751">
        <v>0.85</v>
      </c>
      <c r="B751">
        <v>-4.5197937000000001</v>
      </c>
      <c r="C751">
        <v>-3.7781818</v>
      </c>
      <c r="E751">
        <f t="shared" si="11"/>
        <v>0.22783112051345367</v>
      </c>
    </row>
    <row r="752" spans="1:5" x14ac:dyDescent="0.15">
      <c r="A752">
        <v>0.85099999999999998</v>
      </c>
      <c r="B752">
        <v>-4.5176486000000002</v>
      </c>
      <c r="C752">
        <v>-3.7830602</v>
      </c>
      <c r="E752">
        <f t="shared" si="11"/>
        <v>0.22812698293507605</v>
      </c>
    </row>
    <row r="753" spans="1:5" x14ac:dyDescent="0.15">
      <c r="A753">
        <v>0.85199999999999998</v>
      </c>
      <c r="B753">
        <v>-4.5155154</v>
      </c>
      <c r="C753">
        <v>-3.7879356999999998</v>
      </c>
      <c r="E753">
        <f t="shared" si="11"/>
        <v>0.22842292070095271</v>
      </c>
    </row>
    <row r="754" spans="1:5" x14ac:dyDescent="0.15">
      <c r="A754">
        <v>0.85299999999999998</v>
      </c>
      <c r="B754">
        <v>-4.5133942999999999</v>
      </c>
      <c r="C754">
        <v>-3.792808</v>
      </c>
      <c r="E754">
        <f t="shared" si="11"/>
        <v>0.22871892417416295</v>
      </c>
    </row>
    <row r="755" spans="1:5" x14ac:dyDescent="0.15">
      <c r="A755">
        <v>0.85399999999999998</v>
      </c>
      <c r="B755">
        <v>-4.5112851000000003</v>
      </c>
      <c r="C755">
        <v>-3.7976773000000001</v>
      </c>
      <c r="E755">
        <f t="shared" si="11"/>
        <v>0.22901499929362834</v>
      </c>
    </row>
    <row r="756" spans="1:5" x14ac:dyDescent="0.15">
      <c r="A756">
        <v>0.85499999999999998</v>
      </c>
      <c r="B756">
        <v>-4.5091878000000003</v>
      </c>
      <c r="C756">
        <v>-3.8025435000000001</v>
      </c>
      <c r="E756">
        <f t="shared" si="11"/>
        <v>0.22931113939599923</v>
      </c>
    </row>
    <row r="757" spans="1:5" x14ac:dyDescent="0.15">
      <c r="A757">
        <v>0.85599999999999998</v>
      </c>
      <c r="B757">
        <v>-4.5071022999999997</v>
      </c>
      <c r="C757">
        <v>-3.8074067999999999</v>
      </c>
      <c r="E757">
        <f t="shared" si="11"/>
        <v>0.22960735844153568</v>
      </c>
    </row>
    <row r="758" spans="1:5" x14ac:dyDescent="0.15">
      <c r="A758">
        <v>0.85699999999999998</v>
      </c>
      <c r="B758">
        <v>-4.5050283999999996</v>
      </c>
      <c r="C758">
        <v>-3.8122669999999999</v>
      </c>
      <c r="E758">
        <f t="shared" si="11"/>
        <v>0.22990362383177998</v>
      </c>
    </row>
    <row r="759" spans="1:5" x14ac:dyDescent="0.15">
      <c r="A759">
        <v>0.85799999999999998</v>
      </c>
      <c r="B759">
        <v>-4.5029665000000003</v>
      </c>
      <c r="C759">
        <v>-3.8171241</v>
      </c>
      <c r="E759">
        <f t="shared" si="11"/>
        <v>0.23019997112083357</v>
      </c>
    </row>
    <row r="760" spans="1:5" x14ac:dyDescent="0.15">
      <c r="A760">
        <v>0.85899999999999999</v>
      </c>
      <c r="B760">
        <v>-4.5009163000000001</v>
      </c>
      <c r="C760">
        <v>-3.8219780000000001</v>
      </c>
      <c r="E760">
        <f t="shared" si="11"/>
        <v>0.23049636918723393</v>
      </c>
    </row>
    <row r="761" spans="1:5" x14ac:dyDescent="0.15">
      <c r="A761">
        <v>0.86</v>
      </c>
      <c r="B761">
        <v>-4.4988779000000001</v>
      </c>
      <c r="C761">
        <v>-3.8268289000000002</v>
      </c>
      <c r="E761">
        <f t="shared" si="11"/>
        <v>0.23079284820276114</v>
      </c>
    </row>
    <row r="762" spans="1:5" x14ac:dyDescent="0.15">
      <c r="A762">
        <v>0.86099999999999999</v>
      </c>
      <c r="B762">
        <v>-4.4968510000000004</v>
      </c>
      <c r="C762">
        <v>-3.8316767999999999</v>
      </c>
      <c r="E762">
        <f t="shared" si="11"/>
        <v>0.23108938649797728</v>
      </c>
    </row>
    <row r="763" spans="1:5" x14ac:dyDescent="0.15">
      <c r="A763">
        <v>0.86199999999999999</v>
      </c>
      <c r="B763">
        <v>-4.4948356</v>
      </c>
      <c r="C763">
        <v>-3.8365216000000002</v>
      </c>
      <c r="E763">
        <f t="shared" si="11"/>
        <v>0.23138597736833355</v>
      </c>
    </row>
    <row r="764" spans="1:5" x14ac:dyDescent="0.15">
      <c r="A764">
        <v>0.86299999999999999</v>
      </c>
      <c r="B764">
        <v>-4.4928321000000002</v>
      </c>
      <c r="C764">
        <v>-3.8413632999999998</v>
      </c>
      <c r="E764">
        <f t="shared" si="11"/>
        <v>0.23168265638335939</v>
      </c>
    </row>
    <row r="765" spans="1:5" x14ac:dyDescent="0.15">
      <c r="A765">
        <v>0.86399999999999999</v>
      </c>
      <c r="B765">
        <v>-4.4908400999999998</v>
      </c>
      <c r="C765">
        <v>-3.8462017999999998</v>
      </c>
      <c r="E765">
        <f t="shared" si="11"/>
        <v>0.23197938416866293</v>
      </c>
    </row>
    <row r="766" spans="1:5" x14ac:dyDescent="0.15">
      <c r="A766">
        <v>0.86499999999999999</v>
      </c>
      <c r="B766">
        <v>-4.4888596999999999</v>
      </c>
      <c r="C766">
        <v>-3.8510371000000001</v>
      </c>
      <c r="E766">
        <f t="shared" si="11"/>
        <v>0.23227617176308446</v>
      </c>
    </row>
    <row r="767" spans="1:5" x14ac:dyDescent="0.15">
      <c r="A767">
        <v>0.86599999999999999</v>
      </c>
      <c r="B767">
        <v>-4.4868907</v>
      </c>
      <c r="C767">
        <v>-3.8558694999999998</v>
      </c>
      <c r="E767">
        <f t="shared" si="11"/>
        <v>0.23257303405494689</v>
      </c>
    </row>
    <row r="768" spans="1:5" x14ac:dyDescent="0.15">
      <c r="A768">
        <v>0.86699999999999999</v>
      </c>
      <c r="B768">
        <v>-4.4849331000000001</v>
      </c>
      <c r="C768">
        <v>-3.8606986999999999</v>
      </c>
      <c r="E768">
        <f t="shared" si="11"/>
        <v>0.23286994536988459</v>
      </c>
    </row>
    <row r="769" spans="1:5" x14ac:dyDescent="0.15">
      <c r="A769">
        <v>0.86799999999999999</v>
      </c>
      <c r="B769">
        <v>-4.4829870999999999</v>
      </c>
      <c r="C769">
        <v>-3.8655246999999999</v>
      </c>
      <c r="E769">
        <f t="shared" si="11"/>
        <v>0.23316692491924607</v>
      </c>
    </row>
    <row r="770" spans="1:5" x14ac:dyDescent="0.15">
      <c r="A770">
        <v>0.86899999999999999</v>
      </c>
      <c r="B770">
        <v>-4.4810525999999999</v>
      </c>
      <c r="C770">
        <v>-3.8703476000000001</v>
      </c>
      <c r="E770">
        <f t="shared" ref="E770:E833" si="12">1-SUM(10^(B770/10),10^(C770/10))</f>
        <v>0.23346397676156805</v>
      </c>
    </row>
    <row r="771" spans="1:5" x14ac:dyDescent="0.15">
      <c r="A771">
        <v>0.87</v>
      </c>
      <c r="B771">
        <v>-4.4791293999999997</v>
      </c>
      <c r="C771">
        <v>-3.8751673000000002</v>
      </c>
      <c r="E771">
        <f t="shared" si="12"/>
        <v>0.23376107781154543</v>
      </c>
    </row>
    <row r="772" spans="1:5" x14ac:dyDescent="0.15">
      <c r="A772">
        <v>0.871</v>
      </c>
      <c r="B772">
        <v>-4.4772175000000001</v>
      </c>
      <c r="C772">
        <v>-3.8799839</v>
      </c>
      <c r="E772">
        <f t="shared" si="12"/>
        <v>0.23405824025989952</v>
      </c>
    </row>
    <row r="773" spans="1:5" x14ac:dyDescent="0.15">
      <c r="A773">
        <v>0.872</v>
      </c>
      <c r="B773">
        <v>-4.4753169000000002</v>
      </c>
      <c r="C773">
        <v>-3.8847974000000001</v>
      </c>
      <c r="E773">
        <f t="shared" si="12"/>
        <v>0.23435546683273845</v>
      </c>
    </row>
    <row r="774" spans="1:5" x14ac:dyDescent="0.15">
      <c r="A774">
        <v>0.873</v>
      </c>
      <c r="B774">
        <v>-4.4734277000000002</v>
      </c>
      <c r="C774">
        <v>-3.8896076000000002</v>
      </c>
      <c r="E774">
        <f t="shared" si="12"/>
        <v>0.23465274966110683</v>
      </c>
    </row>
    <row r="775" spans="1:5" x14ac:dyDescent="0.15">
      <c r="A775">
        <v>0.874</v>
      </c>
      <c r="B775">
        <v>-4.4715498</v>
      </c>
      <c r="C775">
        <v>-3.8944147</v>
      </c>
      <c r="E775">
        <f t="shared" si="12"/>
        <v>0.23495010208613931</v>
      </c>
    </row>
    <row r="776" spans="1:5" x14ac:dyDescent="0.15">
      <c r="A776">
        <v>0.875</v>
      </c>
      <c r="B776">
        <v>-4.4696831000000001</v>
      </c>
      <c r="C776">
        <v>-3.8992184999999999</v>
      </c>
      <c r="E776">
        <f t="shared" si="12"/>
        <v>0.23524749981396265</v>
      </c>
    </row>
    <row r="777" spans="1:5" x14ac:dyDescent="0.15">
      <c r="A777">
        <v>0.876</v>
      </c>
      <c r="B777">
        <v>-4.4678275000000003</v>
      </c>
      <c r="C777">
        <v>-3.9040192999999999</v>
      </c>
      <c r="E777">
        <f t="shared" si="12"/>
        <v>0.23554496546796089</v>
      </c>
    </row>
    <row r="778" spans="1:5" x14ac:dyDescent="0.15">
      <c r="A778">
        <v>0.877</v>
      </c>
      <c r="B778">
        <v>-4.4659830999999999</v>
      </c>
      <c r="C778">
        <v>-3.9088167999999999</v>
      </c>
      <c r="E778">
        <f t="shared" si="12"/>
        <v>0.2358424818243865</v>
      </c>
    </row>
    <row r="779" spans="1:5" x14ac:dyDescent="0.15">
      <c r="A779">
        <v>0.878</v>
      </c>
      <c r="B779">
        <v>-4.4641498999999998</v>
      </c>
      <c r="C779">
        <v>-3.9136112000000001</v>
      </c>
      <c r="E779">
        <f t="shared" si="12"/>
        <v>0.23614007030509598</v>
      </c>
    </row>
    <row r="780" spans="1:5" x14ac:dyDescent="0.15">
      <c r="A780">
        <v>0.879</v>
      </c>
      <c r="B780">
        <v>-4.4623277999999997</v>
      </c>
      <c r="C780">
        <v>-3.9184022000000001</v>
      </c>
      <c r="E780">
        <f t="shared" si="12"/>
        <v>0.23643769729561037</v>
      </c>
    </row>
    <row r="781" spans="1:5" x14ac:dyDescent="0.15">
      <c r="A781">
        <v>0.88</v>
      </c>
      <c r="B781">
        <v>-4.4605169</v>
      </c>
      <c r="C781">
        <v>-3.9231900999999998</v>
      </c>
      <c r="E781">
        <f t="shared" si="12"/>
        <v>0.23673540175262131</v>
      </c>
    </row>
    <row r="782" spans="1:5" x14ac:dyDescent="0.15">
      <c r="A782">
        <v>0.88100000000000001</v>
      </c>
      <c r="B782">
        <v>-4.4587168000000004</v>
      </c>
      <c r="C782">
        <v>-3.9279747999999999</v>
      </c>
      <c r="E782">
        <f t="shared" si="12"/>
        <v>0.23703314399372666</v>
      </c>
    </row>
    <row r="783" spans="1:5" x14ac:dyDescent="0.15">
      <c r="A783">
        <v>0.88200000000000001</v>
      </c>
      <c r="B783">
        <v>-4.4569276999999996</v>
      </c>
      <c r="C783">
        <v>-3.9327562999999999</v>
      </c>
      <c r="E783">
        <f t="shared" si="12"/>
        <v>0.23733094313130709</v>
      </c>
    </row>
    <row r="784" spans="1:5" x14ac:dyDescent="0.15">
      <c r="A784">
        <v>0.88300000000000001</v>
      </c>
      <c r="B784">
        <v>-4.4551498</v>
      </c>
      <c r="C784">
        <v>-3.9375344999999999</v>
      </c>
      <c r="E784">
        <f t="shared" si="12"/>
        <v>0.23762880899605276</v>
      </c>
    </row>
    <row r="785" spans="1:5" x14ac:dyDescent="0.15">
      <c r="A785">
        <v>0.88400000000000001</v>
      </c>
      <c r="B785">
        <v>-4.4533828</v>
      </c>
      <c r="C785">
        <v>-3.9423094000000001</v>
      </c>
      <c r="E785">
        <f t="shared" si="12"/>
        <v>0.23792671947609345</v>
      </c>
    </row>
    <row r="786" spans="1:5" x14ac:dyDescent="0.15">
      <c r="A786">
        <v>0.88500000000000001</v>
      </c>
      <c r="B786">
        <v>-4.4516267999999997</v>
      </c>
      <c r="C786">
        <v>-3.9470811000000001</v>
      </c>
      <c r="E786">
        <f t="shared" si="12"/>
        <v>0.23822469473441754</v>
      </c>
    </row>
    <row r="787" spans="1:5" x14ac:dyDescent="0.15">
      <c r="A787">
        <v>0.88600000000000001</v>
      </c>
      <c r="B787">
        <v>-4.4498816000000003</v>
      </c>
      <c r="C787">
        <v>-3.9518496999999999</v>
      </c>
      <c r="E787">
        <f t="shared" si="12"/>
        <v>0.23852273010303138</v>
      </c>
    </row>
    <row r="788" spans="1:5" x14ac:dyDescent="0.15">
      <c r="A788">
        <v>0.88700000000000001</v>
      </c>
      <c r="B788">
        <v>-4.4481470999999999</v>
      </c>
      <c r="C788">
        <v>-3.9566150000000002</v>
      </c>
      <c r="E788">
        <f t="shared" si="12"/>
        <v>0.23882080132909511</v>
      </c>
    </row>
    <row r="789" spans="1:5" x14ac:dyDescent="0.15">
      <c r="A789">
        <v>0.88800000000000001</v>
      </c>
      <c r="B789">
        <v>-4.4464236000000001</v>
      </c>
      <c r="C789">
        <v>-3.9613770000000001</v>
      </c>
      <c r="E789">
        <f t="shared" si="12"/>
        <v>0.23911893580118138</v>
      </c>
    </row>
    <row r="790" spans="1:5" x14ac:dyDescent="0.15">
      <c r="A790">
        <v>0.88900000000000001</v>
      </c>
      <c r="B790">
        <v>-4.4447109999999999</v>
      </c>
      <c r="C790">
        <v>-3.9661355999999999</v>
      </c>
      <c r="E790">
        <f t="shared" si="12"/>
        <v>0.2394171186010936</v>
      </c>
    </row>
    <row r="791" spans="1:5" x14ac:dyDescent="0.15">
      <c r="A791">
        <v>0.89</v>
      </c>
      <c r="B791">
        <v>-4.4430091999999997</v>
      </c>
      <c r="C791">
        <v>-3.9708909999999999</v>
      </c>
      <c r="E791">
        <f t="shared" si="12"/>
        <v>0.23971536251377334</v>
      </c>
    </row>
    <row r="792" spans="1:5" x14ac:dyDescent="0.15">
      <c r="A792">
        <v>0.89100000000000001</v>
      </c>
      <c r="B792">
        <v>-4.4413179999999999</v>
      </c>
      <c r="C792">
        <v>-3.9756431999999999</v>
      </c>
      <c r="E792">
        <f t="shared" si="12"/>
        <v>0.24001365350334569</v>
      </c>
    </row>
    <row r="793" spans="1:5" x14ac:dyDescent="0.15">
      <c r="A793">
        <v>0.89200000000000002</v>
      </c>
      <c r="B793">
        <v>-4.4396373999999996</v>
      </c>
      <c r="C793">
        <v>-3.9803921999999998</v>
      </c>
      <c r="E793">
        <f t="shared" si="12"/>
        <v>0.24031199406753911</v>
      </c>
    </row>
    <row r="794" spans="1:5" x14ac:dyDescent="0.15">
      <c r="A794">
        <v>0.89300000000000002</v>
      </c>
      <c r="B794">
        <v>-4.4379676999999997</v>
      </c>
      <c r="C794">
        <v>-3.9851378</v>
      </c>
      <c r="E794">
        <f t="shared" si="12"/>
        <v>0.24061039316097288</v>
      </c>
    </row>
    <row r="795" spans="1:5" x14ac:dyDescent="0.15">
      <c r="A795">
        <v>0.89400000000000002</v>
      </c>
      <c r="B795">
        <v>-4.4363086999999997</v>
      </c>
      <c r="C795">
        <v>-3.9898801000000002</v>
      </c>
      <c r="E795">
        <f t="shared" si="12"/>
        <v>0.24090884595911899</v>
      </c>
    </row>
    <row r="796" spans="1:5" x14ac:dyDescent="0.15">
      <c r="A796">
        <v>0.89500000000000002</v>
      </c>
      <c r="B796">
        <v>-4.4346603</v>
      </c>
      <c r="C796">
        <v>-3.9946190000000001</v>
      </c>
      <c r="E796">
        <f t="shared" si="12"/>
        <v>0.24120733750011925</v>
      </c>
    </row>
    <row r="797" spans="1:5" x14ac:dyDescent="0.15">
      <c r="A797">
        <v>0.89600000000000002</v>
      </c>
      <c r="B797">
        <v>-4.4330223999999996</v>
      </c>
      <c r="C797">
        <v>-3.9993547999999999</v>
      </c>
      <c r="E797">
        <f t="shared" si="12"/>
        <v>0.24150588951286933</v>
      </c>
    </row>
    <row r="798" spans="1:5" x14ac:dyDescent="0.15">
      <c r="A798">
        <v>0.89700000000000002</v>
      </c>
      <c r="B798">
        <v>-4.4313950000000002</v>
      </c>
      <c r="C798">
        <v>-4.0040873000000001</v>
      </c>
      <c r="E798">
        <f t="shared" si="12"/>
        <v>0.24180448609409066</v>
      </c>
    </row>
    <row r="799" spans="1:5" x14ac:dyDescent="0.15">
      <c r="A799">
        <v>0.89800000000000002</v>
      </c>
      <c r="B799">
        <v>-4.4297782999999997</v>
      </c>
      <c r="C799">
        <v>-4.0088163999999997</v>
      </c>
      <c r="E799">
        <f t="shared" si="12"/>
        <v>0.24210313716573428</v>
      </c>
    </row>
    <row r="800" spans="1:5" x14ac:dyDescent="0.15">
      <c r="A800">
        <v>0.89900000000000002</v>
      </c>
      <c r="B800">
        <v>-4.4281721000000003</v>
      </c>
      <c r="C800">
        <v>-4.0135420999999996</v>
      </c>
      <c r="E800">
        <f t="shared" si="12"/>
        <v>0.2424018286188353</v>
      </c>
    </row>
    <row r="801" spans="1:5" x14ac:dyDescent="0.15">
      <c r="A801">
        <v>0.9</v>
      </c>
      <c r="B801">
        <v>-4.4265764000000001</v>
      </c>
      <c r="C801">
        <v>-4.0182644999999999</v>
      </c>
      <c r="E801">
        <f t="shared" si="12"/>
        <v>0.2427005720573141</v>
      </c>
    </row>
    <row r="802" spans="1:5" x14ac:dyDescent="0.15">
      <c r="A802">
        <v>0.90100000000000002</v>
      </c>
      <c r="B802">
        <v>-4.4249910999999997</v>
      </c>
      <c r="C802">
        <v>-4.0229837000000002</v>
      </c>
      <c r="E802">
        <f t="shared" si="12"/>
        <v>0.24299937072411359</v>
      </c>
    </row>
    <row r="803" spans="1:5" x14ac:dyDescent="0.15">
      <c r="A803">
        <v>0.90200000000000002</v>
      </c>
      <c r="B803">
        <v>-4.4234160999999999</v>
      </c>
      <c r="C803">
        <v>-4.0276996</v>
      </c>
      <c r="E803">
        <f t="shared" si="12"/>
        <v>0.2432982095845726</v>
      </c>
    </row>
    <row r="804" spans="1:5" x14ac:dyDescent="0.15">
      <c r="A804">
        <v>0.90300000000000002</v>
      </c>
      <c r="B804">
        <v>-4.4218517000000004</v>
      </c>
      <c r="C804">
        <v>-4.0324119999999999</v>
      </c>
      <c r="E804">
        <f t="shared" si="12"/>
        <v>0.24359709779705918</v>
      </c>
    </row>
    <row r="805" spans="1:5" x14ac:dyDescent="0.15">
      <c r="A805">
        <v>0.90400000000000003</v>
      </c>
      <c r="B805">
        <v>-4.4202975999999996</v>
      </c>
      <c r="C805">
        <v>-4.0371211000000002</v>
      </c>
      <c r="E805">
        <f t="shared" si="12"/>
        <v>0.24389603105351743</v>
      </c>
    </row>
    <row r="806" spans="1:5" x14ac:dyDescent="0.15">
      <c r="A806">
        <v>0.90500000000000003</v>
      </c>
      <c r="B806">
        <v>-4.4187538999999996</v>
      </c>
      <c r="C806">
        <v>-4.0418267999999999</v>
      </c>
      <c r="E806">
        <f t="shared" si="12"/>
        <v>0.24419501098225405</v>
      </c>
    </row>
    <row r="807" spans="1:5" x14ac:dyDescent="0.15">
      <c r="A807">
        <v>0.90600000000000003</v>
      </c>
      <c r="B807">
        <v>-4.4172203999999997</v>
      </c>
      <c r="C807">
        <v>-4.0465293000000004</v>
      </c>
      <c r="E807">
        <f t="shared" si="12"/>
        <v>0.24449404147976095</v>
      </c>
    </row>
    <row r="808" spans="1:5" x14ac:dyDescent="0.15">
      <c r="A808">
        <v>0.90700000000000003</v>
      </c>
      <c r="B808">
        <v>-4.4156972000000003</v>
      </c>
      <c r="C808">
        <v>-4.0512284000000003</v>
      </c>
      <c r="E808">
        <f t="shared" si="12"/>
        <v>0.2447931150846937</v>
      </c>
    </row>
    <row r="809" spans="1:5" x14ac:dyDescent="0.15">
      <c r="A809">
        <v>0.90800000000000003</v>
      </c>
      <c r="B809">
        <v>-4.4141842999999996</v>
      </c>
      <c r="C809">
        <v>-4.0559241000000004</v>
      </c>
      <c r="E809">
        <f t="shared" si="12"/>
        <v>0.24509223418308168</v>
      </c>
    </row>
    <row r="810" spans="1:5" x14ac:dyDescent="0.15">
      <c r="A810">
        <v>0.90900000000000003</v>
      </c>
      <c r="B810">
        <v>-4.4126817000000003</v>
      </c>
      <c r="C810">
        <v>-4.0606163999999998</v>
      </c>
      <c r="E810">
        <f t="shared" si="12"/>
        <v>0.24539140115204905</v>
      </c>
    </row>
    <row r="811" spans="1:5" x14ac:dyDescent="0.15">
      <c r="A811">
        <v>0.91</v>
      </c>
      <c r="B811">
        <v>-4.4111891999999999</v>
      </c>
      <c r="C811">
        <v>-4.0653053000000003</v>
      </c>
      <c r="E811">
        <f t="shared" si="12"/>
        <v>0.24569060168247459</v>
      </c>
    </row>
    <row r="812" spans="1:5" x14ac:dyDescent="0.15">
      <c r="A812">
        <v>0.91100000000000003</v>
      </c>
      <c r="B812">
        <v>-4.4097068999999998</v>
      </c>
      <c r="C812">
        <v>-4.0699908999999996</v>
      </c>
      <c r="E812">
        <f t="shared" si="12"/>
        <v>0.24598985547831409</v>
      </c>
    </row>
    <row r="813" spans="1:5" x14ac:dyDescent="0.15">
      <c r="A813">
        <v>0.91200000000000003</v>
      </c>
      <c r="B813">
        <v>-4.4082346000000001</v>
      </c>
      <c r="C813">
        <v>-4.0746732000000003</v>
      </c>
      <c r="E813">
        <f t="shared" si="12"/>
        <v>0.24628914816374836</v>
      </c>
    </row>
    <row r="814" spans="1:5" x14ac:dyDescent="0.15">
      <c r="A814">
        <v>0.91300000000000003</v>
      </c>
      <c r="B814">
        <v>-4.4067726</v>
      </c>
      <c r="C814">
        <v>-4.0793521000000004</v>
      </c>
      <c r="E814">
        <f t="shared" si="12"/>
        <v>0.24658849806676886</v>
      </c>
    </row>
    <row r="815" spans="1:5" x14ac:dyDescent="0.15">
      <c r="A815">
        <v>0.91400000000000003</v>
      </c>
      <c r="B815">
        <v>-4.4053206999999999</v>
      </c>
      <c r="C815">
        <v>-4.0840275000000004</v>
      </c>
      <c r="E815">
        <f t="shared" si="12"/>
        <v>0.24688788182940025</v>
      </c>
    </row>
    <row r="816" spans="1:5" x14ac:dyDescent="0.15">
      <c r="A816">
        <v>0.91500000000000004</v>
      </c>
      <c r="B816">
        <v>-4.4038788000000002</v>
      </c>
      <c r="C816">
        <v>-4.0886994999999997</v>
      </c>
      <c r="E816">
        <f t="shared" si="12"/>
        <v>0.2471873024168294</v>
      </c>
    </row>
    <row r="817" spans="1:5" x14ac:dyDescent="0.15">
      <c r="A817">
        <v>0.91600000000000004</v>
      </c>
      <c r="B817">
        <v>-4.4024469000000002</v>
      </c>
      <c r="C817">
        <v>-4.0933681999999996</v>
      </c>
      <c r="E817">
        <f t="shared" si="12"/>
        <v>0.24748677109130157</v>
      </c>
    </row>
    <row r="818" spans="1:5" x14ac:dyDescent="0.15">
      <c r="A818">
        <v>0.91700000000000004</v>
      </c>
      <c r="B818">
        <v>-4.4010249000000004</v>
      </c>
      <c r="C818">
        <v>-4.0980334999999997</v>
      </c>
      <c r="E818">
        <f t="shared" si="12"/>
        <v>0.24778627278543564</v>
      </c>
    </row>
    <row r="819" spans="1:5" x14ac:dyDescent="0.15">
      <c r="A819">
        <v>0.91800000000000004</v>
      </c>
      <c r="B819">
        <v>-4.3996130000000004</v>
      </c>
      <c r="C819">
        <v>-4.1026954</v>
      </c>
      <c r="E819">
        <f t="shared" si="12"/>
        <v>0.24808582648627509</v>
      </c>
    </row>
    <row r="820" spans="1:5" x14ac:dyDescent="0.15">
      <c r="A820">
        <v>0.91900000000000004</v>
      </c>
      <c r="B820">
        <v>-4.3982111000000002</v>
      </c>
      <c r="C820">
        <v>-4.1073538000000003</v>
      </c>
      <c r="E820">
        <f t="shared" si="12"/>
        <v>0.24838541716016738</v>
      </c>
    </row>
    <row r="821" spans="1:5" x14ac:dyDescent="0.15">
      <c r="A821">
        <v>0.92</v>
      </c>
      <c r="B821">
        <v>-4.3968192000000004</v>
      </c>
      <c r="C821">
        <v>-4.1120087999999999</v>
      </c>
      <c r="E821">
        <f t="shared" si="12"/>
        <v>0.24868505602538615</v>
      </c>
    </row>
    <row r="822" spans="1:5" x14ac:dyDescent="0.15">
      <c r="A822">
        <v>0.92100000000000004</v>
      </c>
      <c r="B822">
        <v>-4.3954370000000003</v>
      </c>
      <c r="C822">
        <v>-4.1166605000000001</v>
      </c>
      <c r="E822">
        <f t="shared" si="12"/>
        <v>0.24898472914635406</v>
      </c>
    </row>
    <row r="823" spans="1:5" x14ac:dyDescent="0.15">
      <c r="A823">
        <v>0.92200000000000004</v>
      </c>
      <c r="B823">
        <v>-4.3940646000000001</v>
      </c>
      <c r="C823">
        <v>-4.1213088000000004</v>
      </c>
      <c r="E823">
        <f t="shared" si="12"/>
        <v>0.24928443816694146</v>
      </c>
    </row>
    <row r="824" spans="1:5" x14ac:dyDescent="0.15">
      <c r="A824">
        <v>0.92300000000000004</v>
      </c>
      <c r="B824">
        <v>-4.3927021999999996</v>
      </c>
      <c r="C824">
        <v>-4.1259534999999996</v>
      </c>
      <c r="E824">
        <f t="shared" si="12"/>
        <v>0.24958418424100381</v>
      </c>
    </row>
    <row r="825" spans="1:5" x14ac:dyDescent="0.15">
      <c r="A825">
        <v>0.92400000000000004</v>
      </c>
      <c r="B825">
        <v>-4.3913495999999999</v>
      </c>
      <c r="C825">
        <v>-4.1305949000000002</v>
      </c>
      <c r="E825">
        <f t="shared" si="12"/>
        <v>0.24988397957963715</v>
      </c>
    </row>
    <row r="826" spans="1:5" x14ac:dyDescent="0.15">
      <c r="A826">
        <v>0.92500000000000004</v>
      </c>
      <c r="B826">
        <v>-4.3900069000000004</v>
      </c>
      <c r="C826">
        <v>-4.1352327999999998</v>
      </c>
      <c r="E826">
        <f t="shared" si="12"/>
        <v>0.2501838169602304</v>
      </c>
    </row>
    <row r="827" spans="1:5" x14ac:dyDescent="0.15">
      <c r="A827">
        <v>0.92600000000000005</v>
      </c>
      <c r="B827">
        <v>-4.3886737</v>
      </c>
      <c r="C827">
        <v>-4.1398672999999997</v>
      </c>
      <c r="E827">
        <f t="shared" si="12"/>
        <v>0.2504836739566636</v>
      </c>
    </row>
    <row r="828" spans="1:5" x14ac:dyDescent="0.15">
      <c r="A828">
        <v>0.92700000000000005</v>
      </c>
      <c r="B828">
        <v>-4.3873502999999996</v>
      </c>
      <c r="C828">
        <v>-4.1444983999999998</v>
      </c>
      <c r="E828">
        <f t="shared" si="12"/>
        <v>0.25078357788071493</v>
      </c>
    </row>
    <row r="829" spans="1:5" x14ac:dyDescent="0.15">
      <c r="A829">
        <v>0.92800000000000005</v>
      </c>
      <c r="B829">
        <v>-4.3860367</v>
      </c>
      <c r="C829">
        <v>-4.1491261000000002</v>
      </c>
      <c r="E829">
        <f t="shared" si="12"/>
        <v>0.2510835309052426</v>
      </c>
    </row>
    <row r="830" spans="1:5" x14ac:dyDescent="0.15">
      <c r="A830">
        <v>0.92900000000000005</v>
      </c>
      <c r="B830">
        <v>-4.3847328000000001</v>
      </c>
      <c r="C830">
        <v>-4.1537502000000002</v>
      </c>
      <c r="E830">
        <f t="shared" si="12"/>
        <v>0.25138350910929219</v>
      </c>
    </row>
    <row r="831" spans="1:5" x14ac:dyDescent="0.15">
      <c r="A831">
        <v>0.93</v>
      </c>
      <c r="B831">
        <v>-4.3834384999999996</v>
      </c>
      <c r="C831">
        <v>-4.1583709000000004</v>
      </c>
      <c r="E831">
        <f t="shared" si="12"/>
        <v>0.2516835239828088</v>
      </c>
    </row>
    <row r="832" spans="1:5" x14ac:dyDescent="0.15">
      <c r="A832">
        <v>0.93100000000000005</v>
      </c>
      <c r="B832">
        <v>-4.3821538000000002</v>
      </c>
      <c r="C832">
        <v>-4.1629882</v>
      </c>
      <c r="E832">
        <f t="shared" si="12"/>
        <v>0.25198357765859303</v>
      </c>
    </row>
    <row r="833" spans="1:5" x14ac:dyDescent="0.15">
      <c r="A833">
        <v>0.93200000000000005</v>
      </c>
      <c r="B833">
        <v>-4.3808786</v>
      </c>
      <c r="C833">
        <v>-4.1676020999999999</v>
      </c>
      <c r="E833">
        <f t="shared" si="12"/>
        <v>0.25228366386421852</v>
      </c>
    </row>
    <row r="834" spans="1:5" x14ac:dyDescent="0.15">
      <c r="A834">
        <v>0.93300000000000005</v>
      </c>
      <c r="B834">
        <v>-4.3796131000000003</v>
      </c>
      <c r="C834">
        <v>-4.1722124999999997</v>
      </c>
      <c r="E834">
        <f t="shared" ref="E834:E897" si="13">1-SUM(10^(B834/10),10^(C834/10))</f>
        <v>0.25258379269749343</v>
      </c>
    </row>
    <row r="835" spans="1:5" x14ac:dyDescent="0.15">
      <c r="A835">
        <v>0.93400000000000005</v>
      </c>
      <c r="B835">
        <v>-4.3783571999999999</v>
      </c>
      <c r="C835">
        <v>-4.1768193</v>
      </c>
      <c r="E835">
        <f t="shared" si="13"/>
        <v>0.25288394909913392</v>
      </c>
    </row>
    <row r="836" spans="1:5" x14ac:dyDescent="0.15">
      <c r="A836">
        <v>0.93500000000000005</v>
      </c>
      <c r="B836">
        <v>-4.3771107999999996</v>
      </c>
      <c r="C836">
        <v>-4.1814228</v>
      </c>
      <c r="E836">
        <f t="shared" si="13"/>
        <v>0.25318415319598686</v>
      </c>
    </row>
    <row r="837" spans="1:5" x14ac:dyDescent="0.15">
      <c r="A837">
        <v>0.93600000000000005</v>
      </c>
      <c r="B837">
        <v>-4.3758737999999999</v>
      </c>
      <c r="C837">
        <v>-4.1860227999999999</v>
      </c>
      <c r="E837">
        <f t="shared" si="13"/>
        <v>0.25348438107326121</v>
      </c>
    </row>
    <row r="838" spans="1:5" x14ac:dyDescent="0.15">
      <c r="A838">
        <v>0.93700000000000006</v>
      </c>
      <c r="B838">
        <v>-4.3746461999999999</v>
      </c>
      <c r="C838">
        <v>-4.1906194000000001</v>
      </c>
      <c r="E838">
        <f t="shared" si="13"/>
        <v>0.25378464360150743</v>
      </c>
    </row>
    <row r="839" spans="1:5" x14ac:dyDescent="0.15">
      <c r="A839">
        <v>0.93799999999999994</v>
      </c>
      <c r="B839">
        <v>-4.3734282000000002</v>
      </c>
      <c r="C839">
        <v>-4.1952124</v>
      </c>
      <c r="E839">
        <f t="shared" si="13"/>
        <v>0.25408494213759747</v>
      </c>
    </row>
    <row r="840" spans="1:5" x14ac:dyDescent="0.15">
      <c r="A840">
        <v>0.93899999999999995</v>
      </c>
      <c r="B840">
        <v>-4.3722196000000002</v>
      </c>
      <c r="C840">
        <v>-4.1998018999999998</v>
      </c>
      <c r="E840">
        <f t="shared" si="13"/>
        <v>0.25438527073167694</v>
      </c>
    </row>
    <row r="841" spans="1:5" x14ac:dyDescent="0.15">
      <c r="A841">
        <v>0.94</v>
      </c>
      <c r="B841">
        <v>-4.3710203999999999</v>
      </c>
      <c r="C841">
        <v>-4.2043879999999998</v>
      </c>
      <c r="E841">
        <f t="shared" si="13"/>
        <v>0.25468564020229856</v>
      </c>
    </row>
    <row r="842" spans="1:5" x14ac:dyDescent="0.15">
      <c r="A842">
        <v>0.94099999999999995</v>
      </c>
      <c r="B842">
        <v>-4.3698305</v>
      </c>
      <c r="C842">
        <v>-4.2089705999999998</v>
      </c>
      <c r="E842">
        <f t="shared" si="13"/>
        <v>0.25498603543238252</v>
      </c>
    </row>
    <row r="843" spans="1:5" x14ac:dyDescent="0.15">
      <c r="A843">
        <v>0.94199999999999995</v>
      </c>
      <c r="B843">
        <v>-4.3686498</v>
      </c>
      <c r="C843">
        <v>-4.2135498</v>
      </c>
      <c r="E843">
        <f t="shared" si="13"/>
        <v>0.25528645877841161</v>
      </c>
    </row>
    <row r="844" spans="1:5" x14ac:dyDescent="0.15">
      <c r="A844">
        <v>0.94299999999999995</v>
      </c>
      <c r="B844">
        <v>-4.3674786000000001</v>
      </c>
      <c r="C844">
        <v>-4.2181255000000002</v>
      </c>
      <c r="E844">
        <f t="shared" si="13"/>
        <v>0.25558692879972233</v>
      </c>
    </row>
    <row r="845" spans="1:5" x14ac:dyDescent="0.15">
      <c r="A845">
        <v>0.94399999999999995</v>
      </c>
      <c r="B845">
        <v>-4.3663167999999999</v>
      </c>
      <c r="C845">
        <v>-4.2226976000000001</v>
      </c>
      <c r="E845">
        <f t="shared" si="13"/>
        <v>0.25588743041056938</v>
      </c>
    </row>
    <row r="846" spans="1:5" x14ac:dyDescent="0.15">
      <c r="A846">
        <v>0.94499999999999995</v>
      </c>
      <c r="B846">
        <v>-4.3651641999999997</v>
      </c>
      <c r="C846">
        <v>-4.2272661999999999</v>
      </c>
      <c r="E846">
        <f t="shared" si="13"/>
        <v>0.25618795751602907</v>
      </c>
    </row>
    <row r="847" spans="1:5" x14ac:dyDescent="0.15">
      <c r="A847">
        <v>0.94599999999999995</v>
      </c>
      <c r="B847">
        <v>-4.3640207000000002</v>
      </c>
      <c r="C847">
        <v>-4.2318313999999999</v>
      </c>
      <c r="E847">
        <f t="shared" si="13"/>
        <v>0.25648851238846393</v>
      </c>
    </row>
    <row r="848" spans="1:5" x14ac:dyDescent="0.15">
      <c r="A848">
        <v>0.94699999999999995</v>
      </c>
      <c r="B848">
        <v>-4.3628863000000004</v>
      </c>
      <c r="C848">
        <v>-4.2363930999999999</v>
      </c>
      <c r="E848">
        <f t="shared" si="13"/>
        <v>0.25678908831677982</v>
      </c>
    </row>
    <row r="849" spans="1:5" x14ac:dyDescent="0.15">
      <c r="A849">
        <v>0.94799999999999995</v>
      </c>
      <c r="B849">
        <v>-4.3617613000000004</v>
      </c>
      <c r="C849">
        <v>-4.2409512999999999</v>
      </c>
      <c r="E849">
        <f t="shared" si="13"/>
        <v>0.25708971259306523</v>
      </c>
    </row>
    <row r="850" spans="1:5" x14ac:dyDescent="0.15">
      <c r="A850">
        <v>0.94899999999999995</v>
      </c>
      <c r="B850">
        <v>-4.3606455000000004</v>
      </c>
      <c r="C850">
        <v>-4.2455059000000004</v>
      </c>
      <c r="E850">
        <f t="shared" si="13"/>
        <v>0.25739036168334928</v>
      </c>
    </row>
    <row r="851" spans="1:5" x14ac:dyDescent="0.15">
      <c r="A851">
        <v>0.95</v>
      </c>
      <c r="B851">
        <v>-4.3595388000000002</v>
      </c>
      <c r="C851">
        <v>-4.250057</v>
      </c>
      <c r="E851">
        <f t="shared" si="13"/>
        <v>0.25769103781088754</v>
      </c>
    </row>
    <row r="852" spans="1:5" x14ac:dyDescent="0.15">
      <c r="A852">
        <v>0.95099999999999996</v>
      </c>
      <c r="B852">
        <v>-4.3584411000000003</v>
      </c>
      <c r="C852">
        <v>-4.2546046999999998</v>
      </c>
      <c r="E852">
        <f t="shared" si="13"/>
        <v>0.2579917431462615</v>
      </c>
    </row>
    <row r="853" spans="1:5" x14ac:dyDescent="0.15">
      <c r="A853">
        <v>0.95199999999999996</v>
      </c>
      <c r="B853">
        <v>-4.3573525000000002</v>
      </c>
      <c r="C853">
        <v>-4.2591488999999996</v>
      </c>
      <c r="E853">
        <f t="shared" si="13"/>
        <v>0.25829247942155042</v>
      </c>
    </row>
    <row r="854" spans="1:5" x14ac:dyDescent="0.15">
      <c r="A854">
        <v>0.95299999999999996</v>
      </c>
      <c r="B854">
        <v>-4.3562729999999998</v>
      </c>
      <c r="C854">
        <v>-4.2636894999999999</v>
      </c>
      <c r="E854">
        <f t="shared" si="13"/>
        <v>0.25859323996103645</v>
      </c>
    </row>
    <row r="855" spans="1:5" x14ac:dyDescent="0.15">
      <c r="A855">
        <v>0.95399999999999996</v>
      </c>
      <c r="B855">
        <v>-4.3552026000000001</v>
      </c>
      <c r="C855">
        <v>-4.2682266000000002</v>
      </c>
      <c r="E855">
        <f t="shared" si="13"/>
        <v>0.25889403535279176</v>
      </c>
    </row>
    <row r="856" spans="1:5" x14ac:dyDescent="0.15">
      <c r="A856">
        <v>0.95499999999999996</v>
      </c>
      <c r="B856">
        <v>-4.3541411999999999</v>
      </c>
      <c r="C856">
        <v>-4.2727601999999996</v>
      </c>
      <c r="E856">
        <f t="shared" si="13"/>
        <v>0.25919485908345052</v>
      </c>
    </row>
    <row r="857" spans="1:5" x14ac:dyDescent="0.15">
      <c r="A857">
        <v>0.95599999999999996</v>
      </c>
      <c r="B857">
        <v>-4.3530886999999998</v>
      </c>
      <c r="C857">
        <v>-4.2772902999999998</v>
      </c>
      <c r="E857">
        <f t="shared" si="13"/>
        <v>0.25949570462375338</v>
      </c>
    </row>
    <row r="858" spans="1:5" x14ac:dyDescent="0.15">
      <c r="A858">
        <v>0.95699999999999996</v>
      </c>
      <c r="B858">
        <v>-4.3520450999999998</v>
      </c>
      <c r="C858">
        <v>-4.2818168999999999</v>
      </c>
      <c r="E858">
        <f t="shared" si="13"/>
        <v>0.25979657388172495</v>
      </c>
    </row>
    <row r="859" spans="1:5" x14ac:dyDescent="0.15">
      <c r="A859">
        <v>0.95799999999999996</v>
      </c>
      <c r="B859">
        <v>-4.3510106000000004</v>
      </c>
      <c r="C859">
        <v>-4.28634</v>
      </c>
      <c r="E859">
        <f t="shared" si="13"/>
        <v>0.26009748566793434</v>
      </c>
    </row>
    <row r="860" spans="1:5" x14ac:dyDescent="0.15">
      <c r="A860">
        <v>0.95899999999999996</v>
      </c>
      <c r="B860">
        <v>-4.3499850000000002</v>
      </c>
      <c r="C860">
        <v>-4.2908594000000004</v>
      </c>
      <c r="E860">
        <f t="shared" si="13"/>
        <v>0.26039840782748847</v>
      </c>
    </row>
    <row r="861" spans="1:5" x14ac:dyDescent="0.15">
      <c r="A861">
        <v>0.96</v>
      </c>
      <c r="B861">
        <v>-4.3489684000000004</v>
      </c>
      <c r="C861">
        <v>-4.2953754000000002</v>
      </c>
      <c r="E861">
        <f t="shared" si="13"/>
        <v>0.260699376450376</v>
      </c>
    </row>
    <row r="862" spans="1:5" x14ac:dyDescent="0.15">
      <c r="A862">
        <v>0.96099999999999997</v>
      </c>
      <c r="B862">
        <v>-4.3479603999999998</v>
      </c>
      <c r="C862">
        <v>-4.2998878999999999</v>
      </c>
      <c r="E862">
        <f t="shared" si="13"/>
        <v>0.26100035099468899</v>
      </c>
    </row>
    <row r="863" spans="1:5" x14ac:dyDescent="0.15">
      <c r="A863">
        <v>0.96199999999999997</v>
      </c>
      <c r="B863">
        <v>-4.3469613000000003</v>
      </c>
      <c r="C863">
        <v>-4.3043969000000004</v>
      </c>
      <c r="E863">
        <f t="shared" si="13"/>
        <v>0.26130135870199978</v>
      </c>
    </row>
    <row r="864" spans="1:5" x14ac:dyDescent="0.15">
      <c r="A864">
        <v>0.96299999999999997</v>
      </c>
      <c r="B864">
        <v>-4.3459710999999999</v>
      </c>
      <c r="C864">
        <v>-4.3089022999999997</v>
      </c>
      <c r="E864">
        <f t="shared" si="13"/>
        <v>0.26160239289795073</v>
      </c>
    </row>
    <row r="865" spans="1:5" x14ac:dyDescent="0.15">
      <c r="A865">
        <v>0.96399999999999997</v>
      </c>
      <c r="B865">
        <v>-4.3449897000000002</v>
      </c>
      <c r="C865">
        <v>-4.3134040999999996</v>
      </c>
      <c r="E865">
        <f t="shared" si="13"/>
        <v>0.26190344699788581</v>
      </c>
    </row>
    <row r="866" spans="1:5" x14ac:dyDescent="0.15">
      <c r="A866">
        <v>0.96499999999999997</v>
      </c>
      <c r="B866">
        <v>-4.3440171000000003</v>
      </c>
      <c r="C866">
        <v>-4.3179024000000004</v>
      </c>
      <c r="E866">
        <f t="shared" si="13"/>
        <v>0.26220453139035726</v>
      </c>
    </row>
    <row r="867" spans="1:5" x14ac:dyDescent="0.15">
      <c r="A867">
        <v>0.96599999999999997</v>
      </c>
      <c r="B867">
        <v>-4.3430531999999999</v>
      </c>
      <c r="C867">
        <v>-4.3223973000000004</v>
      </c>
      <c r="E867">
        <f t="shared" si="13"/>
        <v>0.26250564795066667</v>
      </c>
    </row>
    <row r="868" spans="1:5" x14ac:dyDescent="0.15">
      <c r="A868">
        <v>0.96699999999999997</v>
      </c>
      <c r="B868">
        <v>-4.3420978999999997</v>
      </c>
      <c r="C868">
        <v>-4.3268886000000002</v>
      </c>
      <c r="E868">
        <f t="shared" si="13"/>
        <v>0.26280677299776589</v>
      </c>
    </row>
    <row r="869" spans="1:5" x14ac:dyDescent="0.15">
      <c r="A869">
        <v>0.96799999999999997</v>
      </c>
      <c r="B869">
        <v>-4.3411514000000002</v>
      </c>
      <c r="C869">
        <v>-4.3313762999999996</v>
      </c>
      <c r="E869">
        <f t="shared" si="13"/>
        <v>0.26310792531566385</v>
      </c>
    </row>
    <row r="870" spans="1:5" x14ac:dyDescent="0.15">
      <c r="A870">
        <v>0.96899999999999997</v>
      </c>
      <c r="B870">
        <v>-4.3402136999999996</v>
      </c>
      <c r="C870">
        <v>-4.3358603999999996</v>
      </c>
      <c r="E870">
        <f t="shared" si="13"/>
        <v>0.26340910674361395</v>
      </c>
    </row>
    <row r="871" spans="1:5" x14ac:dyDescent="0.15">
      <c r="A871">
        <v>0.97</v>
      </c>
      <c r="B871">
        <v>-4.3392846</v>
      </c>
      <c r="C871">
        <v>-4.3403409999999996</v>
      </c>
      <c r="E871">
        <f t="shared" si="13"/>
        <v>0.26371031063346784</v>
      </c>
    </row>
    <row r="872" spans="1:5" x14ac:dyDescent="0.15">
      <c r="A872">
        <v>0.97099999999999997</v>
      </c>
      <c r="B872">
        <v>-4.3383640000000003</v>
      </c>
      <c r="C872">
        <v>-4.3448181999999997</v>
      </c>
      <c r="E872">
        <f t="shared" si="13"/>
        <v>0.26401153875998817</v>
      </c>
    </row>
    <row r="873" spans="1:5" x14ac:dyDescent="0.15">
      <c r="A873">
        <v>0.97199999999999998</v>
      </c>
      <c r="B873">
        <v>-4.3374519999999999</v>
      </c>
      <c r="C873">
        <v>-4.3492917999999996</v>
      </c>
      <c r="E873">
        <f t="shared" si="13"/>
        <v>0.26431278443659945</v>
      </c>
    </row>
    <row r="874" spans="1:5" x14ac:dyDescent="0.15">
      <c r="A874">
        <v>0.97299999999999998</v>
      </c>
      <c r="B874">
        <v>-4.3365486999999998</v>
      </c>
      <c r="C874">
        <v>-4.3537618</v>
      </c>
      <c r="E874">
        <f t="shared" si="13"/>
        <v>0.26461405794576187</v>
      </c>
    </row>
    <row r="875" spans="1:5" x14ac:dyDescent="0.15">
      <c r="A875">
        <v>0.97399999999999998</v>
      </c>
      <c r="B875">
        <v>-4.3356538999999996</v>
      </c>
      <c r="C875">
        <v>-4.3582282000000001</v>
      </c>
      <c r="E875">
        <f t="shared" si="13"/>
        <v>0.26491534411476825</v>
      </c>
    </row>
    <row r="876" spans="1:5" x14ac:dyDescent="0.15">
      <c r="A876">
        <v>0.97499999999999998</v>
      </c>
      <c r="B876">
        <v>-4.3347677999999998</v>
      </c>
      <c r="C876">
        <v>-4.3626909999999999</v>
      </c>
      <c r="E876">
        <f t="shared" si="13"/>
        <v>0.2652166616965197</v>
      </c>
    </row>
    <row r="877" spans="1:5" x14ac:dyDescent="0.15">
      <c r="A877">
        <v>0.97599999999999998</v>
      </c>
      <c r="B877">
        <v>-4.3338900000000002</v>
      </c>
      <c r="C877">
        <v>-4.3671503999999999</v>
      </c>
      <c r="E877">
        <f t="shared" si="13"/>
        <v>0.26551799536730747</v>
      </c>
    </row>
    <row r="878" spans="1:5" x14ac:dyDescent="0.15">
      <c r="A878">
        <v>0.97699999999999998</v>
      </c>
      <c r="B878">
        <v>-4.3330206000000002</v>
      </c>
      <c r="C878">
        <v>-4.3716062999999998</v>
      </c>
      <c r="E878">
        <f t="shared" si="13"/>
        <v>0.2658193469053185</v>
      </c>
    </row>
    <row r="879" spans="1:5" x14ac:dyDescent="0.15">
      <c r="A879">
        <v>0.97799999999999998</v>
      </c>
      <c r="B879">
        <v>-4.3321598999999997</v>
      </c>
      <c r="C879">
        <v>-4.3760586000000004</v>
      </c>
      <c r="E879">
        <f t="shared" si="13"/>
        <v>0.26612073510680467</v>
      </c>
    </row>
    <row r="880" spans="1:5" x14ac:dyDescent="0.15">
      <c r="A880">
        <v>0.97899999999999998</v>
      </c>
      <c r="B880">
        <v>-4.3313075999999997</v>
      </c>
      <c r="C880">
        <v>-4.3805072000000003</v>
      </c>
      <c r="E880">
        <f t="shared" si="13"/>
        <v>0.26642212785470776</v>
      </c>
    </row>
    <row r="881" spans="1:5" x14ac:dyDescent="0.15">
      <c r="A881">
        <v>0.98</v>
      </c>
      <c r="B881">
        <v>-4.3304638000000004</v>
      </c>
      <c r="C881">
        <v>-4.3849523000000001</v>
      </c>
      <c r="E881">
        <f t="shared" si="13"/>
        <v>0.26672355218725929</v>
      </c>
    </row>
    <row r="882" spans="1:5" x14ac:dyDescent="0.15">
      <c r="A882">
        <v>0.98099999999999998</v>
      </c>
      <c r="B882">
        <v>-4.3296282000000001</v>
      </c>
      <c r="C882">
        <v>-4.3893939</v>
      </c>
      <c r="E882">
        <f t="shared" si="13"/>
        <v>0.26702498432525312</v>
      </c>
    </row>
    <row r="883" spans="1:5" x14ac:dyDescent="0.15">
      <c r="A883">
        <v>0.98199999999999998</v>
      </c>
      <c r="B883">
        <v>-4.3288010000000003</v>
      </c>
      <c r="C883">
        <v>-4.3938319999999997</v>
      </c>
      <c r="E883">
        <f t="shared" si="13"/>
        <v>0.26732644295487629</v>
      </c>
    </row>
    <row r="884" spans="1:5" x14ac:dyDescent="0.15">
      <c r="A884">
        <v>0.98299999999999998</v>
      </c>
      <c r="B884">
        <v>-4.3279822000000001</v>
      </c>
      <c r="C884">
        <v>-4.3982665000000001</v>
      </c>
      <c r="E884">
        <f t="shared" si="13"/>
        <v>0.26762792140493519</v>
      </c>
    </row>
    <row r="885" spans="1:5" x14ac:dyDescent="0.15">
      <c r="A885">
        <v>0.98399999999999999</v>
      </c>
      <c r="B885">
        <v>-4.3271718000000003</v>
      </c>
      <c r="C885">
        <v>-4.4026972999999998</v>
      </c>
      <c r="E885">
        <f t="shared" si="13"/>
        <v>0.26792941303142292</v>
      </c>
    </row>
    <row r="886" spans="1:5" x14ac:dyDescent="0.15">
      <c r="A886">
        <v>0.98499999999999999</v>
      </c>
      <c r="B886">
        <v>-4.3263698000000002</v>
      </c>
      <c r="C886">
        <v>-4.4071246000000004</v>
      </c>
      <c r="E886">
        <f t="shared" si="13"/>
        <v>0.26823093625679906</v>
      </c>
    </row>
    <row r="887" spans="1:5" x14ac:dyDescent="0.15">
      <c r="A887">
        <v>0.98599999999999999</v>
      </c>
      <c r="B887">
        <v>-4.3255758999999996</v>
      </c>
      <c r="C887">
        <v>-4.4115484</v>
      </c>
      <c r="E887">
        <f t="shared" si="13"/>
        <v>0.26853246723843038</v>
      </c>
    </row>
    <row r="888" spans="1:5" x14ac:dyDescent="0.15">
      <c r="A888">
        <v>0.98699999999999999</v>
      </c>
      <c r="B888">
        <v>-4.3247901999999998</v>
      </c>
      <c r="C888">
        <v>-4.4159686999999996</v>
      </c>
      <c r="E888">
        <f t="shared" si="13"/>
        <v>0.26883401613318891</v>
      </c>
    </row>
    <row r="889" spans="1:5" x14ac:dyDescent="0.15">
      <c r="A889">
        <v>0.98799999999999999</v>
      </c>
      <c r="B889">
        <v>-4.3240128000000002</v>
      </c>
      <c r="C889">
        <v>-4.4203853999999998</v>
      </c>
      <c r="E889">
        <f t="shared" si="13"/>
        <v>0.26913558477637856</v>
      </c>
    </row>
    <row r="890" spans="1:5" x14ac:dyDescent="0.15">
      <c r="A890">
        <v>0.98899999999999999</v>
      </c>
      <c r="B890">
        <v>-4.3232438000000002</v>
      </c>
      <c r="C890">
        <v>-4.4247984000000002</v>
      </c>
      <c r="E890">
        <f t="shared" si="13"/>
        <v>0.26943717503641795</v>
      </c>
    </row>
    <row r="891" spans="1:5" x14ac:dyDescent="0.15">
      <c r="A891">
        <v>0.99</v>
      </c>
      <c r="B891">
        <v>-4.3224828999999998</v>
      </c>
      <c r="C891">
        <v>-4.4292078999999998</v>
      </c>
      <c r="E891">
        <f t="shared" si="13"/>
        <v>0.26973877968399529</v>
      </c>
    </row>
    <row r="892" spans="1:5" x14ac:dyDescent="0.15">
      <c r="A892">
        <v>0.99099999999999999</v>
      </c>
      <c r="B892">
        <v>-4.3217300999999999</v>
      </c>
      <c r="C892">
        <v>-4.4336139000000001</v>
      </c>
      <c r="E892">
        <f t="shared" si="13"/>
        <v>0.27004040034285182</v>
      </c>
    </row>
    <row r="893" spans="1:5" x14ac:dyDescent="0.15">
      <c r="A893">
        <v>0.99199999999999999</v>
      </c>
      <c r="B893">
        <v>-4.3209853999999996</v>
      </c>
      <c r="C893">
        <v>-4.4380164000000004</v>
      </c>
      <c r="E893">
        <f t="shared" si="13"/>
        <v>0.27034203863011408</v>
      </c>
    </row>
    <row r="894" spans="1:5" x14ac:dyDescent="0.15">
      <c r="A894">
        <v>0.99299999999999999</v>
      </c>
      <c r="B894">
        <v>-4.3202489999999996</v>
      </c>
      <c r="C894">
        <v>-4.4424152000000001</v>
      </c>
      <c r="E894">
        <f t="shared" si="13"/>
        <v>0.27064369662868248</v>
      </c>
    </row>
    <row r="895" spans="1:5" x14ac:dyDescent="0.15">
      <c r="A895">
        <v>0.99399999999999999</v>
      </c>
      <c r="B895">
        <v>-4.3195207</v>
      </c>
      <c r="C895">
        <v>-4.4468104999999998</v>
      </c>
      <c r="E895">
        <f t="shared" si="13"/>
        <v>0.27094537550929654</v>
      </c>
    </row>
    <row r="896" spans="1:5" x14ac:dyDescent="0.15">
      <c r="A896">
        <v>0.995</v>
      </c>
      <c r="B896">
        <v>-4.3188005</v>
      </c>
      <c r="C896">
        <v>-4.4512020999999997</v>
      </c>
      <c r="E896">
        <f t="shared" si="13"/>
        <v>0.27124706034468882</v>
      </c>
    </row>
    <row r="897" spans="1:5" x14ac:dyDescent="0.15">
      <c r="A897">
        <v>0.996</v>
      </c>
      <c r="B897">
        <v>-4.3180883000000003</v>
      </c>
      <c r="C897">
        <v>-4.4555902999999999</v>
      </c>
      <c r="E897">
        <f t="shared" si="13"/>
        <v>0.27154876901764591</v>
      </c>
    </row>
    <row r="898" spans="1:5" x14ac:dyDescent="0.15">
      <c r="A898">
        <v>0.997</v>
      </c>
      <c r="B898">
        <v>-4.3173840999999999</v>
      </c>
      <c r="C898">
        <v>-4.459975</v>
      </c>
      <c r="E898">
        <f t="shared" ref="E898:E961" si="14">1-SUM(10^(B898/10),10^(C898/10))</f>
        <v>0.27185049483735413</v>
      </c>
    </row>
    <row r="899" spans="1:5" x14ac:dyDescent="0.15">
      <c r="A899">
        <v>0.998</v>
      </c>
      <c r="B899">
        <v>-4.3166880000000001</v>
      </c>
      <c r="C899">
        <v>-4.4643560000000004</v>
      </c>
      <c r="E899">
        <f t="shared" si="14"/>
        <v>0.27215223142474421</v>
      </c>
    </row>
    <row r="900" spans="1:5" x14ac:dyDescent="0.15">
      <c r="A900">
        <v>0.999</v>
      </c>
      <c r="B900">
        <v>-4.3159998999999996</v>
      </c>
      <c r="C900">
        <v>-4.4687333000000002</v>
      </c>
      <c r="E900">
        <f t="shared" si="14"/>
        <v>0.27245397187695275</v>
      </c>
    </row>
    <row r="901" spans="1:5" x14ac:dyDescent="0.15">
      <c r="A901">
        <v>1</v>
      </c>
      <c r="B901">
        <v>-4.3153199000000004</v>
      </c>
      <c r="C901">
        <v>-4.4731072000000003</v>
      </c>
      <c r="E901">
        <f t="shared" si="14"/>
        <v>0.27275575099047678</v>
      </c>
    </row>
    <row r="902" spans="1:5" x14ac:dyDescent="0.15">
      <c r="A902">
        <v>1.0009999999999999</v>
      </c>
      <c r="B902">
        <v>-4.3146477000000001</v>
      </c>
      <c r="C902">
        <v>-4.4774775</v>
      </c>
      <c r="E902">
        <f t="shared" si="14"/>
        <v>0.27305752829496899</v>
      </c>
    </row>
    <row r="903" spans="1:5" x14ac:dyDescent="0.15">
      <c r="A903">
        <v>1.002</v>
      </c>
      <c r="B903">
        <v>-4.3139833000000003</v>
      </c>
      <c r="C903">
        <v>-4.4818442999999997</v>
      </c>
      <c r="E903">
        <f t="shared" si="14"/>
        <v>0.27335931355853571</v>
      </c>
    </row>
    <row r="904" spans="1:5" x14ac:dyDescent="0.15">
      <c r="A904">
        <v>1.0029999999999999</v>
      </c>
      <c r="B904">
        <v>-4.3133270000000001</v>
      </c>
      <c r="C904">
        <v>-4.4862074999999999</v>
      </c>
      <c r="E904">
        <f t="shared" si="14"/>
        <v>0.27366112570432077</v>
      </c>
    </row>
    <row r="905" spans="1:5" x14ac:dyDescent="0.15">
      <c r="A905">
        <v>1.004</v>
      </c>
      <c r="B905">
        <v>-4.3126787000000002</v>
      </c>
      <c r="C905">
        <v>-4.4905670000000004</v>
      </c>
      <c r="E905">
        <f t="shared" si="14"/>
        <v>0.27396294957744716</v>
      </c>
    </row>
    <row r="906" spans="1:5" x14ac:dyDescent="0.15">
      <c r="A906">
        <v>1.0049999999999999</v>
      </c>
      <c r="B906">
        <v>-4.3120383000000002</v>
      </c>
      <c r="C906">
        <v>-4.494923</v>
      </c>
      <c r="E906">
        <f t="shared" si="14"/>
        <v>0.27426479458249631</v>
      </c>
    </row>
    <row r="907" spans="1:5" x14ac:dyDescent="0.15">
      <c r="A907">
        <v>1.006</v>
      </c>
      <c r="B907">
        <v>-4.3114055000000002</v>
      </c>
      <c r="C907">
        <v>-4.4992755000000004</v>
      </c>
      <c r="E907">
        <f t="shared" si="14"/>
        <v>0.27456663663944925</v>
      </c>
    </row>
    <row r="908" spans="1:5" x14ac:dyDescent="0.15">
      <c r="A908">
        <v>1.0069999999999999</v>
      </c>
      <c r="B908">
        <v>-4.3107806000000002</v>
      </c>
      <c r="C908">
        <v>-4.5036244999999999</v>
      </c>
      <c r="E908">
        <f t="shared" si="14"/>
        <v>0.27486850284941389</v>
      </c>
    </row>
    <row r="909" spans="1:5" x14ac:dyDescent="0.15">
      <c r="A909">
        <v>1.008</v>
      </c>
      <c r="B909">
        <v>-4.3101636000000001</v>
      </c>
      <c r="C909">
        <v>-4.5079697999999997</v>
      </c>
      <c r="E909">
        <f t="shared" si="14"/>
        <v>0.27517037840740377</v>
      </c>
    </row>
    <row r="910" spans="1:5" x14ac:dyDescent="0.15">
      <c r="A910">
        <v>1.0089999999999999</v>
      </c>
      <c r="B910">
        <v>-4.3095545</v>
      </c>
      <c r="C910">
        <v>-4.5123115</v>
      </c>
      <c r="E910">
        <f t="shared" si="14"/>
        <v>0.27547227300751898</v>
      </c>
    </row>
    <row r="911" spans="1:5" x14ac:dyDescent="0.15">
      <c r="A911">
        <v>1.01</v>
      </c>
      <c r="B911">
        <v>-4.3089531000000001</v>
      </c>
      <c r="C911">
        <v>-4.5166496</v>
      </c>
      <c r="E911">
        <f t="shared" si="14"/>
        <v>0.27577417109157742</v>
      </c>
    </row>
    <row r="912" spans="1:5" x14ac:dyDescent="0.15">
      <c r="A912">
        <v>1.0109999999999999</v>
      </c>
      <c r="B912">
        <v>-4.3083593000000002</v>
      </c>
      <c r="C912">
        <v>-4.5209843000000003</v>
      </c>
      <c r="E912">
        <f t="shared" si="14"/>
        <v>0.27607608188508559</v>
      </c>
    </row>
    <row r="913" spans="1:5" x14ac:dyDescent="0.15">
      <c r="A913">
        <v>1.012</v>
      </c>
      <c r="B913">
        <v>-4.3077733</v>
      </c>
      <c r="C913">
        <v>-4.5253154000000002</v>
      </c>
      <c r="E913">
        <f t="shared" si="14"/>
        <v>0.27637800766711762</v>
      </c>
    </row>
    <row r="914" spans="1:5" x14ac:dyDescent="0.15">
      <c r="A914">
        <v>1.0129999999999999</v>
      </c>
      <c r="B914">
        <v>-4.3071951000000004</v>
      </c>
      <c r="C914">
        <v>-4.5296428999999998</v>
      </c>
      <c r="E914">
        <f t="shared" si="14"/>
        <v>0.27667994993168432</v>
      </c>
    </row>
    <row r="915" spans="1:5" x14ac:dyDescent="0.15">
      <c r="A915">
        <v>1.014</v>
      </c>
      <c r="B915">
        <v>-4.3066246000000001</v>
      </c>
      <c r="C915">
        <v>-4.5339666999999997</v>
      </c>
      <c r="E915">
        <f t="shared" si="14"/>
        <v>0.27698189351835301</v>
      </c>
    </row>
    <row r="916" spans="1:5" x14ac:dyDescent="0.15">
      <c r="A916">
        <v>1.0149999999999999</v>
      </c>
      <c r="B916">
        <v>-4.3060618000000002</v>
      </c>
      <c r="C916">
        <v>-4.5382870000000004</v>
      </c>
      <c r="E916">
        <f t="shared" si="14"/>
        <v>0.27728385612566986</v>
      </c>
    </row>
    <row r="917" spans="1:5" x14ac:dyDescent="0.15">
      <c r="A917">
        <v>1.016</v>
      </c>
      <c r="B917">
        <v>-4.3055064999999999</v>
      </c>
      <c r="C917">
        <v>-4.5426038000000002</v>
      </c>
      <c r="E917">
        <f t="shared" si="14"/>
        <v>0.27758582211309157</v>
      </c>
    </row>
    <row r="918" spans="1:5" x14ac:dyDescent="0.15">
      <c r="A918">
        <v>1.0169999999999999</v>
      </c>
      <c r="B918">
        <v>-4.3049587999999996</v>
      </c>
      <c r="C918">
        <v>-4.5469170999999999</v>
      </c>
      <c r="E918">
        <f t="shared" si="14"/>
        <v>0.27788780146076775</v>
      </c>
    </row>
    <row r="919" spans="1:5" x14ac:dyDescent="0.15">
      <c r="A919">
        <v>1.018</v>
      </c>
      <c r="B919">
        <v>-4.3044188999999999</v>
      </c>
      <c r="C919">
        <v>-4.5512268000000002</v>
      </c>
      <c r="E919">
        <f t="shared" si="14"/>
        <v>0.27818980461927367</v>
      </c>
    </row>
    <row r="920" spans="1:5" x14ac:dyDescent="0.15">
      <c r="A920">
        <v>1.0189999999999999</v>
      </c>
      <c r="B920">
        <v>-4.3038864999999999</v>
      </c>
      <c r="C920">
        <v>-4.5555327999999999</v>
      </c>
      <c r="E920">
        <f t="shared" si="14"/>
        <v>0.27849179933721335</v>
      </c>
    </row>
    <row r="921" spans="1:5" x14ac:dyDescent="0.15">
      <c r="A921">
        <v>1.02</v>
      </c>
      <c r="B921">
        <v>-4.3033618000000002</v>
      </c>
      <c r="C921">
        <v>-4.5598352000000002</v>
      </c>
      <c r="E921">
        <f t="shared" si="14"/>
        <v>0.27879381223409616</v>
      </c>
    </row>
    <row r="922" spans="1:5" x14ac:dyDescent="0.15">
      <c r="A922">
        <v>1.0209999999999999</v>
      </c>
      <c r="B922">
        <v>-4.3028445</v>
      </c>
      <c r="C922">
        <v>-4.5641341999999998</v>
      </c>
      <c r="E922">
        <f t="shared" si="14"/>
        <v>0.27909583520311565</v>
      </c>
    </row>
    <row r="923" spans="1:5" x14ac:dyDescent="0.15">
      <c r="A923">
        <v>1.022</v>
      </c>
      <c r="B923">
        <v>-4.3023347000000003</v>
      </c>
      <c r="C923">
        <v>-4.5684297000000003</v>
      </c>
      <c r="E923">
        <f t="shared" si="14"/>
        <v>0.27939787013033879</v>
      </c>
    </row>
    <row r="924" spans="1:5" x14ac:dyDescent="0.15">
      <c r="A924">
        <v>1.0229999999999999</v>
      </c>
      <c r="B924">
        <v>-4.3018324999999997</v>
      </c>
      <c r="C924">
        <v>-4.5727215000000001</v>
      </c>
      <c r="E924">
        <f t="shared" si="14"/>
        <v>0.27969991089758028</v>
      </c>
    </row>
    <row r="925" spans="1:5" x14ac:dyDescent="0.15">
      <c r="A925">
        <v>1.024</v>
      </c>
      <c r="B925">
        <v>-4.3013379</v>
      </c>
      <c r="C925">
        <v>-4.5770096999999996</v>
      </c>
      <c r="E925">
        <f t="shared" si="14"/>
        <v>0.28000196697463342</v>
      </c>
    </row>
    <row r="926" spans="1:5" x14ac:dyDescent="0.15">
      <c r="A926">
        <v>1.0249999999999999</v>
      </c>
      <c r="B926">
        <v>-4.3008506999999998</v>
      </c>
      <c r="C926">
        <v>-4.5812944</v>
      </c>
      <c r="E926">
        <f t="shared" si="14"/>
        <v>0.28030403068696175</v>
      </c>
    </row>
    <row r="927" spans="1:5" x14ac:dyDescent="0.15">
      <c r="A927">
        <v>1.026</v>
      </c>
      <c r="B927">
        <v>-4.3003708999999999</v>
      </c>
      <c r="C927">
        <v>-4.5855755</v>
      </c>
      <c r="E927">
        <f t="shared" si="14"/>
        <v>0.2806060954021925</v>
      </c>
    </row>
    <row r="928" spans="1:5" x14ac:dyDescent="0.15">
      <c r="A928">
        <v>1.0269999999999999</v>
      </c>
      <c r="B928">
        <v>-4.2998984</v>
      </c>
      <c r="C928">
        <v>-4.5898532000000003</v>
      </c>
      <c r="E928">
        <f t="shared" si="14"/>
        <v>0.28090816996630785</v>
      </c>
    </row>
    <row r="929" spans="1:5" x14ac:dyDescent="0.15">
      <c r="A929">
        <v>1.028</v>
      </c>
      <c r="B929">
        <v>-4.2994335000000001</v>
      </c>
      <c r="C929">
        <v>-4.5941272</v>
      </c>
      <c r="E929">
        <f t="shared" si="14"/>
        <v>0.28121025740328642</v>
      </c>
    </row>
    <row r="930" spans="1:5" x14ac:dyDescent="0.15">
      <c r="A930">
        <v>1.0289999999999999</v>
      </c>
      <c r="B930">
        <v>-4.2989761</v>
      </c>
      <c r="C930">
        <v>-4.5983976000000002</v>
      </c>
      <c r="E930">
        <f t="shared" si="14"/>
        <v>0.28151235855626211</v>
      </c>
    </row>
    <row r="931" spans="1:5" x14ac:dyDescent="0.15">
      <c r="A931">
        <v>1.03</v>
      </c>
      <c r="B931">
        <v>-4.2985259999999998</v>
      </c>
      <c r="C931">
        <v>-4.6026644000000001</v>
      </c>
      <c r="E931">
        <f t="shared" si="14"/>
        <v>0.28181445769045022</v>
      </c>
    </row>
    <row r="932" spans="1:5" x14ac:dyDescent="0.15">
      <c r="A932">
        <v>1.0309999999999999</v>
      </c>
      <c r="B932">
        <v>-4.2980831000000004</v>
      </c>
      <c r="C932">
        <v>-4.6069278000000002</v>
      </c>
      <c r="E932">
        <f t="shared" si="14"/>
        <v>0.28211656355916115</v>
      </c>
    </row>
    <row r="933" spans="1:5" x14ac:dyDescent="0.15">
      <c r="A933">
        <v>1.032</v>
      </c>
      <c r="B933">
        <v>-4.2976476000000003</v>
      </c>
      <c r="C933">
        <v>-4.6111876000000001</v>
      </c>
      <c r="E933">
        <f t="shared" si="14"/>
        <v>0.2824186786691123</v>
      </c>
    </row>
    <row r="934" spans="1:5" x14ac:dyDescent="0.15">
      <c r="A934">
        <v>1.0329999999999999</v>
      </c>
      <c r="B934">
        <v>-4.2972194999999997</v>
      </c>
      <c r="C934">
        <v>-4.6154438000000004</v>
      </c>
      <c r="E934">
        <f t="shared" si="14"/>
        <v>0.28272080438098057</v>
      </c>
    </row>
    <row r="935" spans="1:5" x14ac:dyDescent="0.15">
      <c r="A935">
        <v>1.034</v>
      </c>
      <c r="B935">
        <v>-4.2967987000000001</v>
      </c>
      <c r="C935">
        <v>-4.6196963999999996</v>
      </c>
      <c r="E935">
        <f t="shared" si="14"/>
        <v>0.28302293348833452</v>
      </c>
    </row>
    <row r="936" spans="1:5" x14ac:dyDescent="0.15">
      <c r="A936">
        <v>1.0349999999999999</v>
      </c>
      <c r="B936">
        <v>-4.2963852999999999</v>
      </c>
      <c r="C936">
        <v>-4.6239454999999996</v>
      </c>
      <c r="E936">
        <f t="shared" si="14"/>
        <v>0.2833250838396888</v>
      </c>
    </row>
    <row r="937" spans="1:5" x14ac:dyDescent="0.15">
      <c r="A937">
        <v>1.036</v>
      </c>
      <c r="B937">
        <v>-4.2959788999999997</v>
      </c>
      <c r="C937">
        <v>-4.6281910999999996</v>
      </c>
      <c r="E937">
        <f t="shared" si="14"/>
        <v>0.28362722250349071</v>
      </c>
    </row>
    <row r="938" spans="1:5" x14ac:dyDescent="0.15">
      <c r="A938">
        <v>1.0369999999999999</v>
      </c>
      <c r="B938">
        <v>-4.2955797999999996</v>
      </c>
      <c r="C938">
        <v>-4.6324332000000004</v>
      </c>
      <c r="E938">
        <f t="shared" si="14"/>
        <v>0.28392937647519478</v>
      </c>
    </row>
    <row r="939" spans="1:5" x14ac:dyDescent="0.15">
      <c r="A939">
        <v>1.038</v>
      </c>
      <c r="B939">
        <v>-4.2951879999999996</v>
      </c>
      <c r="C939">
        <v>-4.6366715999999997</v>
      </c>
      <c r="E939">
        <f t="shared" si="14"/>
        <v>0.28423153122733358</v>
      </c>
    </row>
    <row r="940" spans="1:5" x14ac:dyDescent="0.15">
      <c r="A940">
        <v>1.0389999999999999</v>
      </c>
      <c r="B940">
        <v>-4.2948035000000004</v>
      </c>
      <c r="C940">
        <v>-4.6409064999999998</v>
      </c>
      <c r="E940">
        <f t="shared" si="14"/>
        <v>0.28453370392472932</v>
      </c>
    </row>
    <row r="941" spans="1:5" x14ac:dyDescent="0.15">
      <c r="A941">
        <v>1.04</v>
      </c>
      <c r="B941">
        <v>-4.2944262000000002</v>
      </c>
      <c r="C941">
        <v>-4.6451377999999997</v>
      </c>
      <c r="E941">
        <f t="shared" si="14"/>
        <v>0.28483587939474919</v>
      </c>
    </row>
    <row r="942" spans="1:5" x14ac:dyDescent="0.15">
      <c r="A942">
        <v>1.0409999999999999</v>
      </c>
      <c r="B942">
        <v>-4.2940559</v>
      </c>
      <c r="C942">
        <v>-4.6493656000000003</v>
      </c>
      <c r="E942">
        <f t="shared" si="14"/>
        <v>0.28513804970762635</v>
      </c>
    </row>
    <row r="943" spans="1:5" x14ac:dyDescent="0.15">
      <c r="A943">
        <v>1.042</v>
      </c>
      <c r="B943">
        <v>-4.2936927999999996</v>
      </c>
      <c r="C943">
        <v>-4.6535899000000001</v>
      </c>
      <c r="E943">
        <f t="shared" si="14"/>
        <v>0.28544023327488555</v>
      </c>
    </row>
    <row r="944" spans="1:5" x14ac:dyDescent="0.15">
      <c r="A944">
        <v>1.0429999999999999</v>
      </c>
      <c r="B944">
        <v>-4.2933367999999996</v>
      </c>
      <c r="C944">
        <v>-4.6578106000000004</v>
      </c>
      <c r="E944">
        <f t="shared" si="14"/>
        <v>0.2857424149257628</v>
      </c>
    </row>
    <row r="945" spans="1:5" x14ac:dyDescent="0.15">
      <c r="A945">
        <v>1.044</v>
      </c>
      <c r="B945">
        <v>-4.2929880999999996</v>
      </c>
      <c r="C945">
        <v>-4.6620277000000003</v>
      </c>
      <c r="E945">
        <f t="shared" si="14"/>
        <v>0.28604461308865348</v>
      </c>
    </row>
    <row r="946" spans="1:5" x14ac:dyDescent="0.15">
      <c r="A946">
        <v>1.0449999999999999</v>
      </c>
      <c r="B946">
        <v>-4.2926465</v>
      </c>
      <c r="C946">
        <v>-4.6662413000000003</v>
      </c>
      <c r="E946">
        <f t="shared" si="14"/>
        <v>0.28634681977717924</v>
      </c>
    </row>
    <row r="947" spans="1:5" x14ac:dyDescent="0.15">
      <c r="A947">
        <v>1.046</v>
      </c>
      <c r="B947">
        <v>-4.2923118000000002</v>
      </c>
      <c r="C947">
        <v>-4.6704514000000001</v>
      </c>
      <c r="E947">
        <f t="shared" si="14"/>
        <v>0.28664901910802798</v>
      </c>
    </row>
    <row r="948" spans="1:5" x14ac:dyDescent="0.15">
      <c r="A948">
        <v>1.0469999999999999</v>
      </c>
      <c r="B948">
        <v>-4.2919840999999996</v>
      </c>
      <c r="C948">
        <v>-4.674658</v>
      </c>
      <c r="E948">
        <f t="shared" si="14"/>
        <v>0.28695122089938963</v>
      </c>
    </row>
    <row r="949" spans="1:5" x14ac:dyDescent="0.15">
      <c r="A949">
        <v>1.048</v>
      </c>
      <c r="B949">
        <v>-4.2916635999999997</v>
      </c>
      <c r="C949">
        <v>-4.6788610000000004</v>
      </c>
      <c r="E949">
        <f t="shared" si="14"/>
        <v>0.28725343569778339</v>
      </c>
    </row>
    <row r="950" spans="1:5" x14ac:dyDescent="0.15">
      <c r="A950">
        <v>1.0489999999999999</v>
      </c>
      <c r="B950">
        <v>-4.2913502000000001</v>
      </c>
      <c r="C950">
        <v>-4.6830603999999996</v>
      </c>
      <c r="E950">
        <f t="shared" si="14"/>
        <v>0.28755565619635282</v>
      </c>
    </row>
    <row r="951" spans="1:5" x14ac:dyDescent="0.15">
      <c r="A951">
        <v>1.05</v>
      </c>
      <c r="B951">
        <v>-4.2910437999999997</v>
      </c>
      <c r="C951">
        <v>-4.6872562999999996</v>
      </c>
      <c r="E951">
        <f t="shared" si="14"/>
        <v>0.28785788290529168</v>
      </c>
    </row>
    <row r="952" spans="1:5" x14ac:dyDescent="0.15">
      <c r="A952">
        <v>1.0509999999999999</v>
      </c>
      <c r="B952">
        <v>-4.2907441999999998</v>
      </c>
      <c r="C952">
        <v>-4.6914486999999996</v>
      </c>
      <c r="E952">
        <f t="shared" si="14"/>
        <v>0.28816009990596636</v>
      </c>
    </row>
    <row r="953" spans="1:5" x14ac:dyDescent="0.15">
      <c r="A953">
        <v>1.052</v>
      </c>
      <c r="B953">
        <v>-4.2904515999999999</v>
      </c>
      <c r="C953">
        <v>-4.6956376000000004</v>
      </c>
      <c r="E953">
        <f t="shared" si="14"/>
        <v>0.28846232556472462</v>
      </c>
    </row>
    <row r="954" spans="1:5" x14ac:dyDescent="0.15">
      <c r="A954">
        <v>1.0529999999999999</v>
      </c>
      <c r="B954">
        <v>-4.2901661000000004</v>
      </c>
      <c r="C954">
        <v>-4.6998230000000003</v>
      </c>
      <c r="E954">
        <f t="shared" si="14"/>
        <v>0.28876456967291197</v>
      </c>
    </row>
    <row r="955" spans="1:5" x14ac:dyDescent="0.15">
      <c r="A955">
        <v>1.054</v>
      </c>
      <c r="B955">
        <v>-4.2898874999999999</v>
      </c>
      <c r="C955">
        <v>-4.7040046999999996</v>
      </c>
      <c r="E955">
        <f t="shared" si="14"/>
        <v>0.2890668007041679</v>
      </c>
    </row>
    <row r="956" spans="1:5" x14ac:dyDescent="0.15">
      <c r="A956">
        <v>1.0549999999999999</v>
      </c>
      <c r="B956">
        <v>-4.2896159000000003</v>
      </c>
      <c r="C956">
        <v>-4.7081828999999997</v>
      </c>
      <c r="E956">
        <f t="shared" si="14"/>
        <v>0.28936904405850117</v>
      </c>
    </row>
    <row r="957" spans="1:5" x14ac:dyDescent="0.15">
      <c r="A957">
        <v>1.056</v>
      </c>
      <c r="B957">
        <v>-4.2893509999999999</v>
      </c>
      <c r="C957">
        <v>-4.7123577000000001</v>
      </c>
      <c r="E957">
        <f t="shared" si="14"/>
        <v>0.28967128298904377</v>
      </c>
    </row>
    <row r="958" spans="1:5" x14ac:dyDescent="0.15">
      <c r="A958">
        <v>1.0569999999999999</v>
      </c>
      <c r="B958">
        <v>-4.2890930000000003</v>
      </c>
      <c r="C958">
        <v>-4.7165289000000001</v>
      </c>
      <c r="E958">
        <f t="shared" si="14"/>
        <v>0.28997352027211465</v>
      </c>
    </row>
    <row r="959" spans="1:5" x14ac:dyDescent="0.15">
      <c r="A959">
        <v>1.0580000000000001</v>
      </c>
      <c r="B959">
        <v>-4.2888419999999998</v>
      </c>
      <c r="C959">
        <v>-4.7206966000000001</v>
      </c>
      <c r="E959">
        <f t="shared" si="14"/>
        <v>0.29027577346094491</v>
      </c>
    </row>
    <row r="960" spans="1:5" x14ac:dyDescent="0.15">
      <c r="A960">
        <v>1.0589999999999999</v>
      </c>
      <c r="B960">
        <v>-4.2885979000000001</v>
      </c>
      <c r="C960">
        <v>-4.7248606999999998</v>
      </c>
      <c r="E960">
        <f t="shared" si="14"/>
        <v>0.29057802740550043</v>
      </c>
    </row>
    <row r="961" spans="1:5" x14ac:dyDescent="0.15">
      <c r="A961">
        <v>1.06</v>
      </c>
      <c r="B961">
        <v>-4.2883605999999999</v>
      </c>
      <c r="C961">
        <v>-4.7290213000000003</v>
      </c>
      <c r="E961">
        <f t="shared" si="14"/>
        <v>0.29088028247867492</v>
      </c>
    </row>
    <row r="962" spans="1:5" x14ac:dyDescent="0.15">
      <c r="A962">
        <v>1.0609999999999999</v>
      </c>
      <c r="B962">
        <v>-4.2881299999999998</v>
      </c>
      <c r="C962">
        <v>-4.7331785000000002</v>
      </c>
      <c r="E962">
        <f t="shared" ref="E962:E1025" si="15">1-SUM(10^(B962/10),10^(C962/10))</f>
        <v>0.29118253901655433</v>
      </c>
    </row>
    <row r="963" spans="1:5" x14ac:dyDescent="0.15">
      <c r="A963">
        <v>1.0620000000000001</v>
      </c>
      <c r="B963">
        <v>-4.2879060999999998</v>
      </c>
      <c r="C963">
        <v>-4.7373320999999997</v>
      </c>
      <c r="E963">
        <f t="shared" si="15"/>
        <v>0.29148478269127442</v>
      </c>
    </row>
    <row r="964" spans="1:5" x14ac:dyDescent="0.15">
      <c r="A964">
        <v>1.0629999999999999</v>
      </c>
      <c r="B964">
        <v>-4.2876892</v>
      </c>
      <c r="C964">
        <v>-4.7414822000000001</v>
      </c>
      <c r="E964">
        <f t="shared" si="15"/>
        <v>0.29178704815070078</v>
      </c>
    </row>
    <row r="965" spans="1:5" x14ac:dyDescent="0.15">
      <c r="A965">
        <v>1.0640000000000001</v>
      </c>
      <c r="B965">
        <v>-4.2874790999999997</v>
      </c>
      <c r="C965">
        <v>-4.7456287000000001</v>
      </c>
      <c r="E965">
        <f t="shared" si="15"/>
        <v>0.29208931167369356</v>
      </c>
    </row>
    <row r="966" spans="1:5" x14ac:dyDescent="0.15">
      <c r="A966">
        <v>1.0649999999999999</v>
      </c>
      <c r="B966">
        <v>-4.2872757000000004</v>
      </c>
      <c r="C966">
        <v>-4.7497717000000002</v>
      </c>
      <c r="E966">
        <f t="shared" si="15"/>
        <v>0.29239157356659551</v>
      </c>
    </row>
    <row r="967" spans="1:5" x14ac:dyDescent="0.15">
      <c r="A967">
        <v>1.0660000000000001</v>
      </c>
      <c r="B967">
        <v>-4.2870790000000003</v>
      </c>
      <c r="C967">
        <v>-4.7539113000000004</v>
      </c>
      <c r="E967">
        <f t="shared" si="15"/>
        <v>0.29269384267998566</v>
      </c>
    </row>
    <row r="968" spans="1:5" x14ac:dyDescent="0.15">
      <c r="A968">
        <v>1.0669999999999999</v>
      </c>
      <c r="B968">
        <v>-4.2868889000000001</v>
      </c>
      <c r="C968">
        <v>-4.7580473999999997</v>
      </c>
      <c r="E968">
        <f t="shared" si="15"/>
        <v>0.29299610385209385</v>
      </c>
    </row>
    <row r="969" spans="1:5" x14ac:dyDescent="0.15">
      <c r="A969">
        <v>1.0680000000000001</v>
      </c>
      <c r="B969">
        <v>-4.2867056000000003</v>
      </c>
      <c r="C969">
        <v>-4.7621798999999996</v>
      </c>
      <c r="E969">
        <f t="shared" si="15"/>
        <v>0.29329836768744733</v>
      </c>
    </row>
    <row r="970" spans="1:5" x14ac:dyDescent="0.15">
      <c r="A970">
        <v>1.069</v>
      </c>
      <c r="B970">
        <v>-4.2865289999999998</v>
      </c>
      <c r="C970">
        <v>-4.7663089000000003</v>
      </c>
      <c r="E970">
        <f t="shared" si="15"/>
        <v>0.29360063444106754</v>
      </c>
    </row>
    <row r="971" spans="1:5" x14ac:dyDescent="0.15">
      <c r="A971">
        <v>1.07</v>
      </c>
      <c r="B971">
        <v>-4.2863591999999997</v>
      </c>
      <c r="C971">
        <v>-4.7704342999999998</v>
      </c>
      <c r="E971">
        <f t="shared" si="15"/>
        <v>0.29390290614258863</v>
      </c>
    </row>
    <row r="972" spans="1:5" x14ac:dyDescent="0.15">
      <c r="A972">
        <v>1.071</v>
      </c>
      <c r="B972">
        <v>-4.2861957999999998</v>
      </c>
      <c r="C972">
        <v>-4.7745563999999998</v>
      </c>
      <c r="E972">
        <f t="shared" si="15"/>
        <v>0.29420517261378643</v>
      </c>
    </row>
    <row r="973" spans="1:5" x14ac:dyDescent="0.15">
      <c r="A973">
        <v>1.0720000000000001</v>
      </c>
      <c r="B973">
        <v>-4.2860391</v>
      </c>
      <c r="C973">
        <v>-4.7786749999999998</v>
      </c>
      <c r="E973">
        <f t="shared" si="15"/>
        <v>0.29450744534574458</v>
      </c>
    </row>
    <row r="974" spans="1:5" x14ac:dyDescent="0.15">
      <c r="A974">
        <v>1.073</v>
      </c>
      <c r="B974">
        <v>-4.2858890000000001</v>
      </c>
      <c r="C974">
        <v>-4.7827900000000003</v>
      </c>
      <c r="E974">
        <f t="shared" si="15"/>
        <v>0.2948097092103501</v>
      </c>
    </row>
    <row r="975" spans="1:5" x14ac:dyDescent="0.15">
      <c r="A975">
        <v>1.0740000000000001</v>
      </c>
      <c r="B975">
        <v>-4.2857456000000003</v>
      </c>
      <c r="C975">
        <v>-4.7869013999999996</v>
      </c>
      <c r="E975">
        <f t="shared" si="15"/>
        <v>0.29511197391599764</v>
      </c>
    </row>
    <row r="976" spans="1:5" x14ac:dyDescent="0.15">
      <c r="A976">
        <v>1.075</v>
      </c>
      <c r="B976">
        <v>-4.2856088000000003</v>
      </c>
      <c r="C976">
        <v>-4.7910094000000001</v>
      </c>
      <c r="E976">
        <f t="shared" si="15"/>
        <v>0.29541424728128063</v>
      </c>
    </row>
    <row r="977" spans="1:5" x14ac:dyDescent="0.15">
      <c r="A977">
        <v>1.0760000000000001</v>
      </c>
      <c r="B977">
        <v>-4.2854785</v>
      </c>
      <c r="C977">
        <v>-4.7951139999999999</v>
      </c>
      <c r="E977">
        <f t="shared" si="15"/>
        <v>0.29571652179461871</v>
      </c>
    </row>
    <row r="978" spans="1:5" x14ac:dyDescent="0.15">
      <c r="A978">
        <v>1.077</v>
      </c>
      <c r="B978">
        <v>-4.2853545999999998</v>
      </c>
      <c r="C978">
        <v>-4.7992150999999996</v>
      </c>
      <c r="E978">
        <f t="shared" si="15"/>
        <v>0.29601878231265166</v>
      </c>
    </row>
    <row r="979" spans="1:5" x14ac:dyDescent="0.15">
      <c r="A979">
        <v>1.0780000000000001</v>
      </c>
      <c r="B979">
        <v>-4.2852373999999998</v>
      </c>
      <c r="C979">
        <v>-4.8033127000000002</v>
      </c>
      <c r="E979">
        <f t="shared" si="15"/>
        <v>0.29632105567003264</v>
      </c>
    </row>
    <row r="980" spans="1:5" x14ac:dyDescent="0.15">
      <c r="A980">
        <v>1.079</v>
      </c>
      <c r="B980">
        <v>-4.2851267999999996</v>
      </c>
      <c r="C980">
        <v>-4.8074066999999996</v>
      </c>
      <c r="E980">
        <f t="shared" si="15"/>
        <v>0.29662332675064507</v>
      </c>
    </row>
    <row r="981" spans="1:5" x14ac:dyDescent="0.15">
      <c r="A981">
        <v>1.08</v>
      </c>
      <c r="B981">
        <v>-4.2850226999999999</v>
      </c>
      <c r="C981">
        <v>-4.8114971999999998</v>
      </c>
      <c r="E981">
        <f t="shared" si="15"/>
        <v>0.29692559567006016</v>
      </c>
    </row>
    <row r="982" spans="1:5" x14ac:dyDescent="0.15">
      <c r="A982">
        <v>1.081</v>
      </c>
      <c r="B982">
        <v>-4.2849249</v>
      </c>
      <c r="C982">
        <v>-4.8155843999999997</v>
      </c>
      <c r="E982">
        <f t="shared" si="15"/>
        <v>0.29722786152208647</v>
      </c>
    </row>
    <row r="983" spans="1:5" x14ac:dyDescent="0.15">
      <c r="A983">
        <v>1.0820000000000001</v>
      </c>
      <c r="B983">
        <v>-4.2848335999999998</v>
      </c>
      <c r="C983">
        <v>-4.8196681000000003</v>
      </c>
      <c r="E983">
        <f t="shared" si="15"/>
        <v>0.29753012731601691</v>
      </c>
    </row>
    <row r="984" spans="1:5" x14ac:dyDescent="0.15">
      <c r="A984">
        <v>1.083</v>
      </c>
      <c r="B984">
        <v>-4.2847488</v>
      </c>
      <c r="C984">
        <v>-4.8237481999999998</v>
      </c>
      <c r="E984">
        <f t="shared" si="15"/>
        <v>0.29783238652797284</v>
      </c>
    </row>
    <row r="985" spans="1:5" x14ac:dyDescent="0.15">
      <c r="A985">
        <v>1.0840000000000001</v>
      </c>
      <c r="B985">
        <v>-4.2846704999999998</v>
      </c>
      <c r="C985">
        <v>-4.8278248000000001</v>
      </c>
      <c r="E985">
        <f t="shared" si="15"/>
        <v>0.2981346478094864</v>
      </c>
    </row>
    <row r="986" spans="1:5" x14ac:dyDescent="0.15">
      <c r="A986">
        <v>1.085</v>
      </c>
      <c r="B986">
        <v>-4.2845987000000001</v>
      </c>
      <c r="C986">
        <v>-4.8318979999999998</v>
      </c>
      <c r="E986">
        <f t="shared" si="15"/>
        <v>0.29843691977879927</v>
      </c>
    </row>
    <row r="987" spans="1:5" x14ac:dyDescent="0.15">
      <c r="A987">
        <v>1.0860000000000001</v>
      </c>
      <c r="B987">
        <v>-4.2845331</v>
      </c>
      <c r="C987">
        <v>-4.8359677999999997</v>
      </c>
      <c r="E987">
        <f t="shared" si="15"/>
        <v>0.29873917770299507</v>
      </c>
    </row>
    <row r="988" spans="1:5" x14ac:dyDescent="0.15">
      <c r="A988">
        <v>1.087</v>
      </c>
      <c r="B988">
        <v>-4.2844739000000001</v>
      </c>
      <c r="C988">
        <v>-4.8400340999999996</v>
      </c>
      <c r="E988">
        <f t="shared" si="15"/>
        <v>0.29904143221618806</v>
      </c>
    </row>
    <row r="989" spans="1:5" x14ac:dyDescent="0.15">
      <c r="A989">
        <v>1.0880000000000001</v>
      </c>
      <c r="B989">
        <v>-4.2844211999999997</v>
      </c>
      <c r="C989">
        <v>-4.8440969000000003</v>
      </c>
      <c r="E989">
        <f t="shared" si="15"/>
        <v>0.29934369293898866</v>
      </c>
    </row>
    <row r="990" spans="1:5" x14ac:dyDescent="0.15">
      <c r="A990">
        <v>1.089</v>
      </c>
      <c r="B990">
        <v>-4.2843749000000004</v>
      </c>
      <c r="C990">
        <v>-4.8481562</v>
      </c>
      <c r="E990">
        <f t="shared" si="15"/>
        <v>0.29964595231616542</v>
      </c>
    </row>
    <row r="991" spans="1:5" x14ac:dyDescent="0.15">
      <c r="A991">
        <v>1.0900000000000001</v>
      </c>
      <c r="B991">
        <v>-4.2843349000000002</v>
      </c>
      <c r="C991">
        <v>-4.8522119999999997</v>
      </c>
      <c r="E991">
        <f t="shared" si="15"/>
        <v>0.29994820278739165</v>
      </c>
    </row>
    <row r="992" spans="1:5" x14ac:dyDescent="0.15">
      <c r="A992">
        <v>1.091</v>
      </c>
      <c r="B992">
        <v>-4.2843011000000004</v>
      </c>
      <c r="C992">
        <v>-4.8562645</v>
      </c>
      <c r="E992">
        <f t="shared" si="15"/>
        <v>0.30025045184024335</v>
      </c>
    </row>
    <row r="993" spans="1:5" x14ac:dyDescent="0.15">
      <c r="A993">
        <v>1.0920000000000001</v>
      </c>
      <c r="B993">
        <v>-4.2842735999999997</v>
      </c>
      <c r="C993">
        <v>-4.8603135000000002</v>
      </c>
      <c r="E993">
        <f t="shared" si="15"/>
        <v>0.30055269399557005</v>
      </c>
    </row>
    <row r="994" spans="1:5" x14ac:dyDescent="0.15">
      <c r="A994">
        <v>1.093</v>
      </c>
      <c r="B994">
        <v>-4.2842525</v>
      </c>
      <c r="C994">
        <v>-4.8643590000000003</v>
      </c>
      <c r="E994">
        <f t="shared" si="15"/>
        <v>0.30085493885084813</v>
      </c>
    </row>
    <row r="995" spans="1:5" x14ac:dyDescent="0.15">
      <c r="A995">
        <v>1.0940000000000001</v>
      </c>
      <c r="B995">
        <v>-4.2842377999999997</v>
      </c>
      <c r="C995">
        <v>-4.8684010000000004</v>
      </c>
      <c r="E995">
        <f t="shared" si="15"/>
        <v>0.30115718741304276</v>
      </c>
    </row>
    <row r="996" spans="1:5" x14ac:dyDescent="0.15">
      <c r="A996">
        <v>1.095</v>
      </c>
      <c r="B996">
        <v>-4.2842292999999998</v>
      </c>
      <c r="C996">
        <v>-4.8724395999999999</v>
      </c>
      <c r="E996">
        <f t="shared" si="15"/>
        <v>0.30145943101082129</v>
      </c>
    </row>
    <row r="997" spans="1:5" x14ac:dyDescent="0.15">
      <c r="A997">
        <v>1.0960000000000001</v>
      </c>
      <c r="B997">
        <v>-4.2842269000000002</v>
      </c>
      <c r="C997">
        <v>-4.8764748000000004</v>
      </c>
      <c r="E997">
        <f t="shared" si="15"/>
        <v>0.30176166203484023</v>
      </c>
    </row>
    <row r="998" spans="1:5" x14ac:dyDescent="0.15">
      <c r="A998">
        <v>1.097</v>
      </c>
      <c r="B998">
        <v>-4.2842307999999996</v>
      </c>
      <c r="C998">
        <v>-4.8805066000000004</v>
      </c>
      <c r="E998">
        <f t="shared" si="15"/>
        <v>0.30206389862944572</v>
      </c>
    </row>
    <row r="999" spans="1:5" x14ac:dyDescent="0.15">
      <c r="A999">
        <v>1.0980000000000001</v>
      </c>
      <c r="B999">
        <v>-4.2842409000000004</v>
      </c>
      <c r="C999">
        <v>-4.8845348</v>
      </c>
      <c r="E999">
        <f t="shared" si="15"/>
        <v>0.30236611822121828</v>
      </c>
    </row>
    <row r="1000" spans="1:5" x14ac:dyDescent="0.15">
      <c r="A1000">
        <v>1.099</v>
      </c>
      <c r="B1000">
        <v>-4.2842574000000004</v>
      </c>
      <c r="C1000">
        <v>-4.8885595999999998</v>
      </c>
      <c r="E1000">
        <f t="shared" si="15"/>
        <v>0.30266835392841063</v>
      </c>
    </row>
    <row r="1001" spans="1:5" x14ac:dyDescent="0.15">
      <c r="A1001">
        <v>1.1000000000000001</v>
      </c>
      <c r="B1001">
        <v>-4.2842799999999999</v>
      </c>
      <c r="C1001">
        <v>-4.8925809999999998</v>
      </c>
      <c r="E1001">
        <f t="shared" si="15"/>
        <v>0.30297058095182483</v>
      </c>
    </row>
    <row r="1002" spans="1:5" x14ac:dyDescent="0.15">
      <c r="A1002">
        <v>1.101</v>
      </c>
      <c r="B1002">
        <v>-4.2843087000000004</v>
      </c>
      <c r="C1002">
        <v>-4.8965990000000001</v>
      </c>
      <c r="E1002">
        <f t="shared" si="15"/>
        <v>0.30327280024601655</v>
      </c>
    </row>
    <row r="1003" spans="1:5" x14ac:dyDescent="0.15">
      <c r="A1003">
        <v>1.1020000000000001</v>
      </c>
      <c r="B1003">
        <v>-4.2843435000000003</v>
      </c>
      <c r="C1003">
        <v>-4.9006135999999998</v>
      </c>
      <c r="E1003">
        <f t="shared" si="15"/>
        <v>0.30357501276119625</v>
      </c>
    </row>
    <row r="1004" spans="1:5" x14ac:dyDescent="0.15">
      <c r="A1004">
        <v>1.103</v>
      </c>
      <c r="B1004">
        <v>-4.2843846000000001</v>
      </c>
      <c r="C1004">
        <v>-4.9046247000000003</v>
      </c>
      <c r="E1004">
        <f t="shared" si="15"/>
        <v>0.30387722917160553</v>
      </c>
    </row>
    <row r="1005" spans="1:5" x14ac:dyDescent="0.15">
      <c r="A1005">
        <v>1.1040000000000001</v>
      </c>
      <c r="B1005">
        <v>-4.2844318000000001</v>
      </c>
      <c r="C1005">
        <v>-4.9086322999999998</v>
      </c>
      <c r="E1005">
        <f t="shared" si="15"/>
        <v>0.30417943326754293</v>
      </c>
    </row>
    <row r="1006" spans="1:5" x14ac:dyDescent="0.15">
      <c r="A1006">
        <v>1.105</v>
      </c>
      <c r="B1006">
        <v>-4.2844851999999998</v>
      </c>
      <c r="C1006">
        <v>-4.9126364999999996</v>
      </c>
      <c r="E1006">
        <f t="shared" si="15"/>
        <v>0.30448164202156658</v>
      </c>
    </row>
    <row r="1007" spans="1:5" x14ac:dyDescent="0.15">
      <c r="A1007">
        <v>1.1060000000000001</v>
      </c>
      <c r="B1007">
        <v>-4.2845445</v>
      </c>
      <c r="C1007">
        <v>-4.9166373999999999</v>
      </c>
      <c r="E1007">
        <f t="shared" si="15"/>
        <v>0.3047838380323481</v>
      </c>
    </row>
    <row r="1008" spans="1:5" x14ac:dyDescent="0.15">
      <c r="A1008">
        <v>1.107</v>
      </c>
      <c r="B1008">
        <v>-4.2846099000000004</v>
      </c>
      <c r="C1008">
        <v>-4.9206348999999996</v>
      </c>
      <c r="E1008">
        <f t="shared" si="15"/>
        <v>0.30508603196342499</v>
      </c>
    </row>
    <row r="1009" spans="1:5" x14ac:dyDescent="0.15">
      <c r="A1009">
        <v>1.1080000000000001</v>
      </c>
      <c r="B1009">
        <v>-4.2846814999999996</v>
      </c>
      <c r="C1009">
        <v>-4.9246289000000001</v>
      </c>
      <c r="E1009">
        <f t="shared" si="15"/>
        <v>0.30538822591523007</v>
      </c>
    </row>
    <row r="1010" spans="1:5" x14ac:dyDescent="0.15">
      <c r="A1010">
        <v>1.109</v>
      </c>
      <c r="B1010">
        <v>-4.2847591999999999</v>
      </c>
      <c r="C1010">
        <v>-4.9286194999999999</v>
      </c>
      <c r="E1010">
        <f t="shared" si="15"/>
        <v>0.30569041964467125</v>
      </c>
    </row>
    <row r="1011" spans="1:5" x14ac:dyDescent="0.15">
      <c r="A1011">
        <v>1.1100000000000001</v>
      </c>
      <c r="B1011">
        <v>-4.2848429000000001</v>
      </c>
      <c r="C1011">
        <v>-4.9326065999999997</v>
      </c>
      <c r="E1011">
        <f t="shared" si="15"/>
        <v>0.30599259808712498</v>
      </c>
    </row>
    <row r="1012" spans="1:5" x14ac:dyDescent="0.15">
      <c r="A1012">
        <v>1.111</v>
      </c>
      <c r="B1012">
        <v>-4.2849326000000003</v>
      </c>
      <c r="C1012">
        <v>-4.9365904</v>
      </c>
      <c r="E1012">
        <f t="shared" si="15"/>
        <v>0.30629477695166663</v>
      </c>
    </row>
    <row r="1013" spans="1:5" x14ac:dyDescent="0.15">
      <c r="A1013">
        <v>1.1120000000000001</v>
      </c>
      <c r="B1013">
        <v>-4.2850282000000002</v>
      </c>
      <c r="C1013">
        <v>-4.9405709</v>
      </c>
      <c r="E1013">
        <f t="shared" si="15"/>
        <v>0.30659694854099473</v>
      </c>
    </row>
    <row r="1014" spans="1:5" x14ac:dyDescent="0.15">
      <c r="A1014">
        <v>1.113</v>
      </c>
      <c r="B1014">
        <v>-4.2851299000000003</v>
      </c>
      <c r="C1014">
        <v>-4.9445478999999999</v>
      </c>
      <c r="E1014">
        <f t="shared" si="15"/>
        <v>0.30689911615727472</v>
      </c>
    </row>
    <row r="1015" spans="1:5" x14ac:dyDescent="0.15">
      <c r="A1015">
        <v>1.1140000000000001</v>
      </c>
      <c r="B1015">
        <v>-4.2852376999999997</v>
      </c>
      <c r="C1015">
        <v>-4.9485213999999997</v>
      </c>
      <c r="E1015">
        <f t="shared" si="15"/>
        <v>0.30720128071924213</v>
      </c>
    </row>
    <row r="1016" spans="1:5" x14ac:dyDescent="0.15">
      <c r="A1016">
        <v>1.115</v>
      </c>
      <c r="B1016">
        <v>-4.2853515</v>
      </c>
      <c r="C1016">
        <v>-4.9524914999999998</v>
      </c>
      <c r="E1016">
        <f t="shared" si="15"/>
        <v>0.30750344191896617</v>
      </c>
    </row>
    <row r="1017" spans="1:5" x14ac:dyDescent="0.15">
      <c r="A1017">
        <v>1.1160000000000001</v>
      </c>
      <c r="B1017">
        <v>-4.2854710999999996</v>
      </c>
      <c r="C1017">
        <v>-4.9564583999999998</v>
      </c>
      <c r="E1017">
        <f t="shared" si="15"/>
        <v>0.30780559818943654</v>
      </c>
    </row>
    <row r="1018" spans="1:5" x14ac:dyDescent="0.15">
      <c r="A1018">
        <v>1.117</v>
      </c>
      <c r="B1018">
        <v>-4.2855964999999996</v>
      </c>
      <c r="C1018">
        <v>-4.9604217999999998</v>
      </c>
      <c r="E1018">
        <f t="shared" si="15"/>
        <v>0.30810772833405786</v>
      </c>
    </row>
    <row r="1019" spans="1:5" x14ac:dyDescent="0.15">
      <c r="A1019">
        <v>1.1180000000000001</v>
      </c>
      <c r="B1019">
        <v>-4.2857281</v>
      </c>
      <c r="C1019">
        <v>-4.9643818</v>
      </c>
      <c r="E1019">
        <f t="shared" si="15"/>
        <v>0.30840987493049699</v>
      </c>
    </row>
    <row r="1020" spans="1:5" x14ac:dyDescent="0.15">
      <c r="A1020">
        <v>1.119</v>
      </c>
      <c r="B1020">
        <v>-4.2858656000000002</v>
      </c>
      <c r="C1020">
        <v>-4.9683384000000004</v>
      </c>
      <c r="E1020">
        <f t="shared" si="15"/>
        <v>0.30871201310690477</v>
      </c>
    </row>
    <row r="1021" spans="1:5" x14ac:dyDescent="0.15">
      <c r="A1021">
        <v>1.1200000000000001</v>
      </c>
      <c r="B1021">
        <v>-4.286009</v>
      </c>
      <c r="C1021">
        <v>-4.9722916000000001</v>
      </c>
      <c r="E1021">
        <f t="shared" si="15"/>
        <v>0.3090141437380689</v>
      </c>
    </row>
    <row r="1022" spans="1:5" x14ac:dyDescent="0.15">
      <c r="A1022">
        <v>1.121</v>
      </c>
      <c r="B1022">
        <v>-4.2861582</v>
      </c>
      <c r="C1022">
        <v>-4.9762415000000004</v>
      </c>
      <c r="E1022">
        <f t="shared" si="15"/>
        <v>0.30931626643380272</v>
      </c>
    </row>
    <row r="1023" spans="1:5" x14ac:dyDescent="0.15">
      <c r="A1023">
        <v>1.1220000000000001</v>
      </c>
      <c r="B1023">
        <v>-4.2863132000000004</v>
      </c>
      <c r="C1023">
        <v>-4.9801881000000003</v>
      </c>
      <c r="E1023">
        <f t="shared" si="15"/>
        <v>0.30961838204165615</v>
      </c>
    </row>
    <row r="1024" spans="1:5" x14ac:dyDescent="0.15">
      <c r="A1024">
        <v>1.123</v>
      </c>
      <c r="B1024">
        <v>-4.2864741999999998</v>
      </c>
      <c r="C1024">
        <v>-4.9841312000000002</v>
      </c>
      <c r="E1024">
        <f t="shared" si="15"/>
        <v>0.30992049395228705</v>
      </c>
    </row>
    <row r="1025" spans="1:5" x14ac:dyDescent="0.15">
      <c r="A1025">
        <v>1.1240000000000001</v>
      </c>
      <c r="B1025">
        <v>-4.2866410000000004</v>
      </c>
      <c r="C1025">
        <v>-4.9880709000000003</v>
      </c>
      <c r="E1025">
        <f t="shared" si="15"/>
        <v>0.31022259318202006</v>
      </c>
    </row>
    <row r="1026" spans="1:5" x14ac:dyDescent="0.15">
      <c r="A1026">
        <v>1.125</v>
      </c>
      <c r="B1026">
        <v>-4.2868136999999997</v>
      </c>
      <c r="C1026">
        <v>-4.9920073</v>
      </c>
      <c r="E1026">
        <f t="shared" ref="E1026:E1089" si="16">1-SUM(10^(B1026/10),10^(C1026/10))</f>
        <v>0.31052469646201186</v>
      </c>
    </row>
    <row r="1027" spans="1:5" x14ac:dyDescent="0.15">
      <c r="A1027">
        <v>1.1259999999999999</v>
      </c>
      <c r="B1027">
        <v>-4.2869922000000003</v>
      </c>
      <c r="C1027">
        <v>-4.9959403</v>
      </c>
      <c r="E1027">
        <f t="shared" si="16"/>
        <v>0.31082678875398506</v>
      </c>
    </row>
    <row r="1028" spans="1:5" x14ac:dyDescent="0.15">
      <c r="A1028">
        <v>1.127</v>
      </c>
      <c r="B1028">
        <v>-4.2871763999999999</v>
      </c>
      <c r="C1028">
        <v>-4.9998700999999999</v>
      </c>
      <c r="E1028">
        <f t="shared" si="16"/>
        <v>0.31112887688837298</v>
      </c>
    </row>
    <row r="1029" spans="1:5" x14ac:dyDescent="0.15">
      <c r="A1029">
        <v>1.1279999999999999</v>
      </c>
      <c r="B1029">
        <v>-4.2873663999999998</v>
      </c>
      <c r="C1029">
        <v>-5.0037963999999997</v>
      </c>
      <c r="E1029">
        <f t="shared" si="16"/>
        <v>0.31143094842488717</v>
      </c>
    </row>
    <row r="1030" spans="1:5" x14ac:dyDescent="0.15">
      <c r="A1030">
        <v>1.129</v>
      </c>
      <c r="B1030">
        <v>-4.2875623999999997</v>
      </c>
      <c r="C1030">
        <v>-5.0077192999999998</v>
      </c>
      <c r="E1030">
        <f t="shared" si="16"/>
        <v>0.31173302865010588</v>
      </c>
    </row>
    <row r="1031" spans="1:5" x14ac:dyDescent="0.15">
      <c r="A1031">
        <v>1.1299999999999999</v>
      </c>
      <c r="B1031">
        <v>-4.2877640000000001</v>
      </c>
      <c r="C1031">
        <v>-5.0116388000000001</v>
      </c>
      <c r="E1031">
        <f t="shared" si="16"/>
        <v>0.31203508408089509</v>
      </c>
    </row>
    <row r="1032" spans="1:5" x14ac:dyDescent="0.15">
      <c r="A1032">
        <v>1.131</v>
      </c>
      <c r="B1032">
        <v>-4.2879714</v>
      </c>
      <c r="C1032">
        <v>-5.0155551000000003</v>
      </c>
      <c r="E1032">
        <f t="shared" si="16"/>
        <v>0.3123371472191665</v>
      </c>
    </row>
    <row r="1033" spans="1:5" x14ac:dyDescent="0.15">
      <c r="A1033">
        <v>1.1319999999999999</v>
      </c>
      <c r="B1033">
        <v>-4.2881843999999996</v>
      </c>
      <c r="C1033">
        <v>-5.0194681000000001</v>
      </c>
      <c r="E1033">
        <f t="shared" si="16"/>
        <v>0.31263919444792332</v>
      </c>
    </row>
    <row r="1034" spans="1:5" x14ac:dyDescent="0.15">
      <c r="A1034">
        <v>1.133</v>
      </c>
      <c r="B1034">
        <v>-4.2884032000000003</v>
      </c>
      <c r="C1034">
        <v>-5.0233777000000002</v>
      </c>
      <c r="E1034">
        <f t="shared" si="16"/>
        <v>0.31294123648703542</v>
      </c>
    </row>
    <row r="1035" spans="1:5" x14ac:dyDescent="0.15">
      <c r="A1035">
        <v>1.1339999999999999</v>
      </c>
      <c r="B1035">
        <v>-4.2886278999999998</v>
      </c>
      <c r="C1035">
        <v>-5.0272838000000002</v>
      </c>
      <c r="E1035">
        <f t="shared" si="16"/>
        <v>0.31324327549775588</v>
      </c>
    </row>
    <row r="1036" spans="1:5" x14ac:dyDescent="0.15">
      <c r="A1036">
        <v>1.135</v>
      </c>
      <c r="B1036">
        <v>-4.2888582</v>
      </c>
      <c r="C1036">
        <v>-5.0311867000000001</v>
      </c>
      <c r="E1036">
        <f t="shared" si="16"/>
        <v>0.31354530827124016</v>
      </c>
    </row>
    <row r="1037" spans="1:5" x14ac:dyDescent="0.15">
      <c r="A1037">
        <v>1.1359999999999999</v>
      </c>
      <c r="B1037">
        <v>-4.2890940999999998</v>
      </c>
      <c r="C1037">
        <v>-5.0350862999999997</v>
      </c>
      <c r="E1037">
        <f t="shared" si="16"/>
        <v>0.31384732836025675</v>
      </c>
    </row>
    <row r="1038" spans="1:5" x14ac:dyDescent="0.15">
      <c r="A1038">
        <v>1.137</v>
      </c>
      <c r="B1038">
        <v>-4.2893356000000002</v>
      </c>
      <c r="C1038">
        <v>-5.0389825999999998</v>
      </c>
      <c r="E1038">
        <f t="shared" si="16"/>
        <v>0.31414933655614397</v>
      </c>
    </row>
    <row r="1039" spans="1:5" x14ac:dyDescent="0.15">
      <c r="A1039">
        <v>1.1379999999999999</v>
      </c>
      <c r="B1039">
        <v>-4.2895829000000001</v>
      </c>
      <c r="C1039">
        <v>-5.0428755000000001</v>
      </c>
      <c r="E1039">
        <f t="shared" si="16"/>
        <v>0.31445134358753046</v>
      </c>
    </row>
    <row r="1040" spans="1:5" x14ac:dyDescent="0.15">
      <c r="A1040">
        <v>1.139</v>
      </c>
      <c r="B1040">
        <v>-4.2898357999999996</v>
      </c>
      <c r="C1040">
        <v>-5.0467649999999997</v>
      </c>
      <c r="E1040">
        <f t="shared" si="16"/>
        <v>0.31475333310471054</v>
      </c>
    </row>
    <row r="1041" spans="1:5" x14ac:dyDescent="0.15">
      <c r="A1041">
        <v>1.1399999999999999</v>
      </c>
      <c r="B1041">
        <v>-4.2900945000000004</v>
      </c>
      <c r="C1041">
        <v>-5.0506513000000002</v>
      </c>
      <c r="E1041">
        <f t="shared" si="16"/>
        <v>0.31505533744989034</v>
      </c>
    </row>
    <row r="1042" spans="1:5" x14ac:dyDescent="0.15">
      <c r="A1042">
        <v>1.141</v>
      </c>
      <c r="B1042">
        <v>-4.2903586000000002</v>
      </c>
      <c r="C1042">
        <v>-5.0545342</v>
      </c>
      <c r="E1042">
        <f t="shared" si="16"/>
        <v>0.31535730870006984</v>
      </c>
    </row>
    <row r="1043" spans="1:5" x14ac:dyDescent="0.15">
      <c r="A1043">
        <v>1.1419999999999999</v>
      </c>
      <c r="B1043">
        <v>-4.2906282999999998</v>
      </c>
      <c r="C1043">
        <v>-5.058414</v>
      </c>
      <c r="E1043">
        <f t="shared" si="16"/>
        <v>0.31565928634937346</v>
      </c>
    </row>
    <row r="1044" spans="1:5" x14ac:dyDescent="0.15">
      <c r="A1044">
        <v>1.143</v>
      </c>
      <c r="B1044">
        <v>-4.2909037000000003</v>
      </c>
      <c r="C1044">
        <v>-5.0622902999999999</v>
      </c>
      <c r="E1044">
        <f t="shared" si="16"/>
        <v>0.3159612509900962</v>
      </c>
    </row>
    <row r="1045" spans="1:5" x14ac:dyDescent="0.15">
      <c r="A1045">
        <v>1.1439999999999999</v>
      </c>
      <c r="B1045">
        <v>-4.2911846999999996</v>
      </c>
      <c r="C1045">
        <v>-5.0661632000000001</v>
      </c>
      <c r="E1045">
        <f t="shared" si="16"/>
        <v>0.31626320202312819</v>
      </c>
    </row>
    <row r="1046" spans="1:5" x14ac:dyDescent="0.15">
      <c r="A1046">
        <v>1.145</v>
      </c>
      <c r="B1046">
        <v>-4.2914713000000004</v>
      </c>
      <c r="C1046">
        <v>-5.0700329000000002</v>
      </c>
      <c r="E1046">
        <f t="shared" si="16"/>
        <v>0.31656515455882905</v>
      </c>
    </row>
    <row r="1047" spans="1:5" x14ac:dyDescent="0.15">
      <c r="A1047">
        <v>1.1459999999999999</v>
      </c>
      <c r="B1047">
        <v>-4.2917633000000004</v>
      </c>
      <c r="C1047">
        <v>-5.0738994000000002</v>
      </c>
      <c r="E1047">
        <f t="shared" si="16"/>
        <v>0.31686709219334186</v>
      </c>
    </row>
    <row r="1048" spans="1:5" x14ac:dyDescent="0.15">
      <c r="A1048">
        <v>1.147</v>
      </c>
      <c r="B1048">
        <v>-4.2920609000000001</v>
      </c>
      <c r="C1048">
        <v>-5.0777625999999998</v>
      </c>
      <c r="E1048">
        <f t="shared" si="16"/>
        <v>0.31716902565394567</v>
      </c>
    </row>
    <row r="1049" spans="1:5" x14ac:dyDescent="0.15">
      <c r="A1049">
        <v>1.1479999999999999</v>
      </c>
      <c r="B1049">
        <v>-4.2923640000000001</v>
      </c>
      <c r="C1049">
        <v>-5.0816223999999997</v>
      </c>
      <c r="E1049">
        <f t="shared" si="16"/>
        <v>0.31747093997513909</v>
      </c>
    </row>
    <row r="1050" spans="1:5" x14ac:dyDescent="0.15">
      <c r="A1050">
        <v>1.149</v>
      </c>
      <c r="B1050">
        <v>-4.2926728000000001</v>
      </c>
      <c r="C1050">
        <v>-5.0854789</v>
      </c>
      <c r="E1050">
        <f t="shared" si="16"/>
        <v>0.31777286020261386</v>
      </c>
    </row>
    <row r="1051" spans="1:5" x14ac:dyDescent="0.15">
      <c r="A1051">
        <v>1.1499999999999999</v>
      </c>
      <c r="B1051">
        <v>-4.2929870000000001</v>
      </c>
      <c r="C1051">
        <v>-5.0893321</v>
      </c>
      <c r="E1051">
        <f t="shared" si="16"/>
        <v>0.31807476137121438</v>
      </c>
    </row>
    <row r="1052" spans="1:5" x14ac:dyDescent="0.15">
      <c r="A1052">
        <v>1.151</v>
      </c>
      <c r="B1052">
        <v>-4.2933066999999996</v>
      </c>
      <c r="C1052">
        <v>-5.0931820999999999</v>
      </c>
      <c r="E1052">
        <f t="shared" si="16"/>
        <v>0.31837665991889175</v>
      </c>
    </row>
    <row r="1053" spans="1:5" x14ac:dyDescent="0.15">
      <c r="A1053">
        <v>1.1519999999999999</v>
      </c>
      <c r="B1053">
        <v>-4.2936316999999997</v>
      </c>
      <c r="C1053">
        <v>-5.0970288000000004</v>
      </c>
      <c r="E1053">
        <f t="shared" si="16"/>
        <v>0.31867853230876164</v>
      </c>
    </row>
    <row r="1054" spans="1:5" x14ac:dyDescent="0.15">
      <c r="A1054">
        <v>1.153</v>
      </c>
      <c r="B1054">
        <v>-4.2939623999999998</v>
      </c>
      <c r="C1054">
        <v>-5.1008722000000004</v>
      </c>
      <c r="E1054">
        <f t="shared" si="16"/>
        <v>0.31898041354594442</v>
      </c>
    </row>
    <row r="1055" spans="1:5" x14ac:dyDescent="0.15">
      <c r="A1055">
        <v>1.1539999999999999</v>
      </c>
      <c r="B1055">
        <v>-4.2942985</v>
      </c>
      <c r="C1055">
        <v>-5.1047123000000001</v>
      </c>
      <c r="E1055">
        <f t="shared" si="16"/>
        <v>0.31928227865840508</v>
      </c>
    </row>
    <row r="1056" spans="1:5" x14ac:dyDescent="0.15">
      <c r="A1056">
        <v>1.155</v>
      </c>
      <c r="B1056">
        <v>-4.2946400999999996</v>
      </c>
      <c r="C1056">
        <v>-5.1085491999999997</v>
      </c>
      <c r="E1056">
        <f t="shared" si="16"/>
        <v>0.31958414404205615</v>
      </c>
    </row>
    <row r="1057" spans="1:5" x14ac:dyDescent="0.15">
      <c r="A1057">
        <v>1.1559999999999999</v>
      </c>
      <c r="B1057">
        <v>-4.2949871000000002</v>
      </c>
      <c r="C1057">
        <v>-5.1123827999999998</v>
      </c>
      <c r="E1057">
        <f t="shared" si="16"/>
        <v>0.31988599474107127</v>
      </c>
    </row>
    <row r="1058" spans="1:5" x14ac:dyDescent="0.15">
      <c r="A1058">
        <v>1.157</v>
      </c>
      <c r="B1058">
        <v>-4.2953393999999996</v>
      </c>
      <c r="C1058">
        <v>-5.1162131999999998</v>
      </c>
      <c r="E1058">
        <f t="shared" si="16"/>
        <v>0.32018783000220552</v>
      </c>
    </row>
    <row r="1059" spans="1:5" x14ac:dyDescent="0.15">
      <c r="A1059">
        <v>1.1579999999999999</v>
      </c>
      <c r="B1059">
        <v>-4.2956972000000002</v>
      </c>
      <c r="C1059">
        <v>-5.1200403000000003</v>
      </c>
      <c r="E1059">
        <f t="shared" si="16"/>
        <v>0.32048966057090444</v>
      </c>
    </row>
    <row r="1060" spans="1:5" x14ac:dyDescent="0.15">
      <c r="A1060">
        <v>1.159</v>
      </c>
      <c r="B1060">
        <v>-4.2960604</v>
      </c>
      <c r="C1060">
        <v>-5.1238640000000002</v>
      </c>
      <c r="E1060">
        <f t="shared" si="16"/>
        <v>0.32079147152039345</v>
      </c>
    </row>
    <row r="1061" spans="1:5" x14ac:dyDescent="0.15">
      <c r="A1061">
        <v>1.1599999999999999</v>
      </c>
      <c r="B1061">
        <v>-4.2964289999999998</v>
      </c>
      <c r="C1061">
        <v>-5.1276846000000003</v>
      </c>
      <c r="E1061">
        <f t="shared" si="16"/>
        <v>0.32109328479188459</v>
      </c>
    </row>
    <row r="1062" spans="1:5" x14ac:dyDescent="0.15">
      <c r="A1062">
        <v>1.161</v>
      </c>
      <c r="B1062">
        <v>-4.2968029000000003</v>
      </c>
      <c r="C1062">
        <v>-5.1315018999999999</v>
      </c>
      <c r="E1062">
        <f t="shared" si="16"/>
        <v>0.3213950783660553</v>
      </c>
    </row>
    <row r="1063" spans="1:5" x14ac:dyDescent="0.15">
      <c r="A1063">
        <v>1.1619999999999999</v>
      </c>
      <c r="B1063">
        <v>-4.2971822</v>
      </c>
      <c r="C1063">
        <v>-5.1353160999999998</v>
      </c>
      <c r="E1063">
        <f t="shared" si="16"/>
        <v>0.32169687562590266</v>
      </c>
    </row>
    <row r="1064" spans="1:5" x14ac:dyDescent="0.15">
      <c r="A1064">
        <v>1.163</v>
      </c>
      <c r="B1064">
        <v>-4.2975668000000002</v>
      </c>
      <c r="C1064">
        <v>-5.1391268999999999</v>
      </c>
      <c r="E1064">
        <f t="shared" si="16"/>
        <v>0.32199864751977036</v>
      </c>
    </row>
    <row r="1065" spans="1:5" x14ac:dyDescent="0.15">
      <c r="A1065">
        <v>1.1639999999999999</v>
      </c>
      <c r="B1065">
        <v>-4.2979569</v>
      </c>
      <c r="C1065">
        <v>-5.1429345</v>
      </c>
      <c r="E1065">
        <f t="shared" si="16"/>
        <v>0.32230042597503683</v>
      </c>
    </row>
    <row r="1066" spans="1:5" x14ac:dyDescent="0.15">
      <c r="A1066">
        <v>1.165</v>
      </c>
      <c r="B1066">
        <v>-4.2983522000000001</v>
      </c>
      <c r="C1066">
        <v>-5.1467387999999996</v>
      </c>
      <c r="E1066">
        <f t="shared" si="16"/>
        <v>0.3226021789506992</v>
      </c>
    </row>
    <row r="1067" spans="1:5" x14ac:dyDescent="0.15">
      <c r="A1067">
        <v>1.1659999999999999</v>
      </c>
      <c r="B1067">
        <v>-4.2987527999999999</v>
      </c>
      <c r="C1067">
        <v>-5.1505399000000001</v>
      </c>
      <c r="E1067">
        <f t="shared" si="16"/>
        <v>0.32290392273255131</v>
      </c>
    </row>
    <row r="1068" spans="1:5" x14ac:dyDescent="0.15">
      <c r="A1068">
        <v>1.167</v>
      </c>
      <c r="B1068">
        <v>-4.2991586000000002</v>
      </c>
      <c r="C1068">
        <v>-5.1543378999999998</v>
      </c>
      <c r="E1068">
        <f t="shared" si="16"/>
        <v>0.32320565646209864</v>
      </c>
    </row>
    <row r="1069" spans="1:5" x14ac:dyDescent="0.15">
      <c r="A1069">
        <v>1.1679999999999999</v>
      </c>
      <c r="B1069">
        <v>-4.2995698000000004</v>
      </c>
      <c r="C1069">
        <v>-5.1581326000000001</v>
      </c>
      <c r="E1069">
        <f t="shared" si="16"/>
        <v>0.32350738386030908</v>
      </c>
    </row>
    <row r="1070" spans="1:5" x14ac:dyDescent="0.15">
      <c r="A1070">
        <v>1.169</v>
      </c>
      <c r="B1070">
        <v>-4.2999863999999999</v>
      </c>
      <c r="C1070">
        <v>-5.161924</v>
      </c>
      <c r="E1070">
        <f t="shared" si="16"/>
        <v>0.32380910560735898</v>
      </c>
    </row>
    <row r="1071" spans="1:5" x14ac:dyDescent="0.15">
      <c r="A1071">
        <v>1.17</v>
      </c>
      <c r="B1071">
        <v>-4.3004081999999997</v>
      </c>
      <c r="C1071">
        <v>-5.1657121999999998</v>
      </c>
      <c r="E1071">
        <f t="shared" si="16"/>
        <v>0.32411081228055294</v>
      </c>
    </row>
    <row r="1072" spans="1:5" x14ac:dyDescent="0.15">
      <c r="A1072">
        <v>1.171</v>
      </c>
      <c r="B1072">
        <v>-4.3008350999999996</v>
      </c>
      <c r="C1072">
        <v>-5.1694972000000003</v>
      </c>
      <c r="E1072">
        <f t="shared" si="16"/>
        <v>0.32441249598660593</v>
      </c>
    </row>
    <row r="1073" spans="1:5" x14ac:dyDescent="0.15">
      <c r="A1073">
        <v>1.1719999999999999</v>
      </c>
      <c r="B1073">
        <v>-4.3012673000000001</v>
      </c>
      <c r="C1073">
        <v>-5.1732791000000002</v>
      </c>
      <c r="E1073">
        <f t="shared" si="16"/>
        <v>0.32471418148623821</v>
      </c>
    </row>
    <row r="1074" spans="1:5" x14ac:dyDescent="0.15">
      <c r="A1074">
        <v>1.173</v>
      </c>
      <c r="B1074">
        <v>-4.3017047000000002</v>
      </c>
      <c r="C1074">
        <v>-5.1770576999999998</v>
      </c>
      <c r="E1074">
        <f t="shared" si="16"/>
        <v>0.3250158468794857</v>
      </c>
    </row>
    <row r="1075" spans="1:5" x14ac:dyDescent="0.15">
      <c r="A1075">
        <v>1.1739999999999999</v>
      </c>
      <c r="B1075">
        <v>-4.3021475000000002</v>
      </c>
      <c r="C1075">
        <v>-5.1808331000000001</v>
      </c>
      <c r="E1075">
        <f t="shared" si="16"/>
        <v>0.32531751692062461</v>
      </c>
    </row>
    <row r="1076" spans="1:5" x14ac:dyDescent="0.15">
      <c r="A1076">
        <v>1.175</v>
      </c>
      <c r="B1076">
        <v>-4.3025954000000004</v>
      </c>
      <c r="C1076">
        <v>-5.1846052</v>
      </c>
      <c r="E1076">
        <f t="shared" si="16"/>
        <v>0.32561915962350751</v>
      </c>
    </row>
    <row r="1077" spans="1:5" x14ac:dyDescent="0.15">
      <c r="A1077">
        <v>1.1759999999999999</v>
      </c>
      <c r="B1077">
        <v>-4.3030485000000001</v>
      </c>
      <c r="C1077">
        <v>-5.1883743000000004</v>
      </c>
      <c r="E1077">
        <f t="shared" si="16"/>
        <v>0.32592080511852339</v>
      </c>
    </row>
    <row r="1078" spans="1:5" x14ac:dyDescent="0.15">
      <c r="A1078">
        <v>1.177</v>
      </c>
      <c r="B1078">
        <v>-4.3035066000000004</v>
      </c>
      <c r="C1078">
        <v>-5.1921401999999999</v>
      </c>
      <c r="E1078">
        <f t="shared" si="16"/>
        <v>0.32622242298119875</v>
      </c>
    </row>
    <row r="1079" spans="1:5" x14ac:dyDescent="0.15">
      <c r="A1079">
        <v>1.1779999999999999</v>
      </c>
      <c r="B1079">
        <v>-4.3039700999999999</v>
      </c>
      <c r="C1079">
        <v>-5.1959027999999998</v>
      </c>
      <c r="E1079">
        <f t="shared" si="16"/>
        <v>0.32652404108235111</v>
      </c>
    </row>
    <row r="1080" spans="1:5" x14ac:dyDescent="0.15">
      <c r="A1080">
        <v>1.179</v>
      </c>
      <c r="B1080">
        <v>-4.3044387000000004</v>
      </c>
      <c r="C1080">
        <v>-5.1996621999999997</v>
      </c>
      <c r="E1080">
        <f t="shared" si="16"/>
        <v>0.32682564138426229</v>
      </c>
    </row>
    <row r="1081" spans="1:5" x14ac:dyDescent="0.15">
      <c r="A1081">
        <v>1.18</v>
      </c>
      <c r="B1081">
        <v>-4.3049125000000004</v>
      </c>
      <c r="C1081">
        <v>-5.2034184000000003</v>
      </c>
      <c r="E1081">
        <f t="shared" si="16"/>
        <v>0.32712723306568892</v>
      </c>
    </row>
    <row r="1082" spans="1:5" x14ac:dyDescent="0.15">
      <c r="A1082">
        <v>1.181</v>
      </c>
      <c r="B1082">
        <v>-4.3053914000000004</v>
      </c>
      <c r="C1082">
        <v>-5.2071715000000003</v>
      </c>
      <c r="E1082">
        <f t="shared" si="16"/>
        <v>0.32742881515207278</v>
      </c>
    </row>
    <row r="1083" spans="1:5" x14ac:dyDescent="0.15">
      <c r="A1083">
        <v>1.1819999999999999</v>
      </c>
      <c r="B1083">
        <v>-4.3058753000000003</v>
      </c>
      <c r="C1083">
        <v>-5.2109215000000004</v>
      </c>
      <c r="E1083">
        <f t="shared" si="16"/>
        <v>0.32773037970924634</v>
      </c>
    </row>
    <row r="1084" spans="1:5" x14ac:dyDescent="0.15">
      <c r="A1084">
        <v>1.1830000000000001</v>
      </c>
      <c r="B1084">
        <v>-4.3063643999999996</v>
      </c>
      <c r="C1084">
        <v>-5.2146682999999996</v>
      </c>
      <c r="E1084">
        <f t="shared" si="16"/>
        <v>0.32803193750070669</v>
      </c>
    </row>
    <row r="1085" spans="1:5" x14ac:dyDescent="0.15">
      <c r="A1085">
        <v>1.1839999999999999</v>
      </c>
      <c r="B1085">
        <v>-4.3068587000000003</v>
      </c>
      <c r="C1085">
        <v>-5.2184118000000002</v>
      </c>
      <c r="E1085">
        <f t="shared" si="16"/>
        <v>0.3283334822201992</v>
      </c>
    </row>
    <row r="1086" spans="1:5" x14ac:dyDescent="0.15">
      <c r="A1086">
        <v>1.1850000000000001</v>
      </c>
      <c r="B1086">
        <v>-4.3073581000000001</v>
      </c>
      <c r="C1086">
        <v>-5.2221522</v>
      </c>
      <c r="E1086">
        <f t="shared" si="16"/>
        <v>0.32863501979662346</v>
      </c>
    </row>
    <row r="1087" spans="1:5" x14ac:dyDescent="0.15">
      <c r="A1087">
        <v>1.1859999999999999</v>
      </c>
      <c r="B1087">
        <v>-4.3078624000000003</v>
      </c>
      <c r="C1087">
        <v>-5.2258895000000001</v>
      </c>
      <c r="E1087">
        <f t="shared" si="16"/>
        <v>0.32893653374780407</v>
      </c>
    </row>
    <row r="1088" spans="1:5" x14ac:dyDescent="0.15">
      <c r="A1088">
        <v>1.1870000000000001</v>
      </c>
      <c r="B1088">
        <v>-4.3083717999999998</v>
      </c>
      <c r="C1088">
        <v>-5.2296236</v>
      </c>
      <c r="E1088">
        <f t="shared" si="16"/>
        <v>0.32923803484383241</v>
      </c>
    </row>
    <row r="1089" spans="1:5" x14ac:dyDescent="0.15">
      <c r="A1089">
        <v>1.1879999999999999</v>
      </c>
      <c r="B1089">
        <v>-4.3088863000000002</v>
      </c>
      <c r="C1089">
        <v>-5.2333546000000002</v>
      </c>
      <c r="E1089">
        <f t="shared" si="16"/>
        <v>0.32953953059361019</v>
      </c>
    </row>
    <row r="1090" spans="1:5" x14ac:dyDescent="0.15">
      <c r="A1090">
        <v>1.1890000000000001</v>
      </c>
      <c r="B1090">
        <v>-4.3094060000000001</v>
      </c>
      <c r="C1090">
        <v>-5.2370823</v>
      </c>
      <c r="E1090">
        <f t="shared" ref="E1090:E1153" si="17">1-SUM(10^(B1090/10),10^(C1090/10))</f>
        <v>0.32984101633191099</v>
      </c>
    </row>
    <row r="1091" spans="1:5" x14ac:dyDescent="0.15">
      <c r="A1091">
        <v>1.19</v>
      </c>
      <c r="B1091">
        <v>-4.3099306000000004</v>
      </c>
      <c r="C1091">
        <v>-5.2408068999999999</v>
      </c>
      <c r="E1091">
        <f t="shared" si="17"/>
        <v>0.33014248084675679</v>
      </c>
    </row>
    <row r="1092" spans="1:5" x14ac:dyDescent="0.15">
      <c r="A1092">
        <v>1.1910000000000001</v>
      </c>
      <c r="B1092">
        <v>-4.3104601999999996</v>
      </c>
      <c r="C1092">
        <v>-5.2445285000000004</v>
      </c>
      <c r="E1092">
        <f t="shared" si="17"/>
        <v>0.33044394014279277</v>
      </c>
    </row>
    <row r="1093" spans="1:5" x14ac:dyDescent="0.15">
      <c r="A1093">
        <v>1.1919999999999999</v>
      </c>
      <c r="B1093">
        <v>-4.3109947999999996</v>
      </c>
      <c r="C1093">
        <v>-5.2482468999999998</v>
      </c>
      <c r="E1093">
        <f t="shared" si="17"/>
        <v>0.33074538103005846</v>
      </c>
    </row>
    <row r="1094" spans="1:5" x14ac:dyDescent="0.15">
      <c r="A1094">
        <v>1.1930000000000001</v>
      </c>
      <c r="B1094">
        <v>-4.3115344999999996</v>
      </c>
      <c r="C1094">
        <v>-5.2519622000000004</v>
      </c>
      <c r="E1094">
        <f t="shared" si="17"/>
        <v>0.33104681950790638</v>
      </c>
    </row>
    <row r="1095" spans="1:5" x14ac:dyDescent="0.15">
      <c r="A1095">
        <v>1.194</v>
      </c>
      <c r="B1095">
        <v>-4.3120792000000003</v>
      </c>
      <c r="C1095">
        <v>-5.2556741999999996</v>
      </c>
      <c r="E1095">
        <f t="shared" si="17"/>
        <v>0.33134823388720513</v>
      </c>
    </row>
    <row r="1096" spans="1:5" x14ac:dyDescent="0.15">
      <c r="A1096">
        <v>1.1950000000000001</v>
      </c>
      <c r="B1096">
        <v>-4.3126287999999997</v>
      </c>
      <c r="C1096">
        <v>-5.2593832000000003</v>
      </c>
      <c r="E1096">
        <f t="shared" si="17"/>
        <v>0.33164963682329152</v>
      </c>
    </row>
    <row r="1097" spans="1:5" x14ac:dyDescent="0.15">
      <c r="A1097">
        <v>1.196</v>
      </c>
      <c r="B1097">
        <v>-4.3131833999999998</v>
      </c>
      <c r="C1097">
        <v>-5.2630891000000002</v>
      </c>
      <c r="E1097">
        <f t="shared" si="17"/>
        <v>0.33195103054688002</v>
      </c>
    </row>
    <row r="1098" spans="1:5" x14ac:dyDescent="0.15">
      <c r="A1098">
        <v>1.1970000000000001</v>
      </c>
      <c r="B1098">
        <v>-4.3137429000000003</v>
      </c>
      <c r="C1098">
        <v>-5.2667919000000003</v>
      </c>
      <c r="E1098">
        <f t="shared" si="17"/>
        <v>0.33225240709659265</v>
      </c>
    </row>
    <row r="1099" spans="1:5" x14ac:dyDescent="0.15">
      <c r="A1099">
        <v>1.198</v>
      </c>
      <c r="B1099">
        <v>-4.3143073999999997</v>
      </c>
      <c r="C1099">
        <v>-5.2704915999999997</v>
      </c>
      <c r="E1099">
        <f t="shared" si="17"/>
        <v>0.33255377556606946</v>
      </c>
    </row>
    <row r="1100" spans="1:5" x14ac:dyDescent="0.15">
      <c r="A1100">
        <v>1.1990000000000001</v>
      </c>
      <c r="B1100">
        <v>-4.3148768999999998</v>
      </c>
      <c r="C1100">
        <v>-5.2741879999999997</v>
      </c>
      <c r="E1100">
        <f t="shared" si="17"/>
        <v>0.33285512284407348</v>
      </c>
    </row>
    <row r="1101" spans="1:5" x14ac:dyDescent="0.15">
      <c r="A1101">
        <v>1.2</v>
      </c>
      <c r="B1101">
        <v>-4.3154513000000003</v>
      </c>
      <c r="C1101">
        <v>-5.2778814000000001</v>
      </c>
      <c r="E1101">
        <f t="shared" si="17"/>
        <v>0.33315646148889955</v>
      </c>
    </row>
    <row r="1102" spans="1:5" x14ac:dyDescent="0.15">
      <c r="A1102">
        <v>1.2010000000000001</v>
      </c>
      <c r="B1102">
        <v>-4.3160306000000004</v>
      </c>
      <c r="C1102">
        <v>-5.2815718</v>
      </c>
      <c r="E1102">
        <f t="shared" si="17"/>
        <v>0.33345779204117565</v>
      </c>
    </row>
    <row r="1103" spans="1:5" x14ac:dyDescent="0.15">
      <c r="A1103">
        <v>1.202</v>
      </c>
      <c r="B1103">
        <v>-4.3166146999999997</v>
      </c>
      <c r="C1103">
        <v>-5.2852591000000002</v>
      </c>
      <c r="E1103">
        <f t="shared" si="17"/>
        <v>0.33375909969792983</v>
      </c>
    </row>
    <row r="1104" spans="1:5" x14ac:dyDescent="0.15">
      <c r="A1104">
        <v>1.2030000000000001</v>
      </c>
      <c r="B1104">
        <v>-4.3172037999999997</v>
      </c>
      <c r="C1104">
        <v>-5.2889432000000003</v>
      </c>
      <c r="E1104">
        <f t="shared" si="17"/>
        <v>0.33406039524438635</v>
      </c>
    </row>
    <row r="1105" spans="1:5" x14ac:dyDescent="0.15">
      <c r="A1105">
        <v>1.204</v>
      </c>
      <c r="B1105">
        <v>-4.3177979000000004</v>
      </c>
      <c r="C1105">
        <v>-5.2926241999999997</v>
      </c>
      <c r="E1105">
        <f t="shared" si="17"/>
        <v>0.3343616860507701</v>
      </c>
    </row>
    <row r="1106" spans="1:5" x14ac:dyDescent="0.15">
      <c r="A1106">
        <v>1.2050000000000001</v>
      </c>
      <c r="B1106">
        <v>-4.3183968000000004</v>
      </c>
      <c r="C1106">
        <v>-5.2963021000000001</v>
      </c>
      <c r="E1106">
        <f t="shared" si="17"/>
        <v>0.33466295562255421</v>
      </c>
    </row>
    <row r="1107" spans="1:5" x14ac:dyDescent="0.15">
      <c r="A1107">
        <v>1.206</v>
      </c>
      <c r="B1107">
        <v>-4.3190004999999996</v>
      </c>
      <c r="C1107">
        <v>-5.2999770000000002</v>
      </c>
      <c r="E1107">
        <f t="shared" si="17"/>
        <v>0.33496421130233411</v>
      </c>
    </row>
    <row r="1108" spans="1:5" x14ac:dyDescent="0.15">
      <c r="A1108">
        <v>1.2070000000000001</v>
      </c>
      <c r="B1108">
        <v>-4.3196089999999998</v>
      </c>
      <c r="C1108">
        <v>-5.3036488999999998</v>
      </c>
      <c r="E1108">
        <f t="shared" si="17"/>
        <v>0.33526545361721172</v>
      </c>
    </row>
    <row r="1109" spans="1:5" x14ac:dyDescent="0.15">
      <c r="A1109">
        <v>1.208</v>
      </c>
      <c r="B1109">
        <v>-4.3202223999999996</v>
      </c>
      <c r="C1109">
        <v>-5.3073176000000002</v>
      </c>
      <c r="E1109">
        <f t="shared" si="17"/>
        <v>0.3355666780387645</v>
      </c>
    </row>
    <row r="1110" spans="1:5" x14ac:dyDescent="0.15">
      <c r="A1110">
        <v>1.2090000000000001</v>
      </c>
      <c r="B1110">
        <v>-4.3208408</v>
      </c>
      <c r="C1110">
        <v>-5.3109831999999999</v>
      </c>
      <c r="E1110">
        <f t="shared" si="17"/>
        <v>0.33586790041149794</v>
      </c>
    </row>
    <row r="1111" spans="1:5" x14ac:dyDescent="0.15">
      <c r="A1111">
        <v>1.21</v>
      </c>
      <c r="B1111">
        <v>-4.3214639000000004</v>
      </c>
      <c r="C1111">
        <v>-5.3146456999999998</v>
      </c>
      <c r="E1111">
        <f t="shared" si="17"/>
        <v>0.33616909572576859</v>
      </c>
    </row>
    <row r="1112" spans="1:5" x14ac:dyDescent="0.15">
      <c r="A1112">
        <v>1.2110000000000001</v>
      </c>
      <c r="B1112">
        <v>-4.3220917999999999</v>
      </c>
      <c r="C1112">
        <v>-5.3183052999999996</v>
      </c>
      <c r="E1112">
        <f t="shared" si="17"/>
        <v>0.33647028656347744</v>
      </c>
    </row>
    <row r="1113" spans="1:5" x14ac:dyDescent="0.15">
      <c r="A1113">
        <v>1.212</v>
      </c>
      <c r="B1113">
        <v>-4.3227244000000002</v>
      </c>
      <c r="C1113">
        <v>-5.3219618000000004</v>
      </c>
      <c r="E1113">
        <f t="shared" si="17"/>
        <v>0.33677145138819586</v>
      </c>
    </row>
    <row r="1114" spans="1:5" x14ac:dyDescent="0.15">
      <c r="A1114">
        <v>1.2130000000000001</v>
      </c>
      <c r="B1114">
        <v>-4.3233619000000001</v>
      </c>
      <c r="C1114">
        <v>-5.3256151999999997</v>
      </c>
      <c r="E1114">
        <f t="shared" si="17"/>
        <v>0.33707260774924819</v>
      </c>
    </row>
    <row r="1115" spans="1:5" x14ac:dyDescent="0.15">
      <c r="A1115">
        <v>1.214</v>
      </c>
      <c r="B1115">
        <v>-4.3240043000000004</v>
      </c>
      <c r="C1115">
        <v>-5.3292655</v>
      </c>
      <c r="E1115">
        <f t="shared" si="17"/>
        <v>0.33737375616763721</v>
      </c>
    </row>
    <row r="1116" spans="1:5" x14ac:dyDescent="0.15">
      <c r="A1116">
        <v>1.2150000000000001</v>
      </c>
      <c r="B1116">
        <v>-4.3246513999999996</v>
      </c>
      <c r="C1116">
        <v>-5.3329126999999996</v>
      </c>
      <c r="E1116">
        <f t="shared" si="17"/>
        <v>0.33767488014853952</v>
      </c>
    </row>
    <row r="1117" spans="1:5" x14ac:dyDescent="0.15">
      <c r="A1117">
        <v>1.216</v>
      </c>
      <c r="B1117">
        <v>-4.3253031999999996</v>
      </c>
      <c r="C1117">
        <v>-5.336557</v>
      </c>
      <c r="E1117">
        <f t="shared" si="17"/>
        <v>0.33797599369184239</v>
      </c>
    </row>
    <row r="1118" spans="1:5" x14ac:dyDescent="0.15">
      <c r="A1118">
        <v>1.2170000000000001</v>
      </c>
      <c r="B1118">
        <v>-4.3259597000000003</v>
      </c>
      <c r="C1118">
        <v>-5.3401983</v>
      </c>
      <c r="E1118">
        <f t="shared" si="17"/>
        <v>0.33827709055112631</v>
      </c>
    </row>
    <row r="1119" spans="1:5" x14ac:dyDescent="0.15">
      <c r="A1119">
        <v>1.218</v>
      </c>
      <c r="B1119">
        <v>-4.3266210000000003</v>
      </c>
      <c r="C1119">
        <v>-5.3438365000000001</v>
      </c>
      <c r="E1119">
        <f t="shared" si="17"/>
        <v>0.33857817300255455</v>
      </c>
    </row>
    <row r="1120" spans="1:5" x14ac:dyDescent="0.15">
      <c r="A1120">
        <v>1.2190000000000001</v>
      </c>
      <c r="B1120">
        <v>-4.3272871000000004</v>
      </c>
      <c r="C1120">
        <v>-5.3474716000000004</v>
      </c>
      <c r="E1120">
        <f t="shared" si="17"/>
        <v>0.33887924155713722</v>
      </c>
    </row>
    <row r="1121" spans="1:5" x14ac:dyDescent="0.15">
      <c r="A1121">
        <v>1.22</v>
      </c>
      <c r="B1121">
        <v>-4.3279579000000004</v>
      </c>
      <c r="C1121">
        <v>-5.3511037000000004</v>
      </c>
      <c r="E1121">
        <f t="shared" si="17"/>
        <v>0.33918029493901791</v>
      </c>
    </row>
    <row r="1122" spans="1:5" x14ac:dyDescent="0.15">
      <c r="A1122">
        <v>1.2210000000000001</v>
      </c>
      <c r="B1122">
        <v>-4.3286334000000002</v>
      </c>
      <c r="C1122">
        <v>-5.3547327999999998</v>
      </c>
      <c r="E1122">
        <f t="shared" si="17"/>
        <v>0.33948133364082045</v>
      </c>
    </row>
    <row r="1123" spans="1:5" x14ac:dyDescent="0.15">
      <c r="A1123">
        <v>1.222</v>
      </c>
      <c r="B1123">
        <v>-4.3293134999999996</v>
      </c>
      <c r="C1123">
        <v>-5.3583588999999998</v>
      </c>
      <c r="E1123">
        <f t="shared" si="17"/>
        <v>0.33978234965515852</v>
      </c>
    </row>
    <row r="1124" spans="1:5" x14ac:dyDescent="0.15">
      <c r="A1124">
        <v>1.2230000000000001</v>
      </c>
      <c r="B1124">
        <v>-4.3299984</v>
      </c>
      <c r="C1124">
        <v>-5.3619820000000002</v>
      </c>
      <c r="E1124">
        <f t="shared" si="17"/>
        <v>0.34008336046544385</v>
      </c>
    </row>
    <row r="1125" spans="1:5" x14ac:dyDescent="0.15">
      <c r="A1125">
        <v>1.224</v>
      </c>
      <c r="B1125">
        <v>-4.3306880000000003</v>
      </c>
      <c r="C1125">
        <v>-5.365602</v>
      </c>
      <c r="E1125">
        <f t="shared" si="17"/>
        <v>0.34038435136414735</v>
      </c>
    </row>
    <row r="1126" spans="1:5" x14ac:dyDescent="0.15">
      <c r="A1126">
        <v>1.2250000000000001</v>
      </c>
      <c r="B1126">
        <v>-4.3313822999999996</v>
      </c>
      <c r="C1126">
        <v>-5.3692190000000002</v>
      </c>
      <c r="E1126">
        <f t="shared" si="17"/>
        <v>0.34068532953801867</v>
      </c>
    </row>
    <row r="1127" spans="1:5" x14ac:dyDescent="0.15">
      <c r="A1127">
        <v>1.226</v>
      </c>
      <c r="B1127">
        <v>-4.3320812000000002</v>
      </c>
      <c r="C1127">
        <v>-5.3728331000000003</v>
      </c>
      <c r="E1127">
        <f t="shared" si="17"/>
        <v>0.34098629365691824</v>
      </c>
    </row>
    <row r="1128" spans="1:5" x14ac:dyDescent="0.15">
      <c r="A1128">
        <v>1.2270000000000001</v>
      </c>
      <c r="B1128">
        <v>-4.3327847000000004</v>
      </c>
      <c r="C1128">
        <v>-5.3764441999999999</v>
      </c>
      <c r="E1128">
        <f t="shared" si="17"/>
        <v>0.34128723750825629</v>
      </c>
    </row>
    <row r="1129" spans="1:5" x14ac:dyDescent="0.15">
      <c r="A1129">
        <v>1.228</v>
      </c>
      <c r="B1129">
        <v>-4.3334929000000004</v>
      </c>
      <c r="C1129">
        <v>-5.3800521999999997</v>
      </c>
      <c r="E1129">
        <f t="shared" si="17"/>
        <v>0.34158816338830367</v>
      </c>
    </row>
    <row r="1130" spans="1:5" x14ac:dyDescent="0.15">
      <c r="A1130">
        <v>1.2290000000000001</v>
      </c>
      <c r="B1130">
        <v>-4.3342058000000003</v>
      </c>
      <c r="C1130">
        <v>-5.3836572</v>
      </c>
      <c r="E1130">
        <f t="shared" si="17"/>
        <v>0.3418890784510662</v>
      </c>
    </row>
    <row r="1131" spans="1:5" x14ac:dyDescent="0.15">
      <c r="A1131">
        <v>1.23</v>
      </c>
      <c r="B1131">
        <v>-4.3349232999999998</v>
      </c>
      <c r="C1131">
        <v>-5.3872591999999999</v>
      </c>
      <c r="E1131">
        <f t="shared" si="17"/>
        <v>0.3421899746791417</v>
      </c>
    </row>
    <row r="1132" spans="1:5" x14ac:dyDescent="0.15">
      <c r="A1132">
        <v>1.2310000000000001</v>
      </c>
      <c r="B1132">
        <v>-4.3356453999999998</v>
      </c>
      <c r="C1132">
        <v>-5.3908582999999997</v>
      </c>
      <c r="E1132">
        <f t="shared" si="17"/>
        <v>0.3424908591978717</v>
      </c>
    </row>
    <row r="1133" spans="1:5" x14ac:dyDescent="0.15">
      <c r="A1133">
        <v>1.232</v>
      </c>
      <c r="B1133">
        <v>-4.3363719999999999</v>
      </c>
      <c r="C1133">
        <v>-5.3944545000000002</v>
      </c>
      <c r="E1133">
        <f t="shared" si="17"/>
        <v>0.34279172397523427</v>
      </c>
    </row>
    <row r="1134" spans="1:5" x14ac:dyDescent="0.15">
      <c r="A1134">
        <v>1.2330000000000001</v>
      </c>
      <c r="B1134">
        <v>-4.3371032999999999</v>
      </c>
      <c r="C1134">
        <v>-5.3980475999999999</v>
      </c>
      <c r="E1134">
        <f t="shared" si="17"/>
        <v>0.34309257314141628</v>
      </c>
    </row>
    <row r="1135" spans="1:5" x14ac:dyDescent="0.15">
      <c r="A1135">
        <v>1.234</v>
      </c>
      <c r="B1135">
        <v>-4.3378392000000003</v>
      </c>
      <c r="C1135">
        <v>-5.4016377000000002</v>
      </c>
      <c r="E1135">
        <f t="shared" si="17"/>
        <v>0.34339340532915863</v>
      </c>
    </row>
    <row r="1136" spans="1:5" x14ac:dyDescent="0.15">
      <c r="A1136">
        <v>1.2350000000000001</v>
      </c>
      <c r="B1136">
        <v>-4.3385797999999998</v>
      </c>
      <c r="C1136">
        <v>-5.4052248000000001</v>
      </c>
      <c r="E1136">
        <f t="shared" si="17"/>
        <v>0.34369422947818329</v>
      </c>
    </row>
    <row r="1137" spans="1:5" x14ac:dyDescent="0.15">
      <c r="A1137">
        <v>1.236</v>
      </c>
      <c r="B1137">
        <v>-4.3393246999999997</v>
      </c>
      <c r="C1137">
        <v>-5.4088091</v>
      </c>
      <c r="E1137">
        <f t="shared" si="17"/>
        <v>0.34399502538539961</v>
      </c>
    </row>
    <row r="1138" spans="1:5" x14ac:dyDescent="0.15">
      <c r="A1138">
        <v>1.2370000000000001</v>
      </c>
      <c r="B1138">
        <v>-4.3400742000000001</v>
      </c>
      <c r="C1138">
        <v>-5.4123903999999996</v>
      </c>
      <c r="E1138">
        <f t="shared" si="17"/>
        <v>0.34429580567196916</v>
      </c>
    </row>
    <row r="1139" spans="1:5" x14ac:dyDescent="0.15">
      <c r="A1139">
        <v>1.238</v>
      </c>
      <c r="B1139">
        <v>-4.3408284000000004</v>
      </c>
      <c r="C1139">
        <v>-5.4159686999999996</v>
      </c>
      <c r="E1139">
        <f t="shared" si="17"/>
        <v>0.34459657926573839</v>
      </c>
    </row>
    <row r="1140" spans="1:5" x14ac:dyDescent="0.15">
      <c r="A1140">
        <v>1.2390000000000001</v>
      </c>
      <c r="B1140">
        <v>-4.3415870999999999</v>
      </c>
      <c r="C1140">
        <v>-5.4195440000000001</v>
      </c>
      <c r="E1140">
        <f t="shared" si="17"/>
        <v>0.34489732966595099</v>
      </c>
    </row>
    <row r="1141" spans="1:5" x14ac:dyDescent="0.15">
      <c r="A1141">
        <v>1.24</v>
      </c>
      <c r="B1141">
        <v>-4.3423503999999999</v>
      </c>
      <c r="C1141">
        <v>-5.4231163000000002</v>
      </c>
      <c r="E1141">
        <f t="shared" si="17"/>
        <v>0.34519806579688228</v>
      </c>
    </row>
    <row r="1142" spans="1:5" x14ac:dyDescent="0.15">
      <c r="A1142">
        <v>1.2410000000000001</v>
      </c>
      <c r="B1142">
        <v>-4.3431180999999999</v>
      </c>
      <c r="C1142">
        <v>-5.4266857999999996</v>
      </c>
      <c r="E1142">
        <f t="shared" si="17"/>
        <v>0.34549878436325232</v>
      </c>
    </row>
    <row r="1143" spans="1:5" x14ac:dyDescent="0.15">
      <c r="A1143">
        <v>1.242</v>
      </c>
      <c r="B1143">
        <v>-4.3438901999999997</v>
      </c>
      <c r="C1143">
        <v>-5.4302523999999996</v>
      </c>
      <c r="E1143">
        <f t="shared" si="17"/>
        <v>0.34579947918987108</v>
      </c>
    </row>
    <row r="1144" spans="1:5" x14ac:dyDescent="0.15">
      <c r="A1144">
        <v>1.2430000000000001</v>
      </c>
      <c r="B1144">
        <v>-4.3446670000000003</v>
      </c>
      <c r="C1144">
        <v>-5.4338160000000002</v>
      </c>
      <c r="E1144">
        <f t="shared" si="17"/>
        <v>0.34610016952302325</v>
      </c>
    </row>
    <row r="1145" spans="1:5" x14ac:dyDescent="0.15">
      <c r="A1145">
        <v>1.244</v>
      </c>
      <c r="B1145">
        <v>-4.3454483000000002</v>
      </c>
      <c r="C1145">
        <v>-5.4373766000000003</v>
      </c>
      <c r="E1145">
        <f t="shared" si="17"/>
        <v>0.34640083886451145</v>
      </c>
    </row>
    <row r="1146" spans="1:5" x14ac:dyDescent="0.15">
      <c r="A1146">
        <v>1.2450000000000001</v>
      </c>
      <c r="B1146">
        <v>-4.3462339999999999</v>
      </c>
      <c r="C1146">
        <v>-5.4409343000000003</v>
      </c>
      <c r="E1146">
        <f t="shared" si="17"/>
        <v>0.34670148576859561</v>
      </c>
    </row>
    <row r="1147" spans="1:5" x14ac:dyDescent="0.15">
      <c r="A1147">
        <v>1.246</v>
      </c>
      <c r="B1147">
        <v>-4.3470241999999999</v>
      </c>
      <c r="C1147">
        <v>-5.4444891000000002</v>
      </c>
      <c r="E1147">
        <f t="shared" si="17"/>
        <v>0.3470021191242425</v>
      </c>
    </row>
    <row r="1148" spans="1:5" x14ac:dyDescent="0.15">
      <c r="A1148">
        <v>1.2470000000000001</v>
      </c>
      <c r="B1148">
        <v>-4.3478187999999998</v>
      </c>
      <c r="C1148">
        <v>-5.4480409999999999</v>
      </c>
      <c r="E1148">
        <f t="shared" si="17"/>
        <v>0.34730273088941632</v>
      </c>
    </row>
    <row r="1149" spans="1:5" x14ac:dyDescent="0.15">
      <c r="A1149">
        <v>1.248</v>
      </c>
      <c r="B1149">
        <v>-4.3486178999999998</v>
      </c>
      <c r="C1149">
        <v>-5.4515900000000004</v>
      </c>
      <c r="E1149">
        <f t="shared" si="17"/>
        <v>0.3476033299452842</v>
      </c>
    </row>
    <row r="1150" spans="1:5" x14ac:dyDescent="0.15">
      <c r="A1150">
        <v>1.2490000000000001</v>
      </c>
      <c r="B1150">
        <v>-4.3494215000000001</v>
      </c>
      <c r="C1150">
        <v>-5.4551360000000004</v>
      </c>
      <c r="E1150">
        <f t="shared" si="17"/>
        <v>0.34790391014935551</v>
      </c>
    </row>
    <row r="1151" spans="1:5" x14ac:dyDescent="0.15">
      <c r="A1151">
        <v>1.25</v>
      </c>
      <c r="B1151">
        <v>-4.3502295999999996</v>
      </c>
      <c r="C1151">
        <v>-5.4586791000000003</v>
      </c>
      <c r="E1151">
        <f t="shared" si="17"/>
        <v>0.34820447848136449</v>
      </c>
    </row>
    <row r="1152" spans="1:5" x14ac:dyDescent="0.15">
      <c r="A1152">
        <v>1.2509999999999999</v>
      </c>
      <c r="B1152">
        <v>-4.3510419999999996</v>
      </c>
      <c r="C1152">
        <v>-5.4622194000000004</v>
      </c>
      <c r="E1152">
        <f t="shared" si="17"/>
        <v>0.34850502498735025</v>
      </c>
    </row>
    <row r="1153" spans="1:5" x14ac:dyDescent="0.15">
      <c r="A1153">
        <v>1.252</v>
      </c>
      <c r="B1153">
        <v>-4.3518587000000002</v>
      </c>
      <c r="C1153">
        <v>-5.4657568000000003</v>
      </c>
      <c r="E1153">
        <f t="shared" si="17"/>
        <v>0.3488055435272468</v>
      </c>
    </row>
    <row r="1154" spans="1:5" x14ac:dyDescent="0.15">
      <c r="A1154">
        <v>1.2529999999999999</v>
      </c>
      <c r="B1154">
        <v>-4.3526800000000003</v>
      </c>
      <c r="C1154">
        <v>-5.4692911999999998</v>
      </c>
      <c r="E1154">
        <f t="shared" ref="E1154:E1217" si="18">1-SUM(10^(B1154/10),10^(C1154/10))</f>
        <v>0.34910605333537081</v>
      </c>
    </row>
    <row r="1155" spans="1:5" x14ac:dyDescent="0.15">
      <c r="A1155">
        <v>1.254</v>
      </c>
      <c r="B1155">
        <v>-4.3535057000000004</v>
      </c>
      <c r="C1155">
        <v>-5.4728227</v>
      </c>
      <c r="E1155">
        <f t="shared" si="18"/>
        <v>0.34940654445553809</v>
      </c>
    </row>
    <row r="1156" spans="1:5" x14ac:dyDescent="0.15">
      <c r="A1156">
        <v>1.2549999999999999</v>
      </c>
      <c r="B1156">
        <v>-4.3543358999999997</v>
      </c>
      <c r="C1156">
        <v>-5.4763513000000001</v>
      </c>
      <c r="E1156">
        <f t="shared" si="18"/>
        <v>0.3497070257414554</v>
      </c>
    </row>
    <row r="1157" spans="1:5" x14ac:dyDescent="0.15">
      <c r="A1157">
        <v>1.256</v>
      </c>
      <c r="B1157">
        <v>-4.3551701999999999</v>
      </c>
      <c r="C1157">
        <v>-5.4798771999999998</v>
      </c>
      <c r="E1157">
        <f t="shared" si="18"/>
        <v>0.3500074768428183</v>
      </c>
    </row>
    <row r="1158" spans="1:5" x14ac:dyDescent="0.15">
      <c r="A1158">
        <v>1.2569999999999999</v>
      </c>
      <c r="B1158">
        <v>-4.3560090000000002</v>
      </c>
      <c r="C1158">
        <v>-5.4834000999999999</v>
      </c>
      <c r="E1158">
        <f t="shared" si="18"/>
        <v>0.35030791238103998</v>
      </c>
    </row>
    <row r="1159" spans="1:5" x14ac:dyDescent="0.15">
      <c r="A1159">
        <v>1.258</v>
      </c>
      <c r="B1159">
        <v>-4.3568521999999996</v>
      </c>
      <c r="C1159">
        <v>-5.4869202000000001</v>
      </c>
      <c r="E1159">
        <f t="shared" si="18"/>
        <v>0.35060833734002406</v>
      </c>
    </row>
    <row r="1160" spans="1:5" x14ac:dyDescent="0.15">
      <c r="A1160">
        <v>1.2589999999999999</v>
      </c>
      <c r="B1160">
        <v>-4.3576997999999998</v>
      </c>
      <c r="C1160">
        <v>-5.4904373</v>
      </c>
      <c r="E1160">
        <f t="shared" si="18"/>
        <v>0.35090873909223674</v>
      </c>
    </row>
    <row r="1161" spans="1:5" x14ac:dyDescent="0.15">
      <c r="A1161">
        <v>1.26</v>
      </c>
      <c r="B1161">
        <v>-4.3585517999999999</v>
      </c>
      <c r="C1161">
        <v>-5.4939515999999999</v>
      </c>
      <c r="E1161">
        <f t="shared" si="18"/>
        <v>0.35120913104443752</v>
      </c>
    </row>
    <row r="1162" spans="1:5" x14ac:dyDescent="0.15">
      <c r="A1162">
        <v>1.2609999999999999</v>
      </c>
      <c r="B1162">
        <v>-4.3594080000000002</v>
      </c>
      <c r="C1162">
        <v>-5.4974629999999998</v>
      </c>
      <c r="E1162">
        <f t="shared" si="18"/>
        <v>0.35150949020158118</v>
      </c>
    </row>
    <row r="1163" spans="1:5" x14ac:dyDescent="0.15">
      <c r="A1163">
        <v>1.262</v>
      </c>
      <c r="B1163">
        <v>-4.3602685000000001</v>
      </c>
      <c r="C1163">
        <v>-5.5009717</v>
      </c>
      <c r="E1163">
        <f t="shared" si="18"/>
        <v>0.35180983837613411</v>
      </c>
    </row>
    <row r="1164" spans="1:5" x14ac:dyDescent="0.15">
      <c r="A1164">
        <v>1.2629999999999999</v>
      </c>
      <c r="B1164">
        <v>-4.3611333999999999</v>
      </c>
      <c r="C1164">
        <v>-5.5044773999999999</v>
      </c>
      <c r="E1164">
        <f t="shared" si="18"/>
        <v>0.35211016491538238</v>
      </c>
    </row>
    <row r="1165" spans="1:5" x14ac:dyDescent="0.15">
      <c r="A1165">
        <v>1.264</v>
      </c>
      <c r="B1165">
        <v>-4.3620026000000003</v>
      </c>
      <c r="C1165">
        <v>-5.5079802000000004</v>
      </c>
      <c r="E1165">
        <f t="shared" si="18"/>
        <v>0.35241046826377498</v>
      </c>
    </row>
    <row r="1166" spans="1:5" x14ac:dyDescent="0.15">
      <c r="A1166">
        <v>1.2649999999999999</v>
      </c>
      <c r="B1166">
        <v>-4.3628761999999996</v>
      </c>
      <c r="C1166">
        <v>-5.5114802000000003</v>
      </c>
      <c r="E1166">
        <f t="shared" si="18"/>
        <v>0.3527107637132525</v>
      </c>
    </row>
    <row r="1167" spans="1:5" x14ac:dyDescent="0.15">
      <c r="A1167">
        <v>1.266</v>
      </c>
      <c r="B1167">
        <v>-4.3637540000000001</v>
      </c>
      <c r="C1167">
        <v>-5.5149774999999996</v>
      </c>
      <c r="E1167">
        <f t="shared" si="18"/>
        <v>0.35301104123514193</v>
      </c>
    </row>
    <row r="1168" spans="1:5" x14ac:dyDescent="0.15">
      <c r="A1168">
        <v>1.2669999999999999</v>
      </c>
      <c r="B1168">
        <v>-4.364636</v>
      </c>
      <c r="C1168">
        <v>-5.5184718999999998</v>
      </c>
      <c r="E1168">
        <f t="shared" si="18"/>
        <v>0.3533112882624494</v>
      </c>
    </row>
    <row r="1169" spans="1:5" x14ac:dyDescent="0.15">
      <c r="A1169">
        <v>1.268</v>
      </c>
      <c r="B1169">
        <v>-4.3655223999999997</v>
      </c>
      <c r="C1169">
        <v>-5.5219633999999997</v>
      </c>
      <c r="E1169">
        <f t="shared" si="18"/>
        <v>0.35361152203495372</v>
      </c>
    </row>
    <row r="1170" spans="1:5" x14ac:dyDescent="0.15">
      <c r="A1170">
        <v>1.2689999999999999</v>
      </c>
      <c r="B1170">
        <v>-4.3664130999999999</v>
      </c>
      <c r="C1170">
        <v>-5.5254519999999996</v>
      </c>
      <c r="E1170">
        <f t="shared" si="18"/>
        <v>0.35391173450119007</v>
      </c>
    </row>
    <row r="1171" spans="1:5" x14ac:dyDescent="0.15">
      <c r="A1171">
        <v>1.27</v>
      </c>
      <c r="B1171">
        <v>-4.3673080999999998</v>
      </c>
      <c r="C1171">
        <v>-5.5289377999999996</v>
      </c>
      <c r="E1171">
        <f t="shared" si="18"/>
        <v>0.35421193248420579</v>
      </c>
    </row>
    <row r="1172" spans="1:5" x14ac:dyDescent="0.15">
      <c r="A1172">
        <v>1.2709999999999999</v>
      </c>
      <c r="B1172">
        <v>-4.3682071999999996</v>
      </c>
      <c r="C1172">
        <v>-5.5324209</v>
      </c>
      <c r="E1172">
        <f t="shared" si="18"/>
        <v>0.3545121059409635</v>
      </c>
    </row>
    <row r="1173" spans="1:5" x14ac:dyDescent="0.15">
      <c r="A1173">
        <v>1.272</v>
      </c>
      <c r="B1173">
        <v>-4.3691106</v>
      </c>
      <c r="C1173">
        <v>-5.5359011999999996</v>
      </c>
      <c r="E1173">
        <f t="shared" si="18"/>
        <v>0.3548122656267928</v>
      </c>
    </row>
    <row r="1174" spans="1:5" x14ac:dyDescent="0.15">
      <c r="A1174">
        <v>1.2729999999999999</v>
      </c>
      <c r="B1174">
        <v>-4.3700181999999996</v>
      </c>
      <c r="C1174">
        <v>-5.5393786</v>
      </c>
      <c r="E1174">
        <f t="shared" si="18"/>
        <v>0.35511239704726694</v>
      </c>
    </row>
    <row r="1175" spans="1:5" x14ac:dyDescent="0.15">
      <c r="A1175">
        <v>1.274</v>
      </c>
      <c r="B1175">
        <v>-4.3709302000000001</v>
      </c>
      <c r="C1175">
        <v>-5.5428531999999997</v>
      </c>
      <c r="E1175">
        <f t="shared" si="18"/>
        <v>0.35541252383414135</v>
      </c>
    </row>
    <row r="1176" spans="1:5" x14ac:dyDescent="0.15">
      <c r="A1176">
        <v>1.2749999999999999</v>
      </c>
      <c r="B1176">
        <v>-4.3718462999999996</v>
      </c>
      <c r="C1176">
        <v>-5.5463250000000004</v>
      </c>
      <c r="E1176">
        <f t="shared" si="18"/>
        <v>0.35571262108881418</v>
      </c>
    </row>
    <row r="1177" spans="1:5" x14ac:dyDescent="0.15">
      <c r="A1177">
        <v>1.276</v>
      </c>
      <c r="B1177">
        <v>-4.3727666000000003</v>
      </c>
      <c r="C1177">
        <v>-5.5497940000000003</v>
      </c>
      <c r="E1177">
        <f t="shared" si="18"/>
        <v>0.35601269758298204</v>
      </c>
    </row>
    <row r="1178" spans="1:5" x14ac:dyDescent="0.15">
      <c r="A1178">
        <v>1.2769999999999999</v>
      </c>
      <c r="B1178">
        <v>-4.3736911000000003</v>
      </c>
      <c r="C1178">
        <v>-5.5532602999999998</v>
      </c>
      <c r="E1178">
        <f t="shared" si="18"/>
        <v>0.35631276007863066</v>
      </c>
    </row>
    <row r="1179" spans="1:5" x14ac:dyDescent="0.15">
      <c r="A1179">
        <v>1.278</v>
      </c>
      <c r="B1179">
        <v>-4.3746197999999996</v>
      </c>
      <c r="C1179">
        <v>-5.5567237</v>
      </c>
      <c r="E1179">
        <f t="shared" si="18"/>
        <v>0.35661279609915764</v>
      </c>
    </row>
    <row r="1180" spans="1:5" x14ac:dyDescent="0.15">
      <c r="A1180">
        <v>1.2789999999999999</v>
      </c>
      <c r="B1180">
        <v>-4.3755528000000004</v>
      </c>
      <c r="C1180">
        <v>-5.5601843000000004</v>
      </c>
      <c r="E1180">
        <f t="shared" si="18"/>
        <v>0.35691282081488962</v>
      </c>
    </row>
    <row r="1181" spans="1:5" x14ac:dyDescent="0.15">
      <c r="A1181">
        <v>1.28</v>
      </c>
      <c r="B1181">
        <v>-4.3764899000000002</v>
      </c>
      <c r="C1181">
        <v>-5.5636421</v>
      </c>
      <c r="E1181">
        <f t="shared" si="18"/>
        <v>0.35721281775455815</v>
      </c>
    </row>
    <row r="1182" spans="1:5" x14ac:dyDescent="0.15">
      <c r="A1182">
        <v>1.2809999999999999</v>
      </c>
      <c r="B1182">
        <v>-4.3774310999999999</v>
      </c>
      <c r="C1182">
        <v>-5.5670973000000004</v>
      </c>
      <c r="E1182">
        <f t="shared" si="18"/>
        <v>0.35751280004698294</v>
      </c>
    </row>
    <row r="1183" spans="1:5" x14ac:dyDescent="0.15">
      <c r="A1183">
        <v>1.282</v>
      </c>
      <c r="B1183">
        <v>-4.3783764999999999</v>
      </c>
      <c r="C1183">
        <v>-5.5705495999999997</v>
      </c>
      <c r="E1183">
        <f t="shared" si="18"/>
        <v>0.3578127572552674</v>
      </c>
    </row>
    <row r="1184" spans="1:5" x14ac:dyDescent="0.15">
      <c r="A1184">
        <v>1.2829999999999999</v>
      </c>
      <c r="B1184">
        <v>-4.3793261000000001</v>
      </c>
      <c r="C1184">
        <v>-5.5739991</v>
      </c>
      <c r="E1184">
        <f t="shared" si="18"/>
        <v>0.35811269611372265</v>
      </c>
    </row>
    <row r="1185" spans="1:5" x14ac:dyDescent="0.15">
      <c r="A1185">
        <v>1.284</v>
      </c>
      <c r="B1185">
        <v>-4.3802798999999997</v>
      </c>
      <c r="C1185">
        <v>-5.5774458999999998</v>
      </c>
      <c r="E1185">
        <f t="shared" si="18"/>
        <v>0.3584126233343079</v>
      </c>
    </row>
    <row r="1186" spans="1:5" x14ac:dyDescent="0.15">
      <c r="A1186">
        <v>1.2849999999999999</v>
      </c>
      <c r="B1186">
        <v>-4.3812378000000001</v>
      </c>
      <c r="C1186">
        <v>-5.5808897999999996</v>
      </c>
      <c r="E1186">
        <f t="shared" si="18"/>
        <v>0.35871251810089899</v>
      </c>
    </row>
    <row r="1187" spans="1:5" x14ac:dyDescent="0.15">
      <c r="A1187">
        <v>1.286</v>
      </c>
      <c r="B1187">
        <v>-4.3821997000000001</v>
      </c>
      <c r="C1187">
        <v>-5.5843311</v>
      </c>
      <c r="E1187">
        <f t="shared" si="18"/>
        <v>0.35901239146701092</v>
      </c>
    </row>
    <row r="1188" spans="1:5" x14ac:dyDescent="0.15">
      <c r="A1188">
        <v>1.2869999999999999</v>
      </c>
      <c r="B1188">
        <v>-4.3831657999999996</v>
      </c>
      <c r="C1188">
        <v>-5.5877697</v>
      </c>
      <c r="E1188">
        <f t="shared" si="18"/>
        <v>0.359312254170157</v>
      </c>
    </row>
    <row r="1189" spans="1:5" x14ac:dyDescent="0.15">
      <c r="A1189">
        <v>1.288</v>
      </c>
      <c r="B1189">
        <v>-4.3841359999999998</v>
      </c>
      <c r="C1189">
        <v>-5.5912053999999998</v>
      </c>
      <c r="E1189">
        <f t="shared" si="18"/>
        <v>0.35961208542408629</v>
      </c>
    </row>
    <row r="1190" spans="1:5" x14ac:dyDescent="0.15">
      <c r="A1190">
        <v>1.2889999999999999</v>
      </c>
      <c r="B1190">
        <v>-4.3851104000000003</v>
      </c>
      <c r="C1190">
        <v>-5.5946384</v>
      </c>
      <c r="E1190">
        <f t="shared" si="18"/>
        <v>0.35991190666476225</v>
      </c>
    </row>
    <row r="1191" spans="1:5" x14ac:dyDescent="0.15">
      <c r="A1191">
        <v>1.29</v>
      </c>
      <c r="B1191">
        <v>-4.3860888999999998</v>
      </c>
      <c r="C1191">
        <v>-5.5980686000000004</v>
      </c>
      <c r="E1191">
        <f t="shared" si="18"/>
        <v>0.36021170347043552</v>
      </c>
    </row>
    <row r="1192" spans="1:5" x14ac:dyDescent="0.15">
      <c r="A1192">
        <v>1.2909999999999999</v>
      </c>
      <c r="B1192">
        <v>-4.3870714</v>
      </c>
      <c r="C1192">
        <v>-5.6014961999999997</v>
      </c>
      <c r="E1192">
        <f t="shared" si="18"/>
        <v>0.36051148046396797</v>
      </c>
    </row>
    <row r="1193" spans="1:5" x14ac:dyDescent="0.15">
      <c r="A1193">
        <v>1.292</v>
      </c>
      <c r="B1193">
        <v>-4.3880578999999997</v>
      </c>
      <c r="C1193">
        <v>-5.604921</v>
      </c>
      <c r="E1193">
        <f t="shared" si="18"/>
        <v>0.36081122527842013</v>
      </c>
    </row>
    <row r="1194" spans="1:5" x14ac:dyDescent="0.15">
      <c r="A1194">
        <v>1.2929999999999999</v>
      </c>
      <c r="B1194">
        <v>-4.3890485999999997</v>
      </c>
      <c r="C1194">
        <v>-5.6083430999999999</v>
      </c>
      <c r="E1194">
        <f t="shared" si="18"/>
        <v>0.36111096133652931</v>
      </c>
    </row>
    <row r="1195" spans="1:5" x14ac:dyDescent="0.15">
      <c r="A1195">
        <v>1.294</v>
      </c>
      <c r="B1195">
        <v>-4.3900433999999997</v>
      </c>
      <c r="C1195">
        <v>-5.6117623999999999</v>
      </c>
      <c r="E1195">
        <f t="shared" si="18"/>
        <v>0.36141067423632278</v>
      </c>
    </row>
    <row r="1196" spans="1:5" x14ac:dyDescent="0.15">
      <c r="A1196">
        <v>1.2949999999999999</v>
      </c>
      <c r="B1196">
        <v>-4.3910422999999996</v>
      </c>
      <c r="C1196">
        <v>-5.6151789000000001</v>
      </c>
      <c r="E1196">
        <f t="shared" si="18"/>
        <v>0.36171036429861991</v>
      </c>
    </row>
    <row r="1197" spans="1:5" x14ac:dyDescent="0.15">
      <c r="A1197">
        <v>1.296</v>
      </c>
      <c r="B1197">
        <v>-4.3920450000000004</v>
      </c>
      <c r="C1197">
        <v>-5.6185929000000003</v>
      </c>
      <c r="E1197">
        <f t="shared" si="18"/>
        <v>0.36201002566000429</v>
      </c>
    </row>
    <row r="1198" spans="1:5" x14ac:dyDescent="0.15">
      <c r="A1198">
        <v>1.2969999999999999</v>
      </c>
      <c r="B1198">
        <v>-4.3930518999999997</v>
      </c>
      <c r="C1198">
        <v>-5.6220042000000001</v>
      </c>
      <c r="E1198">
        <f t="shared" si="18"/>
        <v>0.36230967948488613</v>
      </c>
    </row>
    <row r="1199" spans="1:5" x14ac:dyDescent="0.15">
      <c r="A1199">
        <v>1.298</v>
      </c>
      <c r="B1199">
        <v>-4.3940628000000004</v>
      </c>
      <c r="C1199">
        <v>-5.6254125999999998</v>
      </c>
      <c r="E1199">
        <f t="shared" si="18"/>
        <v>0.36260929671469555</v>
      </c>
    </row>
    <row r="1200" spans="1:5" x14ac:dyDescent="0.15">
      <c r="A1200">
        <v>1.2989999999999999</v>
      </c>
      <c r="B1200">
        <v>-4.3950779000000004</v>
      </c>
      <c r="C1200">
        <v>-5.6288184000000001</v>
      </c>
      <c r="E1200">
        <f t="shared" si="18"/>
        <v>0.36290891332225428</v>
      </c>
    </row>
    <row r="1201" spans="1:5" x14ac:dyDescent="0.15">
      <c r="A1201">
        <v>1.3</v>
      </c>
      <c r="B1201">
        <v>-4.3960968999999999</v>
      </c>
      <c r="C1201">
        <v>-5.6322213999999997</v>
      </c>
      <c r="E1201">
        <f t="shared" si="18"/>
        <v>0.36320849189016824</v>
      </c>
    </row>
    <row r="1202" spans="1:5" x14ac:dyDescent="0.15">
      <c r="A1202">
        <v>1.3009999999999999</v>
      </c>
      <c r="B1202">
        <v>-4.3971197999999996</v>
      </c>
      <c r="C1202">
        <v>-5.6356219000000003</v>
      </c>
      <c r="E1202">
        <f t="shared" si="18"/>
        <v>0.36350805160959287</v>
      </c>
    </row>
    <row r="1203" spans="1:5" x14ac:dyDescent="0.15">
      <c r="A1203">
        <v>1.302</v>
      </c>
      <c r="B1203">
        <v>-4.3981466999999999</v>
      </c>
      <c r="C1203">
        <v>-5.6390196000000001</v>
      </c>
      <c r="E1203">
        <f t="shared" si="18"/>
        <v>0.36380758226380616</v>
      </c>
    </row>
    <row r="1204" spans="1:5" x14ac:dyDescent="0.15">
      <c r="A1204">
        <v>1.3029999999999999</v>
      </c>
      <c r="B1204">
        <v>-4.3991777000000001</v>
      </c>
      <c r="C1204">
        <v>-5.6424146000000004</v>
      </c>
      <c r="E1204">
        <f t="shared" si="18"/>
        <v>0.36410709880620418</v>
      </c>
    </row>
    <row r="1205" spans="1:5" x14ac:dyDescent="0.15">
      <c r="A1205">
        <v>1.304</v>
      </c>
      <c r="B1205">
        <v>-4.4002128000000003</v>
      </c>
      <c r="C1205">
        <v>-5.6458069000000002</v>
      </c>
      <c r="E1205">
        <f t="shared" si="18"/>
        <v>0.36440660152561877</v>
      </c>
    </row>
    <row r="1206" spans="1:5" x14ac:dyDescent="0.15">
      <c r="A1206">
        <v>1.3049999999999999</v>
      </c>
      <c r="B1206">
        <v>-4.4012517999999998</v>
      </c>
      <c r="C1206">
        <v>-5.6491965999999998</v>
      </c>
      <c r="E1206">
        <f t="shared" si="18"/>
        <v>0.36470608026385554</v>
      </c>
    </row>
    <row r="1207" spans="1:5" x14ac:dyDescent="0.15">
      <c r="A1207">
        <v>1.306</v>
      </c>
      <c r="B1207">
        <v>-4.4022946999999997</v>
      </c>
      <c r="C1207">
        <v>-5.6525835999999998</v>
      </c>
      <c r="E1207">
        <f t="shared" si="18"/>
        <v>0.36500552903781469</v>
      </c>
    </row>
    <row r="1208" spans="1:5" x14ac:dyDescent="0.15">
      <c r="A1208">
        <v>1.3069999999999999</v>
      </c>
      <c r="B1208">
        <v>-4.4033414999999998</v>
      </c>
      <c r="C1208">
        <v>-5.6559679999999997</v>
      </c>
      <c r="E1208">
        <f t="shared" si="18"/>
        <v>0.36530495440344812</v>
      </c>
    </row>
    <row r="1209" spans="1:5" x14ac:dyDescent="0.15">
      <c r="A1209">
        <v>1.3080000000000001</v>
      </c>
      <c r="B1209">
        <v>-4.4043923999999999</v>
      </c>
      <c r="C1209">
        <v>-5.6593495999999996</v>
      </c>
      <c r="E1209">
        <f t="shared" si="18"/>
        <v>0.36560436083156933</v>
      </c>
    </row>
    <row r="1210" spans="1:5" x14ac:dyDescent="0.15">
      <c r="A1210">
        <v>1.3089999999999999</v>
      </c>
      <c r="B1210">
        <v>-4.4054472000000002</v>
      </c>
      <c r="C1210">
        <v>-5.6627286000000003</v>
      </c>
      <c r="E1210">
        <f t="shared" si="18"/>
        <v>0.36590374441874784</v>
      </c>
    </row>
    <row r="1211" spans="1:5" x14ac:dyDescent="0.15">
      <c r="A1211">
        <v>1.31</v>
      </c>
      <c r="B1211">
        <v>-4.4065060000000003</v>
      </c>
      <c r="C1211">
        <v>-5.6661048999999997</v>
      </c>
      <c r="E1211">
        <f t="shared" si="18"/>
        <v>0.36620310754191099</v>
      </c>
    </row>
    <row r="1212" spans="1:5" x14ac:dyDescent="0.15">
      <c r="A1212">
        <v>1.3109999999999999</v>
      </c>
      <c r="B1212">
        <v>-4.4075686000000003</v>
      </c>
      <c r="C1212">
        <v>-5.6694785999999997</v>
      </c>
      <c r="E1212">
        <f t="shared" si="18"/>
        <v>0.3665024400329937</v>
      </c>
    </row>
    <row r="1213" spans="1:5" x14ac:dyDescent="0.15">
      <c r="A1213">
        <v>1.3120000000000001</v>
      </c>
      <c r="B1213">
        <v>-4.4086352</v>
      </c>
      <c r="C1213">
        <v>-5.6728497000000004</v>
      </c>
      <c r="E1213">
        <f t="shared" si="18"/>
        <v>0.36680175885707222</v>
      </c>
    </row>
    <row r="1214" spans="1:5" x14ac:dyDescent="0.15">
      <c r="A1214">
        <v>1.3129999999999999</v>
      </c>
      <c r="B1214">
        <v>-4.4097057</v>
      </c>
      <c r="C1214">
        <v>-5.6762180999999998</v>
      </c>
      <c r="E1214">
        <f t="shared" si="18"/>
        <v>0.36710104970500268</v>
      </c>
    </row>
    <row r="1215" spans="1:5" x14ac:dyDescent="0.15">
      <c r="A1215">
        <v>1.3140000000000001</v>
      </c>
      <c r="B1215">
        <v>-4.4107801999999996</v>
      </c>
      <c r="C1215">
        <v>-5.6795837999999996</v>
      </c>
      <c r="E1215">
        <f t="shared" si="18"/>
        <v>0.3674003211990291</v>
      </c>
    </row>
    <row r="1216" spans="1:5" x14ac:dyDescent="0.15">
      <c r="A1216">
        <v>1.3149999999999999</v>
      </c>
      <c r="B1216">
        <v>-4.4118586000000004</v>
      </c>
      <c r="C1216">
        <v>-5.6829469000000001</v>
      </c>
      <c r="E1216">
        <f t="shared" si="18"/>
        <v>0.36769957149843835</v>
      </c>
    </row>
    <row r="1217" spans="1:5" x14ac:dyDescent="0.15">
      <c r="A1217">
        <v>1.3160000000000001</v>
      </c>
      <c r="B1217">
        <v>-4.4129408000000003</v>
      </c>
      <c r="C1217">
        <v>-5.6863074999999998</v>
      </c>
      <c r="E1217">
        <f t="shared" si="18"/>
        <v>0.36799879874976094</v>
      </c>
    </row>
    <row r="1218" spans="1:5" x14ac:dyDescent="0.15">
      <c r="A1218">
        <v>1.3169999999999999</v>
      </c>
      <c r="B1218">
        <v>-4.4140268999999996</v>
      </c>
      <c r="C1218">
        <v>-5.6896654</v>
      </c>
      <c r="E1218">
        <f t="shared" ref="E1218:E1281" si="19">1-SUM(10^(B1218/10),10^(C1218/10))</f>
        <v>0.3682979991166051</v>
      </c>
    </row>
    <row r="1219" spans="1:5" x14ac:dyDescent="0.15">
      <c r="A1219">
        <v>1.3180000000000001</v>
      </c>
      <c r="B1219">
        <v>-4.4151169000000001</v>
      </c>
      <c r="C1219">
        <v>-5.6930206999999999</v>
      </c>
      <c r="E1219">
        <f t="shared" si="19"/>
        <v>0.36859717908219336</v>
      </c>
    </row>
    <row r="1220" spans="1:5" x14ac:dyDescent="0.15">
      <c r="A1220">
        <v>1.319</v>
      </c>
      <c r="B1220">
        <v>-4.4162109000000003</v>
      </c>
      <c r="C1220">
        <v>-5.6963733000000003</v>
      </c>
      <c r="E1220">
        <f t="shared" si="19"/>
        <v>0.36889634103252611</v>
      </c>
    </row>
    <row r="1221" spans="1:5" x14ac:dyDescent="0.15">
      <c r="A1221">
        <v>1.32</v>
      </c>
      <c r="B1221">
        <v>-4.4173087000000004</v>
      </c>
      <c r="C1221">
        <v>-5.6997232000000002</v>
      </c>
      <c r="E1221">
        <f t="shared" si="19"/>
        <v>0.36919546857969421</v>
      </c>
    </row>
    <row r="1222" spans="1:5" x14ac:dyDescent="0.15">
      <c r="A1222">
        <v>1.321</v>
      </c>
      <c r="B1222">
        <v>-4.4184102000000003</v>
      </c>
      <c r="C1222">
        <v>-5.7030706999999996</v>
      </c>
      <c r="E1222">
        <f t="shared" si="19"/>
        <v>0.36949457225502447</v>
      </c>
    </row>
    <row r="1223" spans="1:5" x14ac:dyDescent="0.15">
      <c r="A1223">
        <v>1.3220000000000001</v>
      </c>
      <c r="B1223">
        <v>-4.4195156000000004</v>
      </c>
      <c r="C1223">
        <v>-5.7064155999999997</v>
      </c>
      <c r="E1223">
        <f t="shared" si="19"/>
        <v>0.36979365656578445</v>
      </c>
    </row>
    <row r="1224" spans="1:5" x14ac:dyDescent="0.15">
      <c r="A1224">
        <v>1.323</v>
      </c>
      <c r="B1224">
        <v>-4.4206250000000002</v>
      </c>
      <c r="C1224">
        <v>-5.7097578000000002</v>
      </c>
      <c r="E1224">
        <f t="shared" si="19"/>
        <v>0.37009272390179127</v>
      </c>
    </row>
    <row r="1225" spans="1:5" x14ac:dyDescent="0.15">
      <c r="A1225">
        <v>1.3240000000000001</v>
      </c>
      <c r="B1225">
        <v>-4.4217382000000001</v>
      </c>
      <c r="C1225">
        <v>-5.7130973000000003</v>
      </c>
      <c r="E1225">
        <f t="shared" si="19"/>
        <v>0.370391757885147</v>
      </c>
    </row>
    <row r="1226" spans="1:5" x14ac:dyDescent="0.15">
      <c r="A1226">
        <v>1.325</v>
      </c>
      <c r="B1226">
        <v>-4.4228551999999999</v>
      </c>
      <c r="C1226">
        <v>-5.7164343000000004</v>
      </c>
      <c r="E1226">
        <f t="shared" si="19"/>
        <v>0.37069077113404147</v>
      </c>
    </row>
    <row r="1227" spans="1:5" x14ac:dyDescent="0.15">
      <c r="A1227">
        <v>1.3260000000000001</v>
      </c>
      <c r="B1227">
        <v>-4.4239759999999997</v>
      </c>
      <c r="C1227">
        <v>-5.7197687999999998</v>
      </c>
      <c r="E1227">
        <f t="shared" si="19"/>
        <v>0.3709897638883719</v>
      </c>
    </row>
    <row r="1228" spans="1:5" x14ac:dyDescent="0.15">
      <c r="A1228">
        <v>1.327</v>
      </c>
      <c r="B1228">
        <v>-4.4251005000000001</v>
      </c>
      <c r="C1228">
        <v>-5.7231006999999998</v>
      </c>
      <c r="E1228">
        <f t="shared" si="19"/>
        <v>0.37128872190981244</v>
      </c>
    </row>
    <row r="1229" spans="1:5" x14ac:dyDescent="0.15">
      <c r="A1229">
        <v>1.3280000000000001</v>
      </c>
      <c r="B1229">
        <v>-4.4262290000000002</v>
      </c>
      <c r="C1229">
        <v>-5.7264299999999997</v>
      </c>
      <c r="E1229">
        <f t="shared" si="19"/>
        <v>0.37158767038521745</v>
      </c>
    </row>
    <row r="1230" spans="1:5" x14ac:dyDescent="0.15">
      <c r="A1230">
        <v>1.329</v>
      </c>
      <c r="B1230">
        <v>-4.4273613000000003</v>
      </c>
      <c r="C1230">
        <v>-5.7297567000000003</v>
      </c>
      <c r="E1230">
        <f t="shared" si="19"/>
        <v>0.37188659293545789</v>
      </c>
    </row>
    <row r="1231" spans="1:5" x14ac:dyDescent="0.15">
      <c r="A1231">
        <v>1.33</v>
      </c>
      <c r="B1231">
        <v>-4.4284974000000004</v>
      </c>
      <c r="C1231">
        <v>-5.7330807999999998</v>
      </c>
      <c r="E1231">
        <f t="shared" si="19"/>
        <v>0.37218548980806698</v>
      </c>
    </row>
    <row r="1232" spans="1:5" x14ac:dyDescent="0.15">
      <c r="A1232">
        <v>1.331</v>
      </c>
      <c r="B1232">
        <v>-4.4296372000000002</v>
      </c>
      <c r="C1232">
        <v>-5.7364024000000002</v>
      </c>
      <c r="E1232">
        <f t="shared" si="19"/>
        <v>0.37248435909136979</v>
      </c>
    </row>
    <row r="1233" spans="1:5" x14ac:dyDescent="0.15">
      <c r="A1233">
        <v>1.3320000000000001</v>
      </c>
      <c r="B1233">
        <v>-4.4307806999999997</v>
      </c>
      <c r="C1233">
        <v>-5.7397214999999999</v>
      </c>
      <c r="E1233">
        <f t="shared" si="19"/>
        <v>0.37278320102208862</v>
      </c>
    </row>
    <row r="1234" spans="1:5" x14ac:dyDescent="0.15">
      <c r="A1234">
        <v>1.333</v>
      </c>
      <c r="B1234">
        <v>-4.4319281000000004</v>
      </c>
      <c r="C1234">
        <v>-5.7430379</v>
      </c>
      <c r="E1234">
        <f t="shared" si="19"/>
        <v>0.37308202016053249</v>
      </c>
    </row>
    <row r="1235" spans="1:5" x14ac:dyDescent="0.15">
      <c r="A1235">
        <v>1.3340000000000001</v>
      </c>
      <c r="B1235">
        <v>-4.4330793000000002</v>
      </c>
      <c r="C1235">
        <v>-5.7463518000000002</v>
      </c>
      <c r="E1235">
        <f t="shared" si="19"/>
        <v>0.37338082072184908</v>
      </c>
    </row>
    <row r="1236" spans="1:5" x14ac:dyDescent="0.15">
      <c r="A1236">
        <v>1.335</v>
      </c>
      <c r="B1236">
        <v>-4.4342343</v>
      </c>
      <c r="C1236">
        <v>-5.7496631000000002</v>
      </c>
      <c r="E1236">
        <f t="shared" si="19"/>
        <v>0.37367959680438378</v>
      </c>
    </row>
    <row r="1237" spans="1:5" x14ac:dyDescent="0.15">
      <c r="A1237">
        <v>1.3360000000000001</v>
      </c>
      <c r="B1237">
        <v>-4.4353929000000001</v>
      </c>
      <c r="C1237">
        <v>-5.7529719000000004</v>
      </c>
      <c r="E1237">
        <f t="shared" si="19"/>
        <v>0.37397833818361903</v>
      </c>
    </row>
    <row r="1238" spans="1:5" x14ac:dyDescent="0.15">
      <c r="A1238">
        <v>1.337</v>
      </c>
      <c r="B1238">
        <v>-4.4365551999999999</v>
      </c>
      <c r="C1238">
        <v>-5.7562783</v>
      </c>
      <c r="E1238">
        <f t="shared" si="19"/>
        <v>0.3742770595028494</v>
      </c>
    </row>
    <row r="1239" spans="1:5" x14ac:dyDescent="0.15">
      <c r="A1239">
        <v>1.3380000000000001</v>
      </c>
      <c r="B1239">
        <v>-4.4377214</v>
      </c>
      <c r="C1239">
        <v>-5.759582</v>
      </c>
      <c r="E1239">
        <f t="shared" si="19"/>
        <v>0.37457575921206543</v>
      </c>
    </row>
    <row r="1240" spans="1:5" x14ac:dyDescent="0.15">
      <c r="A1240">
        <v>1.339</v>
      </c>
      <c r="B1240">
        <v>-4.4388914000000002</v>
      </c>
      <c r="C1240">
        <v>-5.7628832000000001</v>
      </c>
      <c r="E1240">
        <f t="shared" si="19"/>
        <v>0.37487444148268712</v>
      </c>
    </row>
    <row r="1241" spans="1:5" x14ac:dyDescent="0.15">
      <c r="A1241">
        <v>1.34</v>
      </c>
      <c r="B1241">
        <v>-4.4400649999999997</v>
      </c>
      <c r="C1241">
        <v>-5.7661818</v>
      </c>
      <c r="E1241">
        <f t="shared" si="19"/>
        <v>0.37517308386159531</v>
      </c>
    </row>
    <row r="1242" spans="1:5" x14ac:dyDescent="0.15">
      <c r="A1242">
        <v>1.341</v>
      </c>
      <c r="B1242">
        <v>-4.4412422999999999</v>
      </c>
      <c r="C1242">
        <v>-5.7694780000000003</v>
      </c>
      <c r="E1242">
        <f t="shared" si="19"/>
        <v>0.37547170707147082</v>
      </c>
    </row>
    <row r="1243" spans="1:5" x14ac:dyDescent="0.15">
      <c r="A1243">
        <v>1.3420000000000001</v>
      </c>
      <c r="B1243">
        <v>-4.4424232999999997</v>
      </c>
      <c r="C1243">
        <v>-5.7727716999999998</v>
      </c>
      <c r="E1243">
        <f t="shared" si="19"/>
        <v>0.37577030522503185</v>
      </c>
    </row>
    <row r="1244" spans="1:5" x14ac:dyDescent="0.15">
      <c r="A1244">
        <v>1.343</v>
      </c>
      <c r="B1244">
        <v>-4.4436080000000002</v>
      </c>
      <c r="C1244">
        <v>-5.7760628000000001</v>
      </c>
      <c r="E1244">
        <f t="shared" si="19"/>
        <v>0.37606887245197818</v>
      </c>
    </row>
    <row r="1245" spans="1:5" x14ac:dyDescent="0.15">
      <c r="A1245">
        <v>1.3440000000000001</v>
      </c>
      <c r="B1245">
        <v>-4.4447964999999998</v>
      </c>
      <c r="C1245">
        <v>-5.7793514000000004</v>
      </c>
      <c r="E1245">
        <f t="shared" si="19"/>
        <v>0.37636742334387474</v>
      </c>
    </row>
    <row r="1246" spans="1:5" x14ac:dyDescent="0.15">
      <c r="A1246">
        <v>1.345</v>
      </c>
      <c r="B1246">
        <v>-4.4459887</v>
      </c>
      <c r="C1246">
        <v>-5.7826374999999999</v>
      </c>
      <c r="E1246">
        <f t="shared" si="19"/>
        <v>0.37666594983831048</v>
      </c>
    </row>
    <row r="1247" spans="1:5" x14ac:dyDescent="0.15">
      <c r="A1247">
        <v>1.3460000000000001</v>
      </c>
      <c r="B1247">
        <v>-4.4471844999999997</v>
      </c>
      <c r="C1247">
        <v>-5.7859211999999998</v>
      </c>
      <c r="E1247">
        <f t="shared" si="19"/>
        <v>0.37696444995650835</v>
      </c>
    </row>
    <row r="1248" spans="1:5" x14ac:dyDescent="0.15">
      <c r="A1248">
        <v>1.347</v>
      </c>
      <c r="B1248">
        <v>-4.4483838999999996</v>
      </c>
      <c r="C1248">
        <v>-5.7892023000000004</v>
      </c>
      <c r="E1248">
        <f t="shared" si="19"/>
        <v>0.37726291176203564</v>
      </c>
    </row>
    <row r="1249" spans="1:5" x14ac:dyDescent="0.15">
      <c r="A1249">
        <v>1.3480000000000001</v>
      </c>
      <c r="B1249">
        <v>-4.4495870999999996</v>
      </c>
      <c r="C1249">
        <v>-5.7924810000000004</v>
      </c>
      <c r="E1249">
        <f t="shared" si="19"/>
        <v>0.37756136415186126</v>
      </c>
    </row>
    <row r="1250" spans="1:5" x14ac:dyDescent="0.15">
      <c r="A1250">
        <v>1.349</v>
      </c>
      <c r="B1250">
        <v>-4.4507940000000001</v>
      </c>
      <c r="C1250">
        <v>-5.7957571000000003</v>
      </c>
      <c r="E1250">
        <f t="shared" si="19"/>
        <v>0.3778597869282091</v>
      </c>
    </row>
    <row r="1251" spans="1:5" x14ac:dyDescent="0.15">
      <c r="A1251">
        <v>1.35</v>
      </c>
      <c r="B1251">
        <v>-4.4520045000000001</v>
      </c>
      <c r="C1251">
        <v>-5.7990307000000003</v>
      </c>
      <c r="E1251">
        <f t="shared" si="19"/>
        <v>0.3781581781108565</v>
      </c>
    </row>
    <row r="1252" spans="1:5" x14ac:dyDescent="0.15">
      <c r="A1252">
        <v>1.351</v>
      </c>
      <c r="B1252">
        <v>-4.4532185999999996</v>
      </c>
      <c r="C1252">
        <v>-5.8023018999999998</v>
      </c>
      <c r="E1252">
        <f t="shared" si="19"/>
        <v>0.37845654396738648</v>
      </c>
    </row>
    <row r="1253" spans="1:5" x14ac:dyDescent="0.15">
      <c r="A1253">
        <v>1.3520000000000001</v>
      </c>
      <c r="B1253">
        <v>-4.4544363999999996</v>
      </c>
      <c r="C1253">
        <v>-5.8055706999999996</v>
      </c>
      <c r="E1253">
        <f t="shared" si="19"/>
        <v>0.3787548929530935</v>
      </c>
    </row>
    <row r="1254" spans="1:5" x14ac:dyDescent="0.15">
      <c r="A1254">
        <v>1.353</v>
      </c>
      <c r="B1254">
        <v>-4.4556578</v>
      </c>
      <c r="C1254">
        <v>-5.8088369000000002</v>
      </c>
      <c r="E1254">
        <f t="shared" si="19"/>
        <v>0.37905320491690775</v>
      </c>
    </row>
    <row r="1255" spans="1:5" x14ac:dyDescent="0.15">
      <c r="A1255">
        <v>1.3540000000000001</v>
      </c>
      <c r="B1255">
        <v>-4.4568829000000001</v>
      </c>
      <c r="C1255">
        <v>-5.8121007000000002</v>
      </c>
      <c r="E1255">
        <f t="shared" si="19"/>
        <v>0.37935150041298704</v>
      </c>
    </row>
    <row r="1256" spans="1:5" x14ac:dyDescent="0.15">
      <c r="A1256">
        <v>1.355</v>
      </c>
      <c r="B1256">
        <v>-4.4581116999999999</v>
      </c>
      <c r="C1256">
        <v>-5.8153619000000001</v>
      </c>
      <c r="E1256">
        <f t="shared" si="19"/>
        <v>0.3796497675592021</v>
      </c>
    </row>
    <row r="1257" spans="1:5" x14ac:dyDescent="0.15">
      <c r="A1257">
        <v>1.3560000000000001</v>
      </c>
      <c r="B1257">
        <v>-4.4593439000000004</v>
      </c>
      <c r="C1257">
        <v>-5.8186207999999997</v>
      </c>
      <c r="E1257">
        <f t="shared" si="19"/>
        <v>0.37994799992054451</v>
      </c>
    </row>
    <row r="1258" spans="1:5" x14ac:dyDescent="0.15">
      <c r="A1258">
        <v>1.357</v>
      </c>
      <c r="B1258">
        <v>-4.4605797999999997</v>
      </c>
      <c r="C1258">
        <v>-5.8218772999999997</v>
      </c>
      <c r="E1258">
        <f t="shared" si="19"/>
        <v>0.3802462163967042</v>
      </c>
    </row>
    <row r="1259" spans="1:5" x14ac:dyDescent="0.15">
      <c r="A1259">
        <v>1.3580000000000001</v>
      </c>
      <c r="B1259">
        <v>-4.4618193000000002</v>
      </c>
      <c r="C1259">
        <v>-5.8251312999999998</v>
      </c>
      <c r="E1259">
        <f t="shared" si="19"/>
        <v>0.38054440290781244</v>
      </c>
    </row>
    <row r="1260" spans="1:5" x14ac:dyDescent="0.15">
      <c r="A1260">
        <v>1.359</v>
      </c>
      <c r="B1260">
        <v>-4.4630625000000004</v>
      </c>
      <c r="C1260">
        <v>-5.8283826999999997</v>
      </c>
      <c r="E1260">
        <f t="shared" si="19"/>
        <v>0.3808425618793454</v>
      </c>
    </row>
    <row r="1261" spans="1:5" x14ac:dyDescent="0.15">
      <c r="A1261">
        <v>1.36</v>
      </c>
      <c r="B1261">
        <v>-4.4643091999999998</v>
      </c>
      <c r="C1261">
        <v>-5.8316318000000003</v>
      </c>
      <c r="E1261">
        <f t="shared" si="19"/>
        <v>0.38114069508183701</v>
      </c>
    </row>
    <row r="1262" spans="1:5" x14ac:dyDescent="0.15">
      <c r="A1262">
        <v>1.361</v>
      </c>
      <c r="B1262">
        <v>-4.4655595000000003</v>
      </c>
      <c r="C1262">
        <v>-5.8348785000000003</v>
      </c>
      <c r="E1262">
        <f t="shared" si="19"/>
        <v>0.38143880492225213</v>
      </c>
    </row>
    <row r="1263" spans="1:5" x14ac:dyDescent="0.15">
      <c r="A1263">
        <v>1.3620000000000001</v>
      </c>
      <c r="B1263">
        <v>-4.4668133000000001</v>
      </c>
      <c r="C1263">
        <v>-5.8381227999999998</v>
      </c>
      <c r="E1263">
        <f t="shared" si="19"/>
        <v>0.38173688335305622</v>
      </c>
    </row>
    <row r="1264" spans="1:5" x14ac:dyDescent="0.15">
      <c r="A1264">
        <v>1.363</v>
      </c>
      <c r="B1264">
        <v>-4.4680707999999996</v>
      </c>
      <c r="C1264">
        <v>-5.8413646000000004</v>
      </c>
      <c r="E1264">
        <f t="shared" si="19"/>
        <v>0.38203494102634672</v>
      </c>
    </row>
    <row r="1265" spans="1:5" x14ac:dyDescent="0.15">
      <c r="A1265">
        <v>1.3640000000000001</v>
      </c>
      <c r="B1265">
        <v>-4.4693319000000002</v>
      </c>
      <c r="C1265">
        <v>-5.8446039000000001</v>
      </c>
      <c r="E1265">
        <f t="shared" si="19"/>
        <v>0.3823329699028426</v>
      </c>
    </row>
    <row r="1266" spans="1:5" x14ac:dyDescent="0.15">
      <c r="A1266">
        <v>1.365</v>
      </c>
      <c r="B1266">
        <v>-4.4705965000000001</v>
      </c>
      <c r="C1266">
        <v>-5.8478408000000002</v>
      </c>
      <c r="E1266">
        <f t="shared" si="19"/>
        <v>0.38263096794144402</v>
      </c>
    </row>
    <row r="1267" spans="1:5" x14ac:dyDescent="0.15">
      <c r="A1267">
        <v>1.3660000000000001</v>
      </c>
      <c r="B1267">
        <v>-4.4718646</v>
      </c>
      <c r="C1267">
        <v>-5.8510754</v>
      </c>
      <c r="E1267">
        <f t="shared" si="19"/>
        <v>0.38292894131437094</v>
      </c>
    </row>
    <row r="1268" spans="1:5" x14ac:dyDescent="0.15">
      <c r="A1268">
        <v>1.367</v>
      </c>
      <c r="B1268">
        <v>-4.4731361999999999</v>
      </c>
      <c r="C1268">
        <v>-5.8543076000000003</v>
      </c>
      <c r="E1268">
        <f t="shared" si="19"/>
        <v>0.38322688421237583</v>
      </c>
    </row>
    <row r="1269" spans="1:5" x14ac:dyDescent="0.15">
      <c r="A1269">
        <v>1.3680000000000001</v>
      </c>
      <c r="B1269">
        <v>-4.4744114000000001</v>
      </c>
      <c r="C1269">
        <v>-5.8575372999999997</v>
      </c>
      <c r="E1269">
        <f t="shared" si="19"/>
        <v>0.38352479906084891</v>
      </c>
    </row>
    <row r="1270" spans="1:5" x14ac:dyDescent="0.15">
      <c r="A1270">
        <v>1.369</v>
      </c>
      <c r="B1270">
        <v>-4.4756901999999998</v>
      </c>
      <c r="C1270">
        <v>-5.8607646999999998</v>
      </c>
      <c r="E1270">
        <f t="shared" si="19"/>
        <v>0.38382269799297952</v>
      </c>
    </row>
    <row r="1271" spans="1:5" x14ac:dyDescent="0.15">
      <c r="A1271">
        <v>1.37</v>
      </c>
      <c r="B1271">
        <v>-4.4769725999999999</v>
      </c>
      <c r="C1271">
        <v>-5.8639896</v>
      </c>
      <c r="E1271">
        <f t="shared" si="19"/>
        <v>0.38412056923373883</v>
      </c>
    </row>
    <row r="1272" spans="1:5" x14ac:dyDescent="0.15">
      <c r="A1272">
        <v>1.371</v>
      </c>
      <c r="B1272">
        <v>-4.4782583000000002</v>
      </c>
      <c r="C1272">
        <v>-5.8672122</v>
      </c>
      <c r="E1272">
        <f t="shared" si="19"/>
        <v>0.3844184002631561</v>
      </c>
    </row>
    <row r="1273" spans="1:5" x14ac:dyDescent="0.15">
      <c r="A1273">
        <v>1.3720000000000001</v>
      </c>
      <c r="B1273">
        <v>-4.4795476000000001</v>
      </c>
      <c r="C1273">
        <v>-5.8704324000000003</v>
      </c>
      <c r="E1273">
        <f t="shared" si="19"/>
        <v>0.38471620992744815</v>
      </c>
    </row>
    <row r="1274" spans="1:5" x14ac:dyDescent="0.15">
      <c r="A1274">
        <v>1.373</v>
      </c>
      <c r="B1274">
        <v>-4.4808405000000002</v>
      </c>
      <c r="C1274">
        <v>-5.8736502000000002</v>
      </c>
      <c r="E1274">
        <f t="shared" si="19"/>
        <v>0.38501399839650974</v>
      </c>
    </row>
    <row r="1275" spans="1:5" x14ac:dyDescent="0.15">
      <c r="A1275">
        <v>1.3740000000000001</v>
      </c>
      <c r="B1275">
        <v>-4.4821369000000004</v>
      </c>
      <c r="C1275">
        <v>-5.8768656000000004</v>
      </c>
      <c r="E1275">
        <f t="shared" si="19"/>
        <v>0.38531175763531533</v>
      </c>
    </row>
    <row r="1276" spans="1:5" x14ac:dyDescent="0.15">
      <c r="A1276">
        <v>1.375</v>
      </c>
      <c r="B1276">
        <v>-4.4834367999999998</v>
      </c>
      <c r="C1276">
        <v>-5.8800786</v>
      </c>
      <c r="E1276">
        <f t="shared" si="19"/>
        <v>0.38560948781839333</v>
      </c>
    </row>
    <row r="1277" spans="1:5" x14ac:dyDescent="0.15">
      <c r="A1277">
        <v>1.3759999999999999</v>
      </c>
      <c r="B1277">
        <v>-4.4847400000000004</v>
      </c>
      <c r="C1277">
        <v>-5.8832893000000004</v>
      </c>
      <c r="E1277">
        <f t="shared" si="19"/>
        <v>0.38590717866304303</v>
      </c>
    </row>
    <row r="1278" spans="1:5" x14ac:dyDescent="0.15">
      <c r="A1278">
        <v>1.377</v>
      </c>
      <c r="B1278">
        <v>-4.4860467999999996</v>
      </c>
      <c r="C1278">
        <v>-5.8864976999999996</v>
      </c>
      <c r="E1278">
        <f t="shared" si="19"/>
        <v>0.38620485493129131</v>
      </c>
    </row>
    <row r="1279" spans="1:5" x14ac:dyDescent="0.15">
      <c r="A1279">
        <v>1.3779999999999999</v>
      </c>
      <c r="B1279">
        <v>-4.4873570999999997</v>
      </c>
      <c r="C1279">
        <v>-5.8897037000000001</v>
      </c>
      <c r="E1279">
        <f t="shared" si="19"/>
        <v>0.38650250264688601</v>
      </c>
    </row>
    <row r="1280" spans="1:5" x14ac:dyDescent="0.15">
      <c r="A1280">
        <v>1.379</v>
      </c>
      <c r="B1280">
        <v>-4.4886710000000001</v>
      </c>
      <c r="C1280">
        <v>-5.8929071999999998</v>
      </c>
      <c r="E1280">
        <f t="shared" si="19"/>
        <v>0.38680012424211152</v>
      </c>
    </row>
    <row r="1281" spans="1:5" x14ac:dyDescent="0.15">
      <c r="A1281">
        <v>1.38</v>
      </c>
      <c r="B1281">
        <v>-4.4899883000000003</v>
      </c>
      <c r="C1281">
        <v>-5.8961085000000004</v>
      </c>
      <c r="E1281">
        <f t="shared" si="19"/>
        <v>0.38709772128470599</v>
      </c>
    </row>
    <row r="1282" spans="1:5" x14ac:dyDescent="0.15">
      <c r="A1282">
        <v>1.381</v>
      </c>
      <c r="B1282">
        <v>-4.4913088999999999</v>
      </c>
      <c r="C1282">
        <v>-5.8993073999999996</v>
      </c>
      <c r="E1282">
        <f t="shared" ref="E1282:E1345" si="20">1-SUM(10^(B1282/10),10^(C1282/10))</f>
        <v>0.38739527389734962</v>
      </c>
    </row>
    <row r="1283" spans="1:5" x14ac:dyDescent="0.15">
      <c r="A1283">
        <v>1.3819999999999999</v>
      </c>
      <c r="B1283">
        <v>-4.4926329999999997</v>
      </c>
      <c r="C1283">
        <v>-5.9025040999999998</v>
      </c>
      <c r="E1283">
        <f t="shared" si="20"/>
        <v>0.38769281045817361</v>
      </c>
    </row>
    <row r="1284" spans="1:5" x14ac:dyDescent="0.15">
      <c r="A1284">
        <v>1.383</v>
      </c>
      <c r="B1284">
        <v>-4.4939606999999997</v>
      </c>
      <c r="C1284">
        <v>-5.9056983000000001</v>
      </c>
      <c r="E1284">
        <f t="shared" si="20"/>
        <v>0.387990321554044</v>
      </c>
    </row>
    <row r="1285" spans="1:5" x14ac:dyDescent="0.15">
      <c r="A1285">
        <v>1.3839999999999999</v>
      </c>
      <c r="B1285">
        <v>-4.4952918000000004</v>
      </c>
      <c r="C1285">
        <v>-5.9088902000000001</v>
      </c>
      <c r="E1285">
        <f t="shared" si="20"/>
        <v>0.38828780280871289</v>
      </c>
    </row>
    <row r="1286" spans="1:5" x14ac:dyDescent="0.15">
      <c r="A1286">
        <v>1.385</v>
      </c>
      <c r="B1286">
        <v>-4.4966263</v>
      </c>
      <c r="C1286">
        <v>-5.9120796999999996</v>
      </c>
      <c r="E1286">
        <f t="shared" si="20"/>
        <v>0.38858524847607967</v>
      </c>
    </row>
    <row r="1287" spans="1:5" x14ac:dyDescent="0.15">
      <c r="A1287">
        <v>1.3859999999999999</v>
      </c>
      <c r="B1287">
        <v>-4.4979642000000002</v>
      </c>
      <c r="C1287">
        <v>-5.9152670000000001</v>
      </c>
      <c r="E1287">
        <f t="shared" si="20"/>
        <v>0.38888267051949033</v>
      </c>
    </row>
    <row r="1288" spans="1:5" x14ac:dyDescent="0.15">
      <c r="A1288">
        <v>1.387</v>
      </c>
      <c r="B1288">
        <v>-4.4993055000000002</v>
      </c>
      <c r="C1288">
        <v>-5.9184520000000003</v>
      </c>
      <c r="E1288">
        <f t="shared" si="20"/>
        <v>0.38918006318605158</v>
      </c>
    </row>
    <row r="1289" spans="1:5" x14ac:dyDescent="0.15">
      <c r="A1289">
        <v>1.3879999999999999</v>
      </c>
      <c r="B1289">
        <v>-4.5006503000000002</v>
      </c>
      <c r="C1289">
        <v>-5.9216347000000003</v>
      </c>
      <c r="E1289">
        <f t="shared" si="20"/>
        <v>0.3894774347967529</v>
      </c>
    </row>
    <row r="1290" spans="1:5" x14ac:dyDescent="0.15">
      <c r="A1290">
        <v>1.389</v>
      </c>
      <c r="B1290">
        <v>-4.5019986000000003</v>
      </c>
      <c r="C1290">
        <v>-5.9248149999999997</v>
      </c>
      <c r="E1290">
        <f t="shared" si="20"/>
        <v>0.38977477961026463</v>
      </c>
    </row>
    <row r="1291" spans="1:5" x14ac:dyDescent="0.15">
      <c r="A1291">
        <v>1.39</v>
      </c>
      <c r="B1291">
        <v>-4.5033501999999999</v>
      </c>
      <c r="C1291">
        <v>-5.9279929999999998</v>
      </c>
      <c r="E1291">
        <f t="shared" si="20"/>
        <v>0.39007208733511911</v>
      </c>
    </row>
    <row r="1292" spans="1:5" x14ac:dyDescent="0.15">
      <c r="A1292">
        <v>1.391</v>
      </c>
      <c r="B1292">
        <v>-4.5047052000000001</v>
      </c>
      <c r="C1292">
        <v>-5.9311686999999997</v>
      </c>
      <c r="E1292">
        <f t="shared" si="20"/>
        <v>0.39036936628860897</v>
      </c>
    </row>
    <row r="1293" spans="1:5" x14ac:dyDescent="0.15">
      <c r="A1293">
        <v>1.3919999999999999</v>
      </c>
      <c r="B1293">
        <v>-4.5060634999999998</v>
      </c>
      <c r="C1293">
        <v>-5.9343421999999997</v>
      </c>
      <c r="E1293">
        <f t="shared" si="20"/>
        <v>0.39066661433161121</v>
      </c>
    </row>
    <row r="1294" spans="1:5" x14ac:dyDescent="0.15">
      <c r="A1294">
        <v>1.393</v>
      </c>
      <c r="B1294">
        <v>-4.5074253999999998</v>
      </c>
      <c r="C1294">
        <v>-5.9375134000000003</v>
      </c>
      <c r="E1294">
        <f t="shared" si="20"/>
        <v>0.39096385020526703</v>
      </c>
    </row>
    <row r="1295" spans="1:5" x14ac:dyDescent="0.15">
      <c r="A1295">
        <v>1.3939999999999999</v>
      </c>
      <c r="B1295">
        <v>-4.5087906000000002</v>
      </c>
      <c r="C1295">
        <v>-5.9406822000000004</v>
      </c>
      <c r="E1295">
        <f t="shared" si="20"/>
        <v>0.39126104371577397</v>
      </c>
    </row>
    <row r="1296" spans="1:5" x14ac:dyDescent="0.15">
      <c r="A1296">
        <v>1.395</v>
      </c>
      <c r="B1296">
        <v>-4.5101592000000004</v>
      </c>
      <c r="C1296">
        <v>-5.9438487000000002</v>
      </c>
      <c r="E1296">
        <f t="shared" si="20"/>
        <v>0.39155820903733818</v>
      </c>
    </row>
    <row r="1297" spans="1:5" x14ac:dyDescent="0.15">
      <c r="A1297">
        <v>1.3959999999999999</v>
      </c>
      <c r="B1297">
        <v>-4.5115311</v>
      </c>
      <c r="C1297">
        <v>-5.9470131000000004</v>
      </c>
      <c r="E1297">
        <f t="shared" si="20"/>
        <v>0.39185534987398585</v>
      </c>
    </row>
    <row r="1298" spans="1:5" x14ac:dyDescent="0.15">
      <c r="A1298">
        <v>1.397</v>
      </c>
      <c r="B1298">
        <v>-4.5129064000000003</v>
      </c>
      <c r="C1298">
        <v>-5.9501752000000003</v>
      </c>
      <c r="E1298">
        <f t="shared" si="20"/>
        <v>0.39215246279376226</v>
      </c>
    </row>
    <row r="1299" spans="1:5" x14ac:dyDescent="0.15">
      <c r="A1299">
        <v>1.3979999999999999</v>
      </c>
      <c r="B1299">
        <v>-4.5142851000000004</v>
      </c>
      <c r="C1299">
        <v>-5.9533348999999998</v>
      </c>
      <c r="E1299">
        <f t="shared" si="20"/>
        <v>0.39244954209058014</v>
      </c>
    </row>
    <row r="1300" spans="1:5" x14ac:dyDescent="0.15">
      <c r="A1300">
        <v>1.399</v>
      </c>
      <c r="B1300">
        <v>-4.5156672000000002</v>
      </c>
      <c r="C1300">
        <v>-5.9564924000000001</v>
      </c>
      <c r="E1300">
        <f t="shared" si="20"/>
        <v>0.39274659960034608</v>
      </c>
    </row>
    <row r="1301" spans="1:5" x14ac:dyDescent="0.15">
      <c r="A1301">
        <v>1.4</v>
      </c>
      <c r="B1301">
        <v>-4.5170526000000004</v>
      </c>
      <c r="C1301">
        <v>-5.9596476000000003</v>
      </c>
      <c r="E1301">
        <f t="shared" si="20"/>
        <v>0.39304362147245697</v>
      </c>
    </row>
    <row r="1302" spans="1:5" x14ac:dyDescent="0.15">
      <c r="A1302">
        <v>1.401</v>
      </c>
      <c r="B1302">
        <v>-4.5184413000000001</v>
      </c>
      <c r="C1302">
        <v>-5.9628006999999998</v>
      </c>
      <c r="E1302">
        <f t="shared" si="20"/>
        <v>0.39334061951852628</v>
      </c>
    </row>
    <row r="1303" spans="1:5" x14ac:dyDescent="0.15">
      <c r="A1303">
        <v>1.4019999999999999</v>
      </c>
      <c r="B1303">
        <v>-4.5198333000000002</v>
      </c>
      <c r="C1303">
        <v>-5.9659515000000001</v>
      </c>
      <c r="E1303">
        <f t="shared" si="20"/>
        <v>0.39363758219774003</v>
      </c>
    </row>
    <row r="1304" spans="1:5" x14ac:dyDescent="0.15">
      <c r="A1304">
        <v>1.403</v>
      </c>
      <c r="B1304">
        <v>-4.5212288000000003</v>
      </c>
      <c r="C1304">
        <v>-5.9691000000000001</v>
      </c>
      <c r="E1304">
        <f t="shared" si="20"/>
        <v>0.39393452591234301</v>
      </c>
    </row>
    <row r="1305" spans="1:5" x14ac:dyDescent="0.15">
      <c r="A1305">
        <v>1.4039999999999999</v>
      </c>
      <c r="B1305">
        <v>-4.5226275999999999</v>
      </c>
      <c r="C1305">
        <v>-5.9722461999999998</v>
      </c>
      <c r="E1305">
        <f t="shared" si="20"/>
        <v>0.39423143453278198</v>
      </c>
    </row>
    <row r="1306" spans="1:5" x14ac:dyDescent="0.15">
      <c r="A1306">
        <v>1.405</v>
      </c>
      <c r="B1306">
        <v>-4.5240296999999998</v>
      </c>
      <c r="C1306">
        <v>-5.9753901999999997</v>
      </c>
      <c r="E1306">
        <f t="shared" si="20"/>
        <v>0.39452831401557553</v>
      </c>
    </row>
    <row r="1307" spans="1:5" x14ac:dyDescent="0.15">
      <c r="A1307">
        <v>1.4059999999999999</v>
      </c>
      <c r="B1307">
        <v>-4.5254351000000002</v>
      </c>
      <c r="C1307">
        <v>-5.9785320999999998</v>
      </c>
      <c r="E1307">
        <f t="shared" si="20"/>
        <v>0.39482517029926534</v>
      </c>
    </row>
    <row r="1308" spans="1:5" x14ac:dyDescent="0.15">
      <c r="A1308">
        <v>1.407</v>
      </c>
      <c r="B1308">
        <v>-4.5268438</v>
      </c>
      <c r="C1308">
        <v>-5.9816716999999997</v>
      </c>
      <c r="E1308">
        <f t="shared" si="20"/>
        <v>0.39512199187959862</v>
      </c>
    </row>
    <row r="1309" spans="1:5" x14ac:dyDescent="0.15">
      <c r="A1309">
        <v>1.4079999999999999</v>
      </c>
      <c r="B1309">
        <v>-4.5282558000000002</v>
      </c>
      <c r="C1309">
        <v>-5.9848090000000003</v>
      </c>
      <c r="E1309">
        <f t="shared" si="20"/>
        <v>0.39541877889300125</v>
      </c>
    </row>
    <row r="1310" spans="1:5" x14ac:dyDescent="0.15">
      <c r="A1310">
        <v>1.409</v>
      </c>
      <c r="B1310">
        <v>-4.5296712000000001</v>
      </c>
      <c r="C1310">
        <v>-5.9879441</v>
      </c>
      <c r="E1310">
        <f t="shared" si="20"/>
        <v>0.39571554538891829</v>
      </c>
    </row>
    <row r="1311" spans="1:5" x14ac:dyDescent="0.15">
      <c r="A1311">
        <v>1.41</v>
      </c>
      <c r="B1311">
        <v>-4.5310898999999996</v>
      </c>
      <c r="C1311">
        <v>-5.9910769999999998</v>
      </c>
      <c r="E1311">
        <f t="shared" si="20"/>
        <v>0.39601228336938732</v>
      </c>
    </row>
    <row r="1312" spans="1:5" x14ac:dyDescent="0.15">
      <c r="A1312">
        <v>1.411</v>
      </c>
      <c r="B1312">
        <v>-4.5325118</v>
      </c>
      <c r="C1312">
        <v>-5.9942077999999999</v>
      </c>
      <c r="E1312">
        <f t="shared" si="20"/>
        <v>0.39630899063748348</v>
      </c>
    </row>
    <row r="1313" spans="1:5" x14ac:dyDescent="0.15">
      <c r="A1313">
        <v>1.4119999999999999</v>
      </c>
      <c r="B1313">
        <v>-4.5339368999999996</v>
      </c>
      <c r="C1313">
        <v>-5.9973364</v>
      </c>
      <c r="E1313">
        <f t="shared" si="20"/>
        <v>0.39660566152066512</v>
      </c>
    </row>
    <row r="1314" spans="1:5" x14ac:dyDescent="0.15">
      <c r="A1314">
        <v>1.413</v>
      </c>
      <c r="B1314">
        <v>-4.5353655000000002</v>
      </c>
      <c r="C1314">
        <v>-6.0004626999999999</v>
      </c>
      <c r="E1314">
        <f t="shared" si="20"/>
        <v>0.39690231467288162</v>
      </c>
    </row>
    <row r="1315" spans="1:5" x14ac:dyDescent="0.15">
      <c r="A1315">
        <v>1.4139999999999999</v>
      </c>
      <c r="B1315">
        <v>-4.5367972999999999</v>
      </c>
      <c r="C1315">
        <v>-6.0035867999999999</v>
      </c>
      <c r="E1315">
        <f t="shared" si="20"/>
        <v>0.39719893168400888</v>
      </c>
    </row>
    <row r="1316" spans="1:5" x14ac:dyDescent="0.15">
      <c r="A1316">
        <v>1.415</v>
      </c>
      <c r="B1316">
        <v>-4.5382324000000001</v>
      </c>
      <c r="C1316">
        <v>-6.0067086999999999</v>
      </c>
      <c r="E1316">
        <f t="shared" si="20"/>
        <v>0.39749552077642625</v>
      </c>
    </row>
    <row r="1317" spans="1:5" x14ac:dyDescent="0.15">
      <c r="A1317">
        <v>1.4159999999999999</v>
      </c>
      <c r="B1317">
        <v>-4.5396707000000003</v>
      </c>
      <c r="C1317">
        <v>-6.0098285000000002</v>
      </c>
      <c r="E1317">
        <f t="shared" si="20"/>
        <v>0.39779207974029718</v>
      </c>
    </row>
    <row r="1318" spans="1:5" x14ac:dyDescent="0.15">
      <c r="A1318">
        <v>1.417</v>
      </c>
      <c r="B1318">
        <v>-4.5411123</v>
      </c>
      <c r="C1318">
        <v>-6.0129462</v>
      </c>
      <c r="E1318">
        <f t="shared" si="20"/>
        <v>0.39808861677807061</v>
      </c>
    </row>
    <row r="1319" spans="1:5" x14ac:dyDescent="0.15">
      <c r="A1319">
        <v>1.4179999999999999</v>
      </c>
      <c r="B1319">
        <v>-4.5425570999999998</v>
      </c>
      <c r="C1319">
        <v>-6.0160615999999996</v>
      </c>
      <c r="E1319">
        <f t="shared" si="20"/>
        <v>0.39838511237501573</v>
      </c>
    </row>
    <row r="1320" spans="1:5" x14ac:dyDescent="0.15">
      <c r="A1320">
        <v>1.419</v>
      </c>
      <c r="B1320">
        <v>-4.5440053000000002</v>
      </c>
      <c r="C1320">
        <v>-6.0191748</v>
      </c>
      <c r="E1320">
        <f t="shared" si="20"/>
        <v>0.39868158859677671</v>
      </c>
    </row>
    <row r="1321" spans="1:5" x14ac:dyDescent="0.15">
      <c r="A1321">
        <v>1.42</v>
      </c>
      <c r="B1321">
        <v>-4.5454566999999999</v>
      </c>
      <c r="C1321">
        <v>-6.0222857999999997</v>
      </c>
      <c r="E1321">
        <f t="shared" si="20"/>
        <v>0.39897802937631299</v>
      </c>
    </row>
    <row r="1322" spans="1:5" x14ac:dyDescent="0.15">
      <c r="A1322">
        <v>1.421</v>
      </c>
      <c r="B1322">
        <v>-4.5469112999999997</v>
      </c>
      <c r="C1322">
        <v>-6.0253947999999999</v>
      </c>
      <c r="E1322">
        <f t="shared" si="20"/>
        <v>0.39927444633156373</v>
      </c>
    </row>
    <row r="1323" spans="1:5" x14ac:dyDescent="0.15">
      <c r="A1323">
        <v>1.4219999999999999</v>
      </c>
      <c r="B1323">
        <v>-4.5483690000000001</v>
      </c>
      <c r="C1323">
        <v>-6.0285016000000002</v>
      </c>
      <c r="E1323">
        <f t="shared" si="20"/>
        <v>0.39957081998313382</v>
      </c>
    </row>
    <row r="1324" spans="1:5" x14ac:dyDescent="0.15">
      <c r="A1324">
        <v>1.423</v>
      </c>
      <c r="B1324">
        <v>-4.5498301000000003</v>
      </c>
      <c r="C1324">
        <v>-6.0316061999999997</v>
      </c>
      <c r="E1324">
        <f t="shared" si="20"/>
        <v>0.39986717468485966</v>
      </c>
    </row>
    <row r="1325" spans="1:5" x14ac:dyDescent="0.15">
      <c r="A1325">
        <v>1.4239999999999999</v>
      </c>
      <c r="B1325">
        <v>-4.5512945</v>
      </c>
      <c r="C1325">
        <v>-6.0347086000000001</v>
      </c>
      <c r="E1325">
        <f t="shared" si="20"/>
        <v>0.40016350246107546</v>
      </c>
    </row>
    <row r="1326" spans="1:5" x14ac:dyDescent="0.15">
      <c r="A1326">
        <v>1.425</v>
      </c>
      <c r="B1326">
        <v>-4.5527620999999998</v>
      </c>
      <c r="C1326">
        <v>-6.0378088999999999</v>
      </c>
      <c r="E1326">
        <f t="shared" si="20"/>
        <v>0.40045980107961898</v>
      </c>
    </row>
    <row r="1327" spans="1:5" x14ac:dyDescent="0.15">
      <c r="A1327">
        <v>1.4259999999999999</v>
      </c>
      <c r="B1327">
        <v>-4.5542328000000003</v>
      </c>
      <c r="C1327">
        <v>-6.0409071000000001</v>
      </c>
      <c r="E1327">
        <f t="shared" si="20"/>
        <v>0.40075606257222451</v>
      </c>
    </row>
    <row r="1328" spans="1:5" x14ac:dyDescent="0.15">
      <c r="A1328">
        <v>1.427</v>
      </c>
      <c r="B1328">
        <v>-4.5557067</v>
      </c>
      <c r="C1328">
        <v>-6.0440033</v>
      </c>
      <c r="E1328">
        <f t="shared" si="20"/>
        <v>0.40105230083760668</v>
      </c>
    </row>
    <row r="1329" spans="1:5" x14ac:dyDescent="0.15">
      <c r="A1329">
        <v>1.4279999999999999</v>
      </c>
      <c r="B1329">
        <v>-4.5571839000000001</v>
      </c>
      <c r="C1329">
        <v>-6.0470971999999996</v>
      </c>
      <c r="E1329">
        <f t="shared" si="20"/>
        <v>0.40134850686043344</v>
      </c>
    </row>
    <row r="1330" spans="1:5" x14ac:dyDescent="0.15">
      <c r="A1330">
        <v>1.429</v>
      </c>
      <c r="B1330">
        <v>-4.5586643000000002</v>
      </c>
      <c r="C1330">
        <v>-6.0501889000000002</v>
      </c>
      <c r="E1330">
        <f t="shared" si="20"/>
        <v>0.40164467841125218</v>
      </c>
    </row>
    <row r="1331" spans="1:5" x14ac:dyDescent="0.15">
      <c r="A1331">
        <v>1.43</v>
      </c>
      <c r="B1331">
        <v>-4.5601478999999996</v>
      </c>
      <c r="C1331">
        <v>-6.0532785999999996</v>
      </c>
      <c r="E1331">
        <f t="shared" si="20"/>
        <v>0.40194082702508194</v>
      </c>
    </row>
    <row r="1332" spans="1:5" x14ac:dyDescent="0.15">
      <c r="A1332">
        <v>1.431</v>
      </c>
      <c r="B1332">
        <v>-4.5616346999999999</v>
      </c>
      <c r="C1332">
        <v>-6.0563662000000003</v>
      </c>
      <c r="E1332">
        <f t="shared" si="20"/>
        <v>0.40223694707567703</v>
      </c>
    </row>
    <row r="1333" spans="1:5" x14ac:dyDescent="0.15">
      <c r="A1333">
        <v>1.4319999999999999</v>
      </c>
      <c r="B1333">
        <v>-4.5631246000000001</v>
      </c>
      <c r="C1333">
        <v>-6.0594517000000003</v>
      </c>
      <c r="E1333">
        <f t="shared" si="20"/>
        <v>0.40253303060525447</v>
      </c>
    </row>
    <row r="1334" spans="1:5" x14ac:dyDescent="0.15">
      <c r="A1334">
        <v>1.4330000000000001</v>
      </c>
      <c r="B1334">
        <v>-4.5646177000000003</v>
      </c>
      <c r="C1334">
        <v>-6.0625350999999998</v>
      </c>
      <c r="E1334">
        <f t="shared" si="20"/>
        <v>0.40282908576455323</v>
      </c>
    </row>
    <row r="1335" spans="1:5" x14ac:dyDescent="0.15">
      <c r="A1335">
        <v>1.4339999999999999</v>
      </c>
      <c r="B1335">
        <v>-4.5661141000000001</v>
      </c>
      <c r="C1335">
        <v>-6.0656163000000003</v>
      </c>
      <c r="E1335">
        <f t="shared" si="20"/>
        <v>0.40312511499515735</v>
      </c>
    </row>
    <row r="1336" spans="1:5" x14ac:dyDescent="0.15">
      <c r="A1336">
        <v>1.4350000000000001</v>
      </c>
      <c r="B1336">
        <v>-4.5676136999999999</v>
      </c>
      <c r="C1336">
        <v>-6.0686954000000002</v>
      </c>
      <c r="E1336">
        <f t="shared" si="20"/>
        <v>0.40342111604148756</v>
      </c>
    </row>
    <row r="1337" spans="1:5" x14ac:dyDescent="0.15">
      <c r="A1337">
        <v>1.4359999999999999</v>
      </c>
      <c r="B1337">
        <v>-4.5691163000000001</v>
      </c>
      <c r="C1337">
        <v>-6.0717726000000001</v>
      </c>
      <c r="E1337">
        <f t="shared" si="20"/>
        <v>0.40371708429005992</v>
      </c>
    </row>
    <row r="1338" spans="1:5" x14ac:dyDescent="0.15">
      <c r="A1338">
        <v>1.4370000000000001</v>
      </c>
      <c r="B1338">
        <v>-4.5706220999999996</v>
      </c>
      <c r="C1338">
        <v>-6.0748476</v>
      </c>
      <c r="E1338">
        <f t="shared" si="20"/>
        <v>0.40401301884386698</v>
      </c>
    </row>
    <row r="1339" spans="1:5" x14ac:dyDescent="0.15">
      <c r="A1339">
        <v>1.4379999999999999</v>
      </c>
      <c r="B1339">
        <v>-4.5721311</v>
      </c>
      <c r="C1339">
        <v>-6.0779205000000003</v>
      </c>
      <c r="E1339">
        <f t="shared" si="20"/>
        <v>0.40430892548427921</v>
      </c>
    </row>
    <row r="1340" spans="1:5" x14ac:dyDescent="0.15">
      <c r="A1340">
        <v>1.4390000000000001</v>
      </c>
      <c r="B1340">
        <v>-4.5736433999999999</v>
      </c>
      <c r="C1340">
        <v>-6.0809913</v>
      </c>
      <c r="E1340">
        <f t="shared" si="20"/>
        <v>0.40460481233113155</v>
      </c>
    </row>
    <row r="1341" spans="1:5" x14ac:dyDescent="0.15">
      <c r="A1341">
        <v>1.44</v>
      </c>
      <c r="B1341">
        <v>-4.5751587000000002</v>
      </c>
      <c r="C1341">
        <v>-6.08406</v>
      </c>
      <c r="E1341">
        <f t="shared" si="20"/>
        <v>0.40490065537323372</v>
      </c>
    </row>
    <row r="1342" spans="1:5" x14ac:dyDescent="0.15">
      <c r="A1342">
        <v>1.4410000000000001</v>
      </c>
      <c r="B1342">
        <v>-4.5766771000000004</v>
      </c>
      <c r="C1342">
        <v>-6.0871266999999998</v>
      </c>
      <c r="E1342">
        <f t="shared" si="20"/>
        <v>0.40519646840863699</v>
      </c>
    </row>
    <row r="1343" spans="1:5" x14ac:dyDescent="0.15">
      <c r="A1343">
        <v>1.4419999999999999</v>
      </c>
      <c r="B1343">
        <v>-4.5781986999999997</v>
      </c>
      <c r="C1343">
        <v>-6.0901914000000001</v>
      </c>
      <c r="E1343">
        <f t="shared" si="20"/>
        <v>0.40549225954227586</v>
      </c>
    </row>
    <row r="1344" spans="1:5" x14ac:dyDescent="0.15">
      <c r="A1344">
        <v>1.4430000000000001</v>
      </c>
      <c r="B1344">
        <v>-4.5797235000000001</v>
      </c>
      <c r="C1344">
        <v>-6.0932539999999999</v>
      </c>
      <c r="E1344">
        <f t="shared" si="20"/>
        <v>0.40578802318466989</v>
      </c>
    </row>
    <row r="1345" spans="1:5" x14ac:dyDescent="0.15">
      <c r="A1345">
        <v>1.444</v>
      </c>
      <c r="B1345">
        <v>-4.5812514000000002</v>
      </c>
      <c r="C1345">
        <v>-6.0963145000000001</v>
      </c>
      <c r="E1345">
        <f t="shared" si="20"/>
        <v>0.40608375139987418</v>
      </c>
    </row>
    <row r="1346" spans="1:5" x14ac:dyDescent="0.15">
      <c r="A1346">
        <v>1.4450000000000001</v>
      </c>
      <c r="B1346">
        <v>-4.5827825000000004</v>
      </c>
      <c r="C1346">
        <v>-6.0993728999999997</v>
      </c>
      <c r="E1346">
        <f t="shared" ref="E1346:E1409" si="21">1-SUM(10^(B1346/10),10^(C1346/10))</f>
        <v>0.40637945229353112</v>
      </c>
    </row>
    <row r="1347" spans="1:5" x14ac:dyDescent="0.15">
      <c r="A1347">
        <v>1.446</v>
      </c>
      <c r="B1347">
        <v>-4.5843166000000002</v>
      </c>
      <c r="C1347">
        <v>-6.1024294000000001</v>
      </c>
      <c r="E1347">
        <f t="shared" si="21"/>
        <v>0.40667512121866556</v>
      </c>
    </row>
    <row r="1348" spans="1:5" x14ac:dyDescent="0.15">
      <c r="A1348">
        <v>1.4470000000000001</v>
      </c>
      <c r="B1348">
        <v>-4.5858537999999998</v>
      </c>
      <c r="C1348">
        <v>-6.1054838</v>
      </c>
      <c r="E1348">
        <f t="shared" si="21"/>
        <v>0.40697075496795287</v>
      </c>
    </row>
    <row r="1349" spans="1:5" x14ac:dyDescent="0.15">
      <c r="A1349">
        <v>1.448</v>
      </c>
      <c r="B1349">
        <v>-4.5873942000000003</v>
      </c>
      <c r="C1349">
        <v>-6.1085361999999996</v>
      </c>
      <c r="E1349">
        <f t="shared" si="21"/>
        <v>0.40726636727682686</v>
      </c>
    </row>
    <row r="1350" spans="1:5" x14ac:dyDescent="0.15">
      <c r="A1350">
        <v>1.4490000000000001</v>
      </c>
      <c r="B1350">
        <v>-4.5889378000000001</v>
      </c>
      <c r="C1350">
        <v>-6.1115864000000002</v>
      </c>
      <c r="E1350">
        <f t="shared" si="21"/>
        <v>0.40756194693693992</v>
      </c>
    </row>
    <row r="1351" spans="1:5" x14ac:dyDescent="0.15">
      <c r="A1351">
        <v>1.45</v>
      </c>
      <c r="B1351">
        <v>-4.5904844000000002</v>
      </c>
      <c r="C1351">
        <v>-6.1146346999999999</v>
      </c>
      <c r="E1351">
        <f t="shared" si="21"/>
        <v>0.40785749493362045</v>
      </c>
    </row>
    <row r="1352" spans="1:5" x14ac:dyDescent="0.15">
      <c r="A1352">
        <v>1.4510000000000001</v>
      </c>
      <c r="B1352">
        <v>-4.5920341000000002</v>
      </c>
      <c r="C1352">
        <v>-6.1176810000000001</v>
      </c>
      <c r="E1352">
        <f t="shared" si="21"/>
        <v>0.40815301370550483</v>
      </c>
    </row>
    <row r="1353" spans="1:5" x14ac:dyDescent="0.15">
      <c r="A1353">
        <v>1.452</v>
      </c>
      <c r="B1353">
        <v>-4.5935869</v>
      </c>
      <c r="C1353">
        <v>-6.1207253000000001</v>
      </c>
      <c r="E1353">
        <f t="shared" si="21"/>
        <v>0.40844850332429272</v>
      </c>
    </row>
    <row r="1354" spans="1:5" x14ac:dyDescent="0.15">
      <c r="A1354">
        <v>1.4530000000000001</v>
      </c>
      <c r="B1354">
        <v>-4.5951427999999996</v>
      </c>
      <c r="C1354">
        <v>-6.1237675999999999</v>
      </c>
      <c r="E1354">
        <f t="shared" si="21"/>
        <v>0.40874396386079048</v>
      </c>
    </row>
    <row r="1355" spans="1:5" x14ac:dyDescent="0.15">
      <c r="A1355">
        <v>1.454</v>
      </c>
      <c r="B1355">
        <v>-4.5967019000000002</v>
      </c>
      <c r="C1355">
        <v>-6.1268077999999999</v>
      </c>
      <c r="E1355">
        <f t="shared" si="21"/>
        <v>0.40903939775749487</v>
      </c>
    </row>
    <row r="1356" spans="1:5" x14ac:dyDescent="0.15">
      <c r="A1356">
        <v>1.4550000000000001</v>
      </c>
      <c r="B1356">
        <v>-4.5982640000000004</v>
      </c>
      <c r="C1356">
        <v>-6.1298459999999997</v>
      </c>
      <c r="E1356">
        <f t="shared" si="21"/>
        <v>0.40933479472585488</v>
      </c>
    </row>
    <row r="1357" spans="1:5" x14ac:dyDescent="0.15">
      <c r="A1357">
        <v>1.456</v>
      </c>
      <c r="B1357">
        <v>-4.5998291</v>
      </c>
      <c r="C1357">
        <v>-6.1328823000000003</v>
      </c>
      <c r="E1357">
        <f t="shared" si="21"/>
        <v>0.40963016045215395</v>
      </c>
    </row>
    <row r="1358" spans="1:5" x14ac:dyDescent="0.15">
      <c r="A1358">
        <v>1.4570000000000001</v>
      </c>
      <c r="B1358">
        <v>-4.6013973000000004</v>
      </c>
      <c r="C1358">
        <v>-6.1359165999999998</v>
      </c>
      <c r="E1358">
        <f t="shared" si="21"/>
        <v>0.40992549737623762</v>
      </c>
    </row>
    <row r="1359" spans="1:5" x14ac:dyDescent="0.15">
      <c r="A1359">
        <v>1.458</v>
      </c>
      <c r="B1359">
        <v>-4.6029686999999999</v>
      </c>
      <c r="C1359">
        <v>-6.1389487999999997</v>
      </c>
      <c r="E1359">
        <f t="shared" si="21"/>
        <v>0.41022080794122862</v>
      </c>
    </row>
    <row r="1360" spans="1:5" x14ac:dyDescent="0.15">
      <c r="A1360">
        <v>1.4590000000000001</v>
      </c>
      <c r="B1360">
        <v>-4.6045430999999999</v>
      </c>
      <c r="C1360">
        <v>-6.1419790000000001</v>
      </c>
      <c r="E1360">
        <f t="shared" si="21"/>
        <v>0.41051608186234756</v>
      </c>
    </row>
    <row r="1361" spans="1:5" x14ac:dyDescent="0.15">
      <c r="A1361">
        <v>1.46</v>
      </c>
      <c r="B1361">
        <v>-4.6061205999999997</v>
      </c>
      <c r="C1361">
        <v>-6.1450072999999996</v>
      </c>
      <c r="E1361">
        <f t="shared" si="21"/>
        <v>0.41081133277944004</v>
      </c>
    </row>
    <row r="1362" spans="1:5" x14ac:dyDescent="0.15">
      <c r="A1362">
        <v>1.4610000000000001</v>
      </c>
      <c r="B1362">
        <v>-4.6077010999999999</v>
      </c>
      <c r="C1362">
        <v>-6.1480337</v>
      </c>
      <c r="E1362">
        <f t="shared" si="21"/>
        <v>0.41110655277477082</v>
      </c>
    </row>
    <row r="1363" spans="1:5" x14ac:dyDescent="0.15">
      <c r="A1363">
        <v>1.462</v>
      </c>
      <c r="B1363">
        <v>-4.6092845999999996</v>
      </c>
      <c r="C1363">
        <v>-6.1510579999999999</v>
      </c>
      <c r="E1363">
        <f t="shared" si="21"/>
        <v>0.41140173073601094</v>
      </c>
    </row>
    <row r="1364" spans="1:5" x14ac:dyDescent="0.15">
      <c r="A1364">
        <v>1.4630000000000001</v>
      </c>
      <c r="B1364">
        <v>-4.6108713000000003</v>
      </c>
      <c r="C1364">
        <v>-6.1540803999999998</v>
      </c>
      <c r="E1364">
        <f t="shared" si="21"/>
        <v>0.41169689383792152</v>
      </c>
    </row>
    <row r="1365" spans="1:5" x14ac:dyDescent="0.15">
      <c r="A1365">
        <v>1.464</v>
      </c>
      <c r="B1365">
        <v>-4.6124609999999997</v>
      </c>
      <c r="C1365">
        <v>-6.1571008000000003</v>
      </c>
      <c r="E1365">
        <f t="shared" si="21"/>
        <v>0.41199202062083373</v>
      </c>
    </row>
    <row r="1366" spans="1:5" x14ac:dyDescent="0.15">
      <c r="A1366">
        <v>1.4650000000000001</v>
      </c>
      <c r="B1366">
        <v>-4.6140537999999998</v>
      </c>
      <c r="C1366">
        <v>-6.1601191999999996</v>
      </c>
      <c r="E1366">
        <f t="shared" si="21"/>
        <v>0.41228711911188909</v>
      </c>
    </row>
    <row r="1367" spans="1:5" x14ac:dyDescent="0.15">
      <c r="A1367">
        <v>1.466</v>
      </c>
      <c r="B1367">
        <v>-4.6156495</v>
      </c>
      <c r="C1367">
        <v>-6.1631358000000001</v>
      </c>
      <c r="E1367">
        <f t="shared" si="21"/>
        <v>0.41258218460131646</v>
      </c>
    </row>
    <row r="1368" spans="1:5" x14ac:dyDescent="0.15">
      <c r="A1368">
        <v>1.4670000000000001</v>
      </c>
      <c r="B1368">
        <v>-4.6172483</v>
      </c>
      <c r="C1368">
        <v>-6.1661504000000003</v>
      </c>
      <c r="E1368">
        <f t="shared" si="21"/>
        <v>0.41287722191309284</v>
      </c>
    </row>
    <row r="1369" spans="1:5" x14ac:dyDescent="0.15">
      <c r="A1369">
        <v>1.468</v>
      </c>
      <c r="B1369">
        <v>-4.6188501000000004</v>
      </c>
      <c r="C1369">
        <v>-6.1691630000000002</v>
      </c>
      <c r="E1369">
        <f t="shared" si="21"/>
        <v>0.41317222315562052</v>
      </c>
    </row>
    <row r="1370" spans="1:5" x14ac:dyDescent="0.15">
      <c r="A1370">
        <v>1.4690000000000001</v>
      </c>
      <c r="B1370">
        <v>-4.6204551</v>
      </c>
      <c r="C1370">
        <v>-6.1721735999999998</v>
      </c>
      <c r="E1370">
        <f t="shared" si="21"/>
        <v>0.41346720428737238</v>
      </c>
    </row>
    <row r="1371" spans="1:5" x14ac:dyDescent="0.15">
      <c r="A1371">
        <v>1.47</v>
      </c>
      <c r="B1371">
        <v>-4.6220629999999998</v>
      </c>
      <c r="C1371">
        <v>-6.1751823000000003</v>
      </c>
      <c r="E1371">
        <f t="shared" si="21"/>
        <v>0.41376214708035375</v>
      </c>
    </row>
    <row r="1372" spans="1:5" x14ac:dyDescent="0.15">
      <c r="A1372">
        <v>1.4710000000000001</v>
      </c>
      <c r="B1372">
        <v>-4.6236739</v>
      </c>
      <c r="C1372">
        <v>-6.1781892000000003</v>
      </c>
      <c r="E1372">
        <f t="shared" si="21"/>
        <v>0.41405706508768758</v>
      </c>
    </row>
    <row r="1373" spans="1:5" x14ac:dyDescent="0.15">
      <c r="A1373">
        <v>1.472</v>
      </c>
      <c r="B1373">
        <v>-4.6252877000000003</v>
      </c>
      <c r="C1373">
        <v>-6.1811940999999999</v>
      </c>
      <c r="E1373">
        <f t="shared" si="21"/>
        <v>0.41435193931698489</v>
      </c>
    </row>
    <row r="1374" spans="1:5" x14ac:dyDescent="0.15">
      <c r="A1374">
        <v>1.4730000000000001</v>
      </c>
      <c r="B1374">
        <v>-4.6269046999999999</v>
      </c>
      <c r="C1374">
        <v>-6.1841970000000002</v>
      </c>
      <c r="E1374">
        <f t="shared" si="21"/>
        <v>0.41464679364330059</v>
      </c>
    </row>
    <row r="1375" spans="1:5" x14ac:dyDescent="0.15">
      <c r="A1375">
        <v>1.474</v>
      </c>
      <c r="B1375">
        <v>-4.6285246999999998</v>
      </c>
      <c r="C1375">
        <v>-6.1871980000000004</v>
      </c>
      <c r="E1375">
        <f t="shared" si="21"/>
        <v>0.41494161778697947</v>
      </c>
    </row>
    <row r="1376" spans="1:5" x14ac:dyDescent="0.15">
      <c r="A1376">
        <v>1.4750000000000001</v>
      </c>
      <c r="B1376">
        <v>-4.6301477000000002</v>
      </c>
      <c r="C1376">
        <v>-6.1901970999999998</v>
      </c>
      <c r="E1376">
        <f t="shared" si="21"/>
        <v>0.41523641179725967</v>
      </c>
    </row>
    <row r="1377" spans="1:5" x14ac:dyDescent="0.15">
      <c r="A1377">
        <v>1.476</v>
      </c>
      <c r="B1377">
        <v>-4.6317735999999998</v>
      </c>
      <c r="C1377">
        <v>-6.1931944000000003</v>
      </c>
      <c r="E1377">
        <f t="shared" si="21"/>
        <v>0.41553117332905098</v>
      </c>
    </row>
    <row r="1378" spans="1:5" x14ac:dyDescent="0.15">
      <c r="A1378">
        <v>1.4770000000000001</v>
      </c>
      <c r="B1378">
        <v>-4.6334024999999999</v>
      </c>
      <c r="C1378">
        <v>-6.1961898</v>
      </c>
      <c r="E1378">
        <f t="shared" si="21"/>
        <v>0.41582590482185244</v>
      </c>
    </row>
    <row r="1379" spans="1:5" x14ac:dyDescent="0.15">
      <c r="A1379">
        <v>1.478</v>
      </c>
      <c r="B1379">
        <v>-4.6350344999999997</v>
      </c>
      <c r="C1379">
        <v>-6.1991832000000002</v>
      </c>
      <c r="E1379">
        <f t="shared" si="21"/>
        <v>0.41612060871775858</v>
      </c>
    </row>
    <row r="1380" spans="1:5" x14ac:dyDescent="0.15">
      <c r="A1380">
        <v>1.4790000000000001</v>
      </c>
      <c r="B1380">
        <v>-4.6366695</v>
      </c>
      <c r="C1380">
        <v>-6.2021746000000002</v>
      </c>
      <c r="E1380">
        <f t="shared" si="21"/>
        <v>0.41641527714855187</v>
      </c>
    </row>
    <row r="1381" spans="1:5" x14ac:dyDescent="0.15">
      <c r="A1381">
        <v>1.48</v>
      </c>
      <c r="B1381">
        <v>-4.6383074000000004</v>
      </c>
      <c r="C1381">
        <v>-6.2051641999999996</v>
      </c>
      <c r="E1381">
        <f t="shared" si="21"/>
        <v>0.4167099132910167</v>
      </c>
    </row>
    <row r="1382" spans="1:5" x14ac:dyDescent="0.15">
      <c r="A1382">
        <v>1.4810000000000001</v>
      </c>
      <c r="B1382">
        <v>-4.6399483000000004</v>
      </c>
      <c r="C1382">
        <v>-6.2081520000000001</v>
      </c>
      <c r="E1382">
        <f t="shared" si="21"/>
        <v>0.41700452509802544</v>
      </c>
    </row>
    <row r="1383" spans="1:5" x14ac:dyDescent="0.15">
      <c r="A1383">
        <v>1.482</v>
      </c>
      <c r="B1383">
        <v>-4.6415921000000004</v>
      </c>
      <c r="C1383">
        <v>-6.2111378999999998</v>
      </c>
      <c r="E1383">
        <f t="shared" si="21"/>
        <v>0.41729909918474728</v>
      </c>
    </row>
    <row r="1384" spans="1:5" x14ac:dyDescent="0.15">
      <c r="A1384">
        <v>1.4830000000000001</v>
      </c>
      <c r="B1384">
        <v>-4.6432390000000003</v>
      </c>
      <c r="C1384">
        <v>-6.2141219000000003</v>
      </c>
      <c r="E1384">
        <f t="shared" si="21"/>
        <v>0.41759365141276139</v>
      </c>
    </row>
    <row r="1385" spans="1:5" x14ac:dyDescent="0.15">
      <c r="A1385">
        <v>1.484</v>
      </c>
      <c r="B1385">
        <v>-4.6448888999999998</v>
      </c>
      <c r="C1385">
        <v>-6.2171038999999997</v>
      </c>
      <c r="E1385">
        <f t="shared" si="21"/>
        <v>0.41788816841162335</v>
      </c>
    </row>
    <row r="1386" spans="1:5" x14ac:dyDescent="0.15">
      <c r="A1386">
        <v>1.4850000000000001</v>
      </c>
      <c r="B1386">
        <v>-4.6465417000000002</v>
      </c>
      <c r="C1386">
        <v>-6.2200841000000002</v>
      </c>
      <c r="E1386">
        <f t="shared" si="21"/>
        <v>0.418182653331303</v>
      </c>
    </row>
    <row r="1387" spans="1:5" x14ac:dyDescent="0.15">
      <c r="A1387">
        <v>1.486</v>
      </c>
      <c r="B1387">
        <v>-4.6481973999999999</v>
      </c>
      <c r="C1387">
        <v>-6.2230626000000004</v>
      </c>
      <c r="E1387">
        <f t="shared" si="21"/>
        <v>0.41847711170438473</v>
      </c>
    </row>
    <row r="1388" spans="1:5" x14ac:dyDescent="0.15">
      <c r="A1388">
        <v>1.4870000000000001</v>
      </c>
      <c r="B1388">
        <v>-4.6498559999999998</v>
      </c>
      <c r="C1388">
        <v>-6.2260391000000004</v>
      </c>
      <c r="E1388">
        <f t="shared" si="21"/>
        <v>0.41877152708568</v>
      </c>
    </row>
    <row r="1389" spans="1:5" x14ac:dyDescent="0.15">
      <c r="A1389">
        <v>1.488</v>
      </c>
      <c r="B1389">
        <v>-4.6515177000000003</v>
      </c>
      <c r="C1389">
        <v>-6.2290137000000003</v>
      </c>
      <c r="E1389">
        <f t="shared" si="21"/>
        <v>0.4190659208009031</v>
      </c>
    </row>
    <row r="1390" spans="1:5" x14ac:dyDescent="0.15">
      <c r="A1390">
        <v>1.4890000000000001</v>
      </c>
      <c r="B1390">
        <v>-4.6531823000000001</v>
      </c>
      <c r="C1390">
        <v>-6.2319864999999997</v>
      </c>
      <c r="E1390">
        <f t="shared" si="21"/>
        <v>0.41936028258882996</v>
      </c>
    </row>
    <row r="1391" spans="1:5" x14ac:dyDescent="0.15">
      <c r="A1391">
        <v>1.49</v>
      </c>
      <c r="B1391">
        <v>-4.6548499000000003</v>
      </c>
      <c r="C1391">
        <v>-6.2349573999999999</v>
      </c>
      <c r="E1391">
        <f t="shared" si="21"/>
        <v>0.41965461488932587</v>
      </c>
    </row>
    <row r="1392" spans="1:5" x14ac:dyDescent="0.15">
      <c r="A1392">
        <v>1.4910000000000001</v>
      </c>
      <c r="B1392">
        <v>-4.6565203999999998</v>
      </c>
      <c r="C1392">
        <v>-6.2379265000000004</v>
      </c>
      <c r="E1392">
        <f t="shared" si="21"/>
        <v>0.41994891533401368</v>
      </c>
    </row>
    <row r="1393" spans="1:5" x14ac:dyDescent="0.15">
      <c r="A1393">
        <v>1.492</v>
      </c>
      <c r="B1393">
        <v>-4.6581937</v>
      </c>
      <c r="C1393">
        <v>-6.2408938999999997</v>
      </c>
      <c r="E1393">
        <f t="shared" si="21"/>
        <v>0.4202431815509331</v>
      </c>
    </row>
    <row r="1394" spans="1:5" x14ac:dyDescent="0.15">
      <c r="A1394">
        <v>1.4930000000000001</v>
      </c>
      <c r="B1394">
        <v>-4.6598701</v>
      </c>
      <c r="C1394">
        <v>-6.2438592999999996</v>
      </c>
      <c r="E1394">
        <f t="shared" si="21"/>
        <v>0.42053742079098111</v>
      </c>
    </row>
    <row r="1395" spans="1:5" x14ac:dyDescent="0.15">
      <c r="A1395">
        <v>1.494</v>
      </c>
      <c r="B1395">
        <v>-4.6615494000000002</v>
      </c>
      <c r="C1395">
        <v>-6.2468228000000003</v>
      </c>
      <c r="E1395">
        <f t="shared" si="21"/>
        <v>0.42083162281197617</v>
      </c>
    </row>
    <row r="1396" spans="1:5" x14ac:dyDescent="0.15">
      <c r="A1396">
        <v>1.4950000000000001</v>
      </c>
      <c r="B1396">
        <v>-4.6632316999999999</v>
      </c>
      <c r="C1396">
        <v>-6.2497844999999996</v>
      </c>
      <c r="E1396">
        <f t="shared" si="21"/>
        <v>0.42112580098593588</v>
      </c>
    </row>
    <row r="1397" spans="1:5" x14ac:dyDescent="0.15">
      <c r="A1397">
        <v>1.496</v>
      </c>
      <c r="B1397">
        <v>-4.6649168000000003</v>
      </c>
      <c r="C1397">
        <v>-6.2527445000000004</v>
      </c>
      <c r="E1397">
        <f t="shared" si="21"/>
        <v>0.42141994506067681</v>
      </c>
    </row>
    <row r="1398" spans="1:5" x14ac:dyDescent="0.15">
      <c r="A1398">
        <v>1.4970000000000001</v>
      </c>
      <c r="B1398">
        <v>-4.6666048</v>
      </c>
      <c r="C1398">
        <v>-6.2557026999999996</v>
      </c>
      <c r="E1398">
        <f t="shared" si="21"/>
        <v>0.42171405747382873</v>
      </c>
    </row>
    <row r="1399" spans="1:5" x14ac:dyDescent="0.15">
      <c r="A1399">
        <v>1.498</v>
      </c>
      <c r="B1399">
        <v>-4.6682958000000001</v>
      </c>
      <c r="C1399">
        <v>-6.2586589999999998</v>
      </c>
      <c r="E1399">
        <f t="shared" si="21"/>
        <v>0.42200814066497039</v>
      </c>
    </row>
    <row r="1400" spans="1:5" x14ac:dyDescent="0.15">
      <c r="A1400">
        <v>1.4990000000000001</v>
      </c>
      <c r="B1400">
        <v>-4.6699897000000004</v>
      </c>
      <c r="C1400">
        <v>-6.2616133999999999</v>
      </c>
      <c r="E1400">
        <f t="shared" si="21"/>
        <v>0.42230218680869758</v>
      </c>
    </row>
    <row r="1401" spans="1:5" x14ac:dyDescent="0.15">
      <c r="A1401">
        <v>1.5</v>
      </c>
      <c r="B1401">
        <v>-4.6716864999999999</v>
      </c>
      <c r="C1401">
        <v>-6.2645660999999997</v>
      </c>
      <c r="E1401">
        <f t="shared" si="21"/>
        <v>0.42259620682834753</v>
      </c>
    </row>
    <row r="1402" spans="1:5" x14ac:dyDescent="0.15">
      <c r="A1402">
        <v>1.5009999999999999</v>
      </c>
      <c r="B1402">
        <v>-4.6733861000000001</v>
      </c>
      <c r="C1402">
        <v>-6.2675169999999998</v>
      </c>
      <c r="E1402">
        <f t="shared" si="21"/>
        <v>0.42289018745189111</v>
      </c>
    </row>
    <row r="1403" spans="1:5" x14ac:dyDescent="0.15">
      <c r="A1403">
        <v>1.502</v>
      </c>
      <c r="B1403">
        <v>-4.6750885999999996</v>
      </c>
      <c r="C1403">
        <v>-6.2704661000000002</v>
      </c>
      <c r="E1403">
        <f t="shared" si="21"/>
        <v>0.42318413656243636</v>
      </c>
    </row>
    <row r="1404" spans="1:5" x14ac:dyDescent="0.15">
      <c r="A1404">
        <v>1.5029999999999999</v>
      </c>
      <c r="B1404">
        <v>-4.6767941000000004</v>
      </c>
      <c r="C1404">
        <v>-6.2734133999999999</v>
      </c>
      <c r="E1404">
        <f t="shared" si="21"/>
        <v>0.42347806203009453</v>
      </c>
    </row>
    <row r="1405" spans="1:5" x14ac:dyDescent="0.15">
      <c r="A1405">
        <v>1.504</v>
      </c>
      <c r="B1405">
        <v>-4.6785025999999998</v>
      </c>
      <c r="C1405">
        <v>-6.2763587999999997</v>
      </c>
      <c r="E1405">
        <f t="shared" si="21"/>
        <v>0.42377195844379956</v>
      </c>
    </row>
    <row r="1406" spans="1:5" x14ac:dyDescent="0.15">
      <c r="A1406">
        <v>1.5049999999999999</v>
      </c>
      <c r="B1406">
        <v>-4.6802137999999998</v>
      </c>
      <c r="C1406">
        <v>-6.2793025</v>
      </c>
      <c r="E1406">
        <f t="shared" si="21"/>
        <v>0.42406581316378689</v>
      </c>
    </row>
    <row r="1407" spans="1:5" x14ac:dyDescent="0.15">
      <c r="A1407">
        <v>1.506</v>
      </c>
      <c r="B1407">
        <v>-4.6819278999999998</v>
      </c>
      <c r="C1407">
        <v>-6.2822445</v>
      </c>
      <c r="E1407">
        <f t="shared" si="21"/>
        <v>0.42435964189102782</v>
      </c>
    </row>
    <row r="1408" spans="1:5" x14ac:dyDescent="0.15">
      <c r="A1408">
        <v>1.5069999999999999</v>
      </c>
      <c r="B1408">
        <v>-4.6836449</v>
      </c>
      <c r="C1408">
        <v>-6.2851847000000003</v>
      </c>
      <c r="E1408">
        <f t="shared" si="21"/>
        <v>0.42465343922164667</v>
      </c>
    </row>
    <row r="1409" spans="1:5" x14ac:dyDescent="0.15">
      <c r="A1409">
        <v>1.508</v>
      </c>
      <c r="B1409">
        <v>-4.6853648000000003</v>
      </c>
      <c r="C1409">
        <v>-6.2881229999999997</v>
      </c>
      <c r="E1409">
        <f t="shared" si="21"/>
        <v>0.42494719976575934</v>
      </c>
    </row>
    <row r="1410" spans="1:5" x14ac:dyDescent="0.15">
      <c r="A1410">
        <v>1.5089999999999999</v>
      </c>
      <c r="B1410">
        <v>-4.6870875999999999</v>
      </c>
      <c r="C1410">
        <v>-6.2910595999999996</v>
      </c>
      <c r="E1410">
        <f t="shared" ref="E1410:E1473" si="22">1-SUM(10^(B1410/10),10^(C1410/10))</f>
        <v>0.42524093437415633</v>
      </c>
    </row>
    <row r="1411" spans="1:5" x14ac:dyDescent="0.15">
      <c r="A1411">
        <v>1.51</v>
      </c>
      <c r="B1411">
        <v>-4.6888132000000002</v>
      </c>
      <c r="C1411">
        <v>-6.2939943999999999</v>
      </c>
      <c r="E1411">
        <f t="shared" si="22"/>
        <v>0.42553462982961698</v>
      </c>
    </row>
    <row r="1412" spans="1:5" x14ac:dyDescent="0.15">
      <c r="A1412">
        <v>1.5109999999999999</v>
      </c>
      <c r="B1412">
        <v>-4.6905416999999998</v>
      </c>
      <c r="C1412">
        <v>-6.2969274999999998</v>
      </c>
      <c r="E1412">
        <f t="shared" si="22"/>
        <v>0.42582829938289435</v>
      </c>
    </row>
    <row r="1413" spans="1:5" x14ac:dyDescent="0.15">
      <c r="A1413">
        <v>1.512</v>
      </c>
      <c r="B1413">
        <v>-4.6922730000000001</v>
      </c>
      <c r="C1413">
        <v>-6.2998588</v>
      </c>
      <c r="E1413">
        <f t="shared" si="22"/>
        <v>0.42612192982897523</v>
      </c>
    </row>
    <row r="1414" spans="1:5" x14ac:dyDescent="0.15">
      <c r="A1414">
        <v>1.5129999999999999</v>
      </c>
      <c r="B1414">
        <v>-4.6940071999999997</v>
      </c>
      <c r="C1414">
        <v>-6.3027882999999996</v>
      </c>
      <c r="E1414">
        <f t="shared" si="22"/>
        <v>0.42641552900945245</v>
      </c>
    </row>
    <row r="1415" spans="1:5" x14ac:dyDescent="0.15">
      <c r="A1415">
        <v>1.514</v>
      </c>
      <c r="B1415">
        <v>-4.6957443000000003</v>
      </c>
      <c r="C1415">
        <v>-6.3057160999999997</v>
      </c>
      <c r="E1415">
        <f t="shared" si="22"/>
        <v>0.42670910233362647</v>
      </c>
    </row>
    <row r="1416" spans="1:5" x14ac:dyDescent="0.15">
      <c r="A1416">
        <v>1.5149999999999999</v>
      </c>
      <c r="B1416">
        <v>-4.6974841999999999</v>
      </c>
      <c r="C1416">
        <v>-6.3086421000000001</v>
      </c>
      <c r="E1416">
        <f t="shared" si="22"/>
        <v>0.42700263661478766</v>
      </c>
    </row>
    <row r="1417" spans="1:5" x14ac:dyDescent="0.15">
      <c r="A1417">
        <v>1.516</v>
      </c>
      <c r="B1417">
        <v>-4.6992269000000002</v>
      </c>
      <c r="C1417">
        <v>-6.3115664000000002</v>
      </c>
      <c r="E1417">
        <f t="shared" si="22"/>
        <v>0.42729613726303262</v>
      </c>
    </row>
    <row r="1418" spans="1:5" x14ac:dyDescent="0.15">
      <c r="A1418">
        <v>1.5169999999999999</v>
      </c>
      <c r="B1418">
        <v>-4.7009724000000004</v>
      </c>
      <c r="C1418">
        <v>-6.314489</v>
      </c>
      <c r="E1418">
        <f t="shared" si="22"/>
        <v>0.42758960429351023</v>
      </c>
    </row>
    <row r="1419" spans="1:5" x14ac:dyDescent="0.15">
      <c r="A1419">
        <v>1.518</v>
      </c>
      <c r="B1419">
        <v>-4.7027207999999998</v>
      </c>
      <c r="C1419">
        <v>-6.3174098000000001</v>
      </c>
      <c r="E1419">
        <f t="shared" si="22"/>
        <v>0.42788304014184297</v>
      </c>
    </row>
    <row r="1420" spans="1:5" x14ac:dyDescent="0.15">
      <c r="A1420">
        <v>1.5189999999999999</v>
      </c>
      <c r="B1420">
        <v>-4.7044721000000003</v>
      </c>
      <c r="C1420">
        <v>-6.3203288999999998</v>
      </c>
      <c r="E1420">
        <f t="shared" si="22"/>
        <v>0.42817645019591821</v>
      </c>
    </row>
    <row r="1421" spans="1:5" x14ac:dyDescent="0.15">
      <c r="A1421">
        <v>1.52</v>
      </c>
      <c r="B1421">
        <v>-4.7062261999999997</v>
      </c>
      <c r="C1421">
        <v>-6.3232461999999998</v>
      </c>
      <c r="E1421">
        <f t="shared" si="22"/>
        <v>0.42846982129958078</v>
      </c>
    </row>
    <row r="1422" spans="1:5" x14ac:dyDescent="0.15">
      <c r="A1422">
        <v>1.5209999999999999</v>
      </c>
      <c r="B1422">
        <v>-4.7079830999999999</v>
      </c>
      <c r="C1422">
        <v>-6.3261618999999998</v>
      </c>
      <c r="E1422">
        <f t="shared" si="22"/>
        <v>0.42876316420700011</v>
      </c>
    </row>
    <row r="1423" spans="1:5" x14ac:dyDescent="0.15">
      <c r="A1423">
        <v>1.522</v>
      </c>
      <c r="B1423">
        <v>-4.7097426999999996</v>
      </c>
      <c r="C1423">
        <v>-6.3290758</v>
      </c>
      <c r="E1423">
        <f t="shared" si="22"/>
        <v>0.4290564604111422</v>
      </c>
    </row>
    <row r="1424" spans="1:5" x14ac:dyDescent="0.15">
      <c r="A1424">
        <v>1.5229999999999999</v>
      </c>
      <c r="B1424">
        <v>-4.7115052999999998</v>
      </c>
      <c r="C1424">
        <v>-6.3319879999999999</v>
      </c>
      <c r="E1424">
        <f t="shared" si="22"/>
        <v>0.42934973864642734</v>
      </c>
    </row>
    <row r="1425" spans="1:5" x14ac:dyDescent="0.15">
      <c r="A1425">
        <v>1.524</v>
      </c>
      <c r="B1425">
        <v>-4.7132706999999998</v>
      </c>
      <c r="C1425">
        <v>-6.3348984000000002</v>
      </c>
      <c r="E1425">
        <f t="shared" si="22"/>
        <v>0.42964297799332463</v>
      </c>
    </row>
    <row r="1426" spans="1:5" x14ac:dyDescent="0.15">
      <c r="A1426">
        <v>1.5249999999999999</v>
      </c>
      <c r="B1426">
        <v>-4.7150388000000003</v>
      </c>
      <c r="C1426">
        <v>-6.3378072000000003</v>
      </c>
      <c r="E1426">
        <f t="shared" si="22"/>
        <v>0.42993618139951861</v>
      </c>
    </row>
    <row r="1427" spans="1:5" x14ac:dyDescent="0.15">
      <c r="A1427">
        <v>1.526</v>
      </c>
      <c r="B1427">
        <v>-4.7168096999999998</v>
      </c>
      <c r="C1427">
        <v>-6.3407141999999999</v>
      </c>
      <c r="E1427">
        <f t="shared" si="22"/>
        <v>0.43022934595047824</v>
      </c>
    </row>
    <row r="1428" spans="1:5" x14ac:dyDescent="0.15">
      <c r="A1428">
        <v>1.5269999999999999</v>
      </c>
      <c r="B1428">
        <v>-4.7185834</v>
      </c>
      <c r="C1428">
        <v>-6.3436196000000002</v>
      </c>
      <c r="E1428">
        <f t="shared" si="22"/>
        <v>0.43052248235353829</v>
      </c>
    </row>
    <row r="1429" spans="1:5" x14ac:dyDescent="0.15">
      <c r="A1429">
        <v>1.528</v>
      </c>
      <c r="B1429">
        <v>-4.7203600000000003</v>
      </c>
      <c r="C1429">
        <v>-6.3465233000000003</v>
      </c>
      <c r="E1429">
        <f t="shared" si="22"/>
        <v>0.43081559303169104</v>
      </c>
    </row>
    <row r="1430" spans="1:5" x14ac:dyDescent="0.15">
      <c r="A1430">
        <v>1.5289999999999999</v>
      </c>
      <c r="B1430">
        <v>-4.7221393999999997</v>
      </c>
      <c r="C1430">
        <v>-6.3494251999999998</v>
      </c>
      <c r="E1430">
        <f t="shared" si="22"/>
        <v>0.43110866488388555</v>
      </c>
    </row>
    <row r="1431" spans="1:5" x14ac:dyDescent="0.15">
      <c r="A1431">
        <v>1.53</v>
      </c>
      <c r="B1431">
        <v>-4.7239215999999997</v>
      </c>
      <c r="C1431">
        <v>-6.3523253999999998</v>
      </c>
      <c r="E1431">
        <f t="shared" si="22"/>
        <v>0.43140170326103333</v>
      </c>
    </row>
    <row r="1432" spans="1:5" x14ac:dyDescent="0.15">
      <c r="A1432">
        <v>1.5309999999999999</v>
      </c>
      <c r="B1432">
        <v>-4.7257064</v>
      </c>
      <c r="C1432">
        <v>-6.3552239999999998</v>
      </c>
      <c r="E1432">
        <f t="shared" si="22"/>
        <v>0.43169469798692062</v>
      </c>
    </row>
    <row r="1433" spans="1:5" x14ac:dyDescent="0.15">
      <c r="A1433">
        <v>1.532</v>
      </c>
      <c r="B1433">
        <v>-4.7274940000000001</v>
      </c>
      <c r="C1433">
        <v>-6.3581209999999997</v>
      </c>
      <c r="E1433">
        <f t="shared" si="22"/>
        <v>0.43198766458176929</v>
      </c>
    </row>
    <row r="1434" spans="1:5" x14ac:dyDescent="0.15">
      <c r="A1434">
        <v>1.5329999999999999</v>
      </c>
      <c r="B1434">
        <v>-4.7292845000000003</v>
      </c>
      <c r="C1434">
        <v>-6.3610160999999996</v>
      </c>
      <c r="E1434">
        <f t="shared" si="22"/>
        <v>0.43228059482252013</v>
      </c>
    </row>
    <row r="1435" spans="1:5" x14ac:dyDescent="0.15">
      <c r="A1435">
        <v>1.534</v>
      </c>
      <c r="B1435">
        <v>-4.7310777999999996</v>
      </c>
      <c r="C1435">
        <v>-6.3639096000000004</v>
      </c>
      <c r="E1435">
        <f t="shared" si="22"/>
        <v>0.43257349693580827</v>
      </c>
    </row>
    <row r="1436" spans="1:5" x14ac:dyDescent="0.15">
      <c r="A1436">
        <v>1.5349999999999999</v>
      </c>
      <c r="B1436">
        <v>-4.7328738000000001</v>
      </c>
      <c r="C1436">
        <v>-6.3668015000000002</v>
      </c>
      <c r="E1436">
        <f t="shared" si="22"/>
        <v>0.43286636317173399</v>
      </c>
    </row>
    <row r="1437" spans="1:5" x14ac:dyDescent="0.15">
      <c r="A1437">
        <v>1.536</v>
      </c>
      <c r="B1437">
        <v>-4.7346725999999997</v>
      </c>
      <c r="C1437">
        <v>-6.3696916999999997</v>
      </c>
      <c r="E1437">
        <f t="shared" si="22"/>
        <v>0.43315919596105767</v>
      </c>
    </row>
    <row r="1438" spans="1:5" x14ac:dyDescent="0.15">
      <c r="A1438">
        <v>1.5369999999999999</v>
      </c>
      <c r="B1438">
        <v>-4.7364740000000003</v>
      </c>
      <c r="C1438">
        <v>-6.3725801999999998</v>
      </c>
      <c r="E1438">
        <f t="shared" si="22"/>
        <v>0.43345197983283468</v>
      </c>
    </row>
    <row r="1439" spans="1:5" x14ac:dyDescent="0.15">
      <c r="A1439">
        <v>1.538</v>
      </c>
      <c r="B1439">
        <v>-4.7382783000000002</v>
      </c>
      <c r="C1439">
        <v>-6.3754670999999998</v>
      </c>
      <c r="E1439">
        <f t="shared" si="22"/>
        <v>0.43374474331457935</v>
      </c>
    </row>
    <row r="1440" spans="1:5" x14ac:dyDescent="0.15">
      <c r="A1440">
        <v>1.5389999999999999</v>
      </c>
      <c r="B1440">
        <v>-4.7400853999999999</v>
      </c>
      <c r="C1440">
        <v>-6.3783522000000001</v>
      </c>
      <c r="E1440">
        <f t="shared" si="22"/>
        <v>0.43403746805475663</v>
      </c>
    </row>
    <row r="1441" spans="1:5" x14ac:dyDescent="0.15">
      <c r="A1441">
        <v>1.54</v>
      </c>
      <c r="B1441">
        <v>-4.7418952000000001</v>
      </c>
      <c r="C1441">
        <v>-6.3812357000000004</v>
      </c>
      <c r="E1441">
        <f t="shared" si="22"/>
        <v>0.43433015693330623</v>
      </c>
    </row>
    <row r="1442" spans="1:5" x14ac:dyDescent="0.15">
      <c r="A1442">
        <v>1.5409999999999999</v>
      </c>
      <c r="B1442">
        <v>-4.7437076999999999</v>
      </c>
      <c r="C1442">
        <v>-6.3841175999999997</v>
      </c>
      <c r="E1442">
        <f t="shared" si="22"/>
        <v>0.43462280994989189</v>
      </c>
    </row>
    <row r="1443" spans="1:5" x14ac:dyDescent="0.15">
      <c r="A1443">
        <v>1.542</v>
      </c>
      <c r="B1443">
        <v>-4.7455229000000001</v>
      </c>
      <c r="C1443">
        <v>-6.3869978999999999</v>
      </c>
      <c r="E1443">
        <f t="shared" si="22"/>
        <v>0.43491542710363407</v>
      </c>
    </row>
    <row r="1444" spans="1:5" x14ac:dyDescent="0.15">
      <c r="A1444">
        <v>1.5429999999999999</v>
      </c>
      <c r="B1444">
        <v>-4.7473409000000002</v>
      </c>
      <c r="C1444">
        <v>-6.3898764000000003</v>
      </c>
      <c r="E1444">
        <f t="shared" si="22"/>
        <v>0.43520800553624217</v>
      </c>
    </row>
    <row r="1445" spans="1:5" x14ac:dyDescent="0.15">
      <c r="A1445">
        <v>1.544</v>
      </c>
      <c r="B1445">
        <v>-4.7491617000000002</v>
      </c>
      <c r="C1445">
        <v>-6.3927532999999999</v>
      </c>
      <c r="E1445">
        <f t="shared" si="22"/>
        <v>0.43550055582450942</v>
      </c>
    </row>
    <row r="1446" spans="1:5" x14ac:dyDescent="0.15">
      <c r="A1446">
        <v>1.5449999999999999</v>
      </c>
      <c r="B1446">
        <v>-4.7509851999999997</v>
      </c>
      <c r="C1446">
        <v>-6.3956286000000002</v>
      </c>
      <c r="E1446">
        <f t="shared" si="22"/>
        <v>0.43579307024506519</v>
      </c>
    </row>
    <row r="1447" spans="1:5" x14ac:dyDescent="0.15">
      <c r="A1447">
        <v>1.546</v>
      </c>
      <c r="B1447">
        <v>-4.7528113999999997</v>
      </c>
      <c r="C1447">
        <v>-6.3985022999999996</v>
      </c>
      <c r="E1447">
        <f t="shared" si="22"/>
        <v>0.43608554879482042</v>
      </c>
    </row>
    <row r="1448" spans="1:5" x14ac:dyDescent="0.15">
      <c r="A1448">
        <v>1.5469999999999999</v>
      </c>
      <c r="B1448">
        <v>-4.7546401999999999</v>
      </c>
      <c r="C1448">
        <v>-6.4013743999999999</v>
      </c>
      <c r="E1448">
        <f t="shared" si="22"/>
        <v>0.43637798376552006</v>
      </c>
    </row>
    <row r="1449" spans="1:5" x14ac:dyDescent="0.15">
      <c r="A1449">
        <v>1.548</v>
      </c>
      <c r="B1449">
        <v>-4.7564719000000002</v>
      </c>
      <c r="C1449">
        <v>-6.4042447999999998</v>
      </c>
      <c r="E1449">
        <f t="shared" si="22"/>
        <v>0.43667039299711941</v>
      </c>
    </row>
    <row r="1450" spans="1:5" x14ac:dyDescent="0.15">
      <c r="A1450">
        <v>1.5489999999999999</v>
      </c>
      <c r="B1450">
        <v>-4.7583061999999998</v>
      </c>
      <c r="C1450">
        <v>-6.4071135000000004</v>
      </c>
      <c r="E1450">
        <f t="shared" si="22"/>
        <v>0.43696275338147617</v>
      </c>
    </row>
    <row r="1451" spans="1:5" x14ac:dyDescent="0.15">
      <c r="A1451">
        <v>1.55</v>
      </c>
      <c r="B1451">
        <v>-4.7601433000000002</v>
      </c>
      <c r="C1451">
        <v>-6.4099805999999999</v>
      </c>
      <c r="E1451">
        <f t="shared" si="22"/>
        <v>0.43725508558607984</v>
      </c>
    </row>
    <row r="1452" spans="1:5" x14ac:dyDescent="0.15">
      <c r="A1452">
        <v>1.5509999999999999</v>
      </c>
      <c r="B1452">
        <v>-4.7619829999999999</v>
      </c>
      <c r="C1452">
        <v>-6.4128461999999997</v>
      </c>
      <c r="E1452">
        <f t="shared" si="22"/>
        <v>0.43754737947147604</v>
      </c>
    </row>
    <row r="1453" spans="1:5" x14ac:dyDescent="0.15">
      <c r="A1453">
        <v>1.552</v>
      </c>
      <c r="B1453">
        <v>-4.7638254</v>
      </c>
      <c r="C1453">
        <v>-6.4157101000000001</v>
      </c>
      <c r="E1453">
        <f t="shared" si="22"/>
        <v>0.43783963220732702</v>
      </c>
    </row>
    <row r="1454" spans="1:5" x14ac:dyDescent="0.15">
      <c r="A1454">
        <v>1.5529999999999999</v>
      </c>
      <c r="B1454">
        <v>-4.7656704999999997</v>
      </c>
      <c r="C1454">
        <v>-6.4185724000000004</v>
      </c>
      <c r="E1454">
        <f t="shared" si="22"/>
        <v>0.43813184904958968</v>
      </c>
    </row>
    <row r="1455" spans="1:5" x14ac:dyDescent="0.15">
      <c r="A1455">
        <v>1.554</v>
      </c>
      <c r="B1455">
        <v>-4.7675184000000002</v>
      </c>
      <c r="C1455">
        <v>-6.4214330999999998</v>
      </c>
      <c r="E1455">
        <f t="shared" si="22"/>
        <v>0.43842403767269822</v>
      </c>
    </row>
    <row r="1456" spans="1:5" x14ac:dyDescent="0.15">
      <c r="A1456">
        <v>1.5549999999999999</v>
      </c>
      <c r="B1456">
        <v>-4.7693690000000002</v>
      </c>
      <c r="C1456">
        <v>-6.4242920999999997</v>
      </c>
      <c r="E1456">
        <f t="shared" si="22"/>
        <v>0.43871618513488864</v>
      </c>
    </row>
    <row r="1457" spans="1:5" x14ac:dyDescent="0.15">
      <c r="A1457">
        <v>1.556</v>
      </c>
      <c r="B1457">
        <v>-4.7712221000000001</v>
      </c>
      <c r="C1457">
        <v>-6.4271495999999999</v>
      </c>
      <c r="E1457">
        <f t="shared" si="22"/>
        <v>0.43900828657162283</v>
      </c>
    </row>
    <row r="1458" spans="1:5" x14ac:dyDescent="0.15">
      <c r="A1458">
        <v>1.5569999999999999</v>
      </c>
      <c r="B1458">
        <v>-4.7730779999999999</v>
      </c>
      <c r="C1458">
        <v>-6.4300056000000003</v>
      </c>
      <c r="E1458">
        <f t="shared" si="22"/>
        <v>0.43930036499921765</v>
      </c>
    </row>
    <row r="1459" spans="1:5" x14ac:dyDescent="0.15">
      <c r="A1459">
        <v>1.5580000000000001</v>
      </c>
      <c r="B1459">
        <v>-4.7749364999999999</v>
      </c>
      <c r="C1459">
        <v>-6.4328598000000001</v>
      </c>
      <c r="E1459">
        <f t="shared" si="22"/>
        <v>0.439592389345145</v>
      </c>
    </row>
    <row r="1460" spans="1:5" x14ac:dyDescent="0.15">
      <c r="A1460">
        <v>1.5589999999999999</v>
      </c>
      <c r="B1460">
        <v>-4.7767977999999998</v>
      </c>
      <c r="C1460">
        <v>-6.4357125000000002</v>
      </c>
      <c r="E1460">
        <f t="shared" si="22"/>
        <v>0.43988439065589036</v>
      </c>
    </row>
    <row r="1461" spans="1:5" x14ac:dyDescent="0.15">
      <c r="A1461">
        <v>1.56</v>
      </c>
      <c r="B1461">
        <v>-4.7786616999999998</v>
      </c>
      <c r="C1461">
        <v>-6.4385636000000002</v>
      </c>
      <c r="E1461">
        <f t="shared" si="22"/>
        <v>0.44017634834820918</v>
      </c>
    </row>
    <row r="1462" spans="1:5" x14ac:dyDescent="0.15">
      <c r="A1462">
        <v>1.5609999999999999</v>
      </c>
      <c r="B1462">
        <v>-4.7805282</v>
      </c>
      <c r="C1462">
        <v>-6.4414131000000001</v>
      </c>
      <c r="E1462">
        <f t="shared" si="22"/>
        <v>0.44046826242093062</v>
      </c>
    </row>
    <row r="1463" spans="1:5" x14ac:dyDescent="0.15">
      <c r="A1463">
        <v>1.5620000000000001</v>
      </c>
      <c r="B1463">
        <v>-4.7823973999999998</v>
      </c>
      <c r="C1463">
        <v>-6.4442611000000003</v>
      </c>
      <c r="E1463">
        <f t="shared" si="22"/>
        <v>0.44076014574935796</v>
      </c>
    </row>
    <row r="1464" spans="1:5" x14ac:dyDescent="0.15">
      <c r="A1464">
        <v>1.5629999999999999</v>
      </c>
      <c r="B1464">
        <v>-4.7842693000000001</v>
      </c>
      <c r="C1464">
        <v>-6.4471075000000004</v>
      </c>
      <c r="E1464">
        <f t="shared" si="22"/>
        <v>0.44105199309315268</v>
      </c>
    </row>
    <row r="1465" spans="1:5" x14ac:dyDescent="0.15">
      <c r="A1465">
        <v>1.5640000000000001</v>
      </c>
      <c r="B1465">
        <v>-4.7861437999999996</v>
      </c>
      <c r="C1465">
        <v>-6.4499522000000002</v>
      </c>
      <c r="E1465">
        <f t="shared" si="22"/>
        <v>0.44134379157621106</v>
      </c>
    </row>
    <row r="1466" spans="1:5" x14ac:dyDescent="0.15">
      <c r="A1466">
        <v>1.5649999999999999</v>
      </c>
      <c r="B1466">
        <v>-4.7880210999999999</v>
      </c>
      <c r="C1466">
        <v>-6.4527954000000003</v>
      </c>
      <c r="E1466">
        <f t="shared" si="22"/>
        <v>0.44163556691923611</v>
      </c>
    </row>
    <row r="1467" spans="1:5" x14ac:dyDescent="0.15">
      <c r="A1467">
        <v>1.5660000000000001</v>
      </c>
      <c r="B1467">
        <v>-4.7899007999999998</v>
      </c>
      <c r="C1467">
        <v>-6.4556370999999997</v>
      </c>
      <c r="E1467">
        <f t="shared" si="22"/>
        <v>0.44192728851916807</v>
      </c>
    </row>
    <row r="1468" spans="1:5" x14ac:dyDescent="0.15">
      <c r="A1468">
        <v>1.5669999999999999</v>
      </c>
      <c r="B1468">
        <v>-4.7917832000000002</v>
      </c>
      <c r="C1468">
        <v>-6.4584771999999999</v>
      </c>
      <c r="E1468">
        <f t="shared" si="22"/>
        <v>0.44221897409416644</v>
      </c>
    </row>
    <row r="1469" spans="1:5" x14ac:dyDescent="0.15">
      <c r="A1469">
        <v>1.5680000000000001</v>
      </c>
      <c r="B1469">
        <v>-4.7936683000000002</v>
      </c>
      <c r="C1469">
        <v>-6.4613157000000001</v>
      </c>
      <c r="E1469">
        <f t="shared" si="22"/>
        <v>0.4425106236296501</v>
      </c>
    </row>
    <row r="1470" spans="1:5" x14ac:dyDescent="0.15">
      <c r="A1470">
        <v>1.569</v>
      </c>
      <c r="B1470">
        <v>-4.7955560999999998</v>
      </c>
      <c r="C1470">
        <v>-6.4641526000000002</v>
      </c>
      <c r="E1470">
        <f t="shared" si="22"/>
        <v>0.44280223711052824</v>
      </c>
    </row>
    <row r="1471" spans="1:5" x14ac:dyDescent="0.15">
      <c r="A1471">
        <v>1.57</v>
      </c>
      <c r="B1471">
        <v>-4.7974464000000001</v>
      </c>
      <c r="C1471">
        <v>-6.4669879999999997</v>
      </c>
      <c r="E1471">
        <f t="shared" si="22"/>
        <v>0.44309380445725877</v>
      </c>
    </row>
    <row r="1472" spans="1:5" x14ac:dyDescent="0.15">
      <c r="A1472">
        <v>1.571</v>
      </c>
      <c r="B1472">
        <v>-4.7993392999999998</v>
      </c>
      <c r="C1472">
        <v>-6.4698218000000001</v>
      </c>
      <c r="E1472">
        <f t="shared" si="22"/>
        <v>0.44338532809846176</v>
      </c>
    </row>
    <row r="1473" spans="1:5" x14ac:dyDescent="0.15">
      <c r="A1473">
        <v>1.5720000000000001</v>
      </c>
      <c r="B1473">
        <v>-4.8012348999999999</v>
      </c>
      <c r="C1473">
        <v>-6.4726542</v>
      </c>
      <c r="E1473">
        <f t="shared" si="22"/>
        <v>0.443676826024759</v>
      </c>
    </row>
    <row r="1474" spans="1:5" x14ac:dyDescent="0.15">
      <c r="A1474">
        <v>1.573</v>
      </c>
      <c r="B1474">
        <v>-4.8031331000000002</v>
      </c>
      <c r="C1474">
        <v>-6.4754848999999997</v>
      </c>
      <c r="E1474">
        <f t="shared" ref="E1474:E1537" si="23">1-SUM(10^(B1474/10),10^(C1474/10))</f>
        <v>0.4439682750276347</v>
      </c>
    </row>
    <row r="1475" spans="1:5" x14ac:dyDescent="0.15">
      <c r="A1475">
        <v>1.5740000000000001</v>
      </c>
      <c r="B1475">
        <v>-4.8050338999999997</v>
      </c>
      <c r="C1475">
        <v>-6.4783141000000004</v>
      </c>
      <c r="E1475">
        <f t="shared" si="23"/>
        <v>0.4442596854709614</v>
      </c>
    </row>
    <row r="1476" spans="1:5" x14ac:dyDescent="0.15">
      <c r="A1476">
        <v>1.575</v>
      </c>
      <c r="B1476">
        <v>-4.8069373999999998</v>
      </c>
      <c r="C1476">
        <v>-6.4811417000000002</v>
      </c>
      <c r="E1476">
        <f t="shared" si="23"/>
        <v>0.4445510597716984</v>
      </c>
    </row>
    <row r="1477" spans="1:5" x14ac:dyDescent="0.15">
      <c r="A1477">
        <v>1.5760000000000001</v>
      </c>
      <c r="B1477">
        <v>-4.8088433000000004</v>
      </c>
      <c r="C1477">
        <v>-6.4839678999999997</v>
      </c>
      <c r="E1477">
        <f t="shared" si="23"/>
        <v>0.44484238543192467</v>
      </c>
    </row>
    <row r="1478" spans="1:5" x14ac:dyDescent="0.15">
      <c r="A1478">
        <v>1.577</v>
      </c>
      <c r="B1478">
        <v>-4.8107518999999996</v>
      </c>
      <c r="C1478">
        <v>-6.4867925</v>
      </c>
      <c r="E1478">
        <f t="shared" si="23"/>
        <v>0.44513367491857747</v>
      </c>
    </row>
    <row r="1479" spans="1:5" x14ac:dyDescent="0.15">
      <c r="A1479">
        <v>1.5780000000000001</v>
      </c>
      <c r="B1479">
        <v>-4.8126631</v>
      </c>
      <c r="C1479">
        <v>-6.4896155999999996</v>
      </c>
      <c r="E1479">
        <f t="shared" si="23"/>
        <v>0.44542492577697601</v>
      </c>
    </row>
    <row r="1480" spans="1:5" x14ac:dyDescent="0.15">
      <c r="A1480">
        <v>1.579</v>
      </c>
      <c r="B1480">
        <v>-4.8145768999999996</v>
      </c>
      <c r="C1480">
        <v>-6.4924371000000001</v>
      </c>
      <c r="E1480">
        <f t="shared" si="23"/>
        <v>0.44571613282328182</v>
      </c>
    </row>
    <row r="1481" spans="1:5" x14ac:dyDescent="0.15">
      <c r="A1481">
        <v>1.58</v>
      </c>
      <c r="B1481">
        <v>-4.8164933999999997</v>
      </c>
      <c r="C1481">
        <v>-6.4952570999999999</v>
      </c>
      <c r="E1481">
        <f t="shared" si="23"/>
        <v>0.44600730880324124</v>
      </c>
    </row>
    <row r="1482" spans="1:5" x14ac:dyDescent="0.15">
      <c r="A1482">
        <v>1.581</v>
      </c>
      <c r="B1482">
        <v>-4.8184123000000003</v>
      </c>
      <c r="C1482">
        <v>-6.4980756</v>
      </c>
      <c r="E1482">
        <f t="shared" si="23"/>
        <v>0.44629843090890287</v>
      </c>
    </row>
    <row r="1483" spans="1:5" x14ac:dyDescent="0.15">
      <c r="A1483">
        <v>1.5820000000000001</v>
      </c>
      <c r="B1483">
        <v>-4.8203336999999999</v>
      </c>
      <c r="C1483">
        <v>-6.5008926000000002</v>
      </c>
      <c r="E1483">
        <f t="shared" si="23"/>
        <v>0.44658950672798992</v>
      </c>
    </row>
    <row r="1484" spans="1:5" x14ac:dyDescent="0.15">
      <c r="A1484">
        <v>1.583</v>
      </c>
      <c r="B1484">
        <v>-4.8222579000000003</v>
      </c>
      <c r="C1484">
        <v>-6.5037080999999999</v>
      </c>
      <c r="E1484">
        <f t="shared" si="23"/>
        <v>0.446880559005564</v>
      </c>
    </row>
    <row r="1485" spans="1:5" x14ac:dyDescent="0.15">
      <c r="A1485">
        <v>1.5840000000000001</v>
      </c>
      <c r="B1485">
        <v>-4.8241845999999997</v>
      </c>
      <c r="C1485">
        <v>-6.5065220000000004</v>
      </c>
      <c r="E1485">
        <f t="shared" si="23"/>
        <v>0.44717155980536172</v>
      </c>
    </row>
    <row r="1486" spans="1:5" x14ac:dyDescent="0.15">
      <c r="A1486">
        <v>1.585</v>
      </c>
      <c r="B1486">
        <v>-4.8261139000000002</v>
      </c>
      <c r="C1486">
        <v>-6.5093344000000002</v>
      </c>
      <c r="E1486">
        <f t="shared" si="23"/>
        <v>0.4474625218473991</v>
      </c>
    </row>
    <row r="1487" spans="1:5" x14ac:dyDescent="0.15">
      <c r="A1487">
        <v>1.5860000000000001</v>
      </c>
      <c r="B1487">
        <v>-4.8280456000000003</v>
      </c>
      <c r="C1487">
        <v>-6.5121453999999996</v>
      </c>
      <c r="E1487">
        <f t="shared" si="23"/>
        <v>0.44775343509795418</v>
      </c>
    </row>
    <row r="1488" spans="1:5" x14ac:dyDescent="0.15">
      <c r="A1488">
        <v>1.587</v>
      </c>
      <c r="B1488">
        <v>-4.8299798999999997</v>
      </c>
      <c r="C1488">
        <v>-6.5149549000000002</v>
      </c>
      <c r="E1488">
        <f t="shared" si="23"/>
        <v>0.44804430955079111</v>
      </c>
    </row>
    <row r="1489" spans="1:5" x14ac:dyDescent="0.15">
      <c r="A1489">
        <v>1.5880000000000001</v>
      </c>
      <c r="B1489">
        <v>-4.8319169000000004</v>
      </c>
      <c r="C1489">
        <v>-6.5177627999999999</v>
      </c>
      <c r="E1489">
        <f t="shared" si="23"/>
        <v>0.44833514761681148</v>
      </c>
    </row>
    <row r="1490" spans="1:5" x14ac:dyDescent="0.15">
      <c r="A1490">
        <v>1.589</v>
      </c>
      <c r="B1490">
        <v>-4.8338564000000002</v>
      </c>
      <c r="C1490">
        <v>-6.5205691999999997</v>
      </c>
      <c r="E1490">
        <f t="shared" si="23"/>
        <v>0.44862593927109518</v>
      </c>
    </row>
    <row r="1491" spans="1:5" x14ac:dyDescent="0.15">
      <c r="A1491">
        <v>1.59</v>
      </c>
      <c r="B1491">
        <v>-4.8357983999999998</v>
      </c>
      <c r="C1491">
        <v>-6.5233740999999998</v>
      </c>
      <c r="E1491">
        <f t="shared" si="23"/>
        <v>0.44891668449884148</v>
      </c>
    </row>
    <row r="1492" spans="1:5" x14ac:dyDescent="0.15">
      <c r="A1492">
        <v>1.591</v>
      </c>
      <c r="B1492">
        <v>-4.8377429000000003</v>
      </c>
      <c r="C1492">
        <v>-6.5261775999999996</v>
      </c>
      <c r="E1492">
        <f t="shared" si="23"/>
        <v>0.44920738840869268</v>
      </c>
    </row>
    <row r="1493" spans="1:5" x14ac:dyDescent="0.15">
      <c r="A1493">
        <v>1.5920000000000001</v>
      </c>
      <c r="B1493">
        <v>-4.8396898999999998</v>
      </c>
      <c r="C1493">
        <v>-6.5289796000000004</v>
      </c>
      <c r="E1493">
        <f t="shared" si="23"/>
        <v>0.44949804585452258</v>
      </c>
    </row>
    <row r="1494" spans="1:5" x14ac:dyDescent="0.15">
      <c r="A1494">
        <v>1.593</v>
      </c>
      <c r="B1494">
        <v>-4.8416395999999997</v>
      </c>
      <c r="C1494">
        <v>-6.5317800999999998</v>
      </c>
      <c r="E1494">
        <f t="shared" si="23"/>
        <v>0.44978867192391558</v>
      </c>
    </row>
    <row r="1495" spans="1:5" x14ac:dyDescent="0.15">
      <c r="A1495">
        <v>1.5940000000000001</v>
      </c>
      <c r="B1495">
        <v>-4.8435917999999996</v>
      </c>
      <c r="C1495">
        <v>-6.5345791000000002</v>
      </c>
      <c r="E1495">
        <f t="shared" si="23"/>
        <v>0.45007925148317274</v>
      </c>
    </row>
    <row r="1496" spans="1:5" x14ac:dyDescent="0.15">
      <c r="A1496">
        <v>1.595</v>
      </c>
      <c r="B1496">
        <v>-4.8455465000000002</v>
      </c>
      <c r="C1496">
        <v>-6.5373766</v>
      </c>
      <c r="E1496">
        <f t="shared" si="23"/>
        <v>0.45036978451537646</v>
      </c>
    </row>
    <row r="1497" spans="1:5" x14ac:dyDescent="0.15">
      <c r="A1497">
        <v>1.5960000000000001</v>
      </c>
      <c r="B1497">
        <v>-4.8475035999999996</v>
      </c>
      <c r="C1497">
        <v>-6.5401727000000003</v>
      </c>
      <c r="E1497">
        <f t="shared" si="23"/>
        <v>0.45066026856894081</v>
      </c>
    </row>
    <row r="1498" spans="1:5" x14ac:dyDescent="0.15">
      <c r="A1498">
        <v>1.597</v>
      </c>
      <c r="B1498">
        <v>-4.8494633</v>
      </c>
      <c r="C1498">
        <v>-6.5429672999999999</v>
      </c>
      <c r="E1498">
        <f t="shared" si="23"/>
        <v>0.45095071359882377</v>
      </c>
    </row>
    <row r="1499" spans="1:5" x14ac:dyDescent="0.15">
      <c r="A1499">
        <v>1.5980000000000001</v>
      </c>
      <c r="B1499">
        <v>-4.8514255000000004</v>
      </c>
      <c r="C1499">
        <v>-6.5457605000000001</v>
      </c>
      <c r="E1499">
        <f t="shared" si="23"/>
        <v>0.45124111714264947</v>
      </c>
    </row>
    <row r="1500" spans="1:5" x14ac:dyDescent="0.15">
      <c r="A1500">
        <v>1.599</v>
      </c>
      <c r="B1500">
        <v>-4.8533903</v>
      </c>
      <c r="C1500">
        <v>-6.5485521000000002</v>
      </c>
      <c r="E1500">
        <f t="shared" si="23"/>
        <v>0.45153147650834902</v>
      </c>
    </row>
    <row r="1501" spans="1:5" x14ac:dyDescent="0.15">
      <c r="A1501">
        <v>1.6</v>
      </c>
      <c r="B1501">
        <v>-4.8553575000000002</v>
      </c>
      <c r="C1501">
        <v>-6.5513423</v>
      </c>
      <c r="E1501">
        <f t="shared" si="23"/>
        <v>0.4518217868090495</v>
      </c>
    </row>
    <row r="1502" spans="1:5" x14ac:dyDescent="0.15">
      <c r="A1502">
        <v>1.601</v>
      </c>
      <c r="B1502">
        <v>-4.8573272000000003</v>
      </c>
      <c r="C1502">
        <v>-6.5541311000000002</v>
      </c>
      <c r="E1502">
        <f t="shared" si="23"/>
        <v>0.45211205555036049</v>
      </c>
    </row>
    <row r="1503" spans="1:5" x14ac:dyDescent="0.15">
      <c r="A1503">
        <v>1.6020000000000001</v>
      </c>
      <c r="B1503">
        <v>-4.8592994000000003</v>
      </c>
      <c r="C1503">
        <v>-6.5569183999999998</v>
      </c>
      <c r="E1503">
        <f t="shared" si="23"/>
        <v>0.45240227761494944</v>
      </c>
    </row>
    <row r="1504" spans="1:5" x14ac:dyDescent="0.15">
      <c r="A1504">
        <v>1.603</v>
      </c>
      <c r="B1504">
        <v>-4.8612741000000002</v>
      </c>
      <c r="C1504">
        <v>-6.5597041999999997</v>
      </c>
      <c r="E1504">
        <f t="shared" si="23"/>
        <v>0.45269245298260996</v>
      </c>
    </row>
    <row r="1505" spans="1:5" x14ac:dyDescent="0.15">
      <c r="A1505">
        <v>1.6040000000000001</v>
      </c>
      <c r="B1505">
        <v>-4.8632514000000002</v>
      </c>
      <c r="C1505">
        <v>-6.5624886</v>
      </c>
      <c r="E1505">
        <f t="shared" si="23"/>
        <v>0.45298259422826703</v>
      </c>
    </row>
    <row r="1506" spans="1:5" x14ac:dyDescent="0.15">
      <c r="A1506">
        <v>1.605</v>
      </c>
      <c r="B1506">
        <v>-4.8652310999999999</v>
      </c>
      <c r="C1506">
        <v>-6.5652714999999997</v>
      </c>
      <c r="E1506">
        <f t="shared" si="23"/>
        <v>0.453272681211083</v>
      </c>
    </row>
    <row r="1507" spans="1:5" x14ac:dyDescent="0.15">
      <c r="A1507">
        <v>1.6060000000000001</v>
      </c>
      <c r="B1507">
        <v>-4.8672132000000001</v>
      </c>
      <c r="C1507">
        <v>-6.5680529999999999</v>
      </c>
      <c r="E1507">
        <f t="shared" si="23"/>
        <v>0.45356271899460854</v>
      </c>
    </row>
    <row r="1508" spans="1:5" x14ac:dyDescent="0.15">
      <c r="A1508">
        <v>1.607</v>
      </c>
      <c r="B1508">
        <v>-4.8691978000000002</v>
      </c>
      <c r="C1508">
        <v>-6.5708332</v>
      </c>
      <c r="E1508">
        <f t="shared" si="23"/>
        <v>0.45385272013306566</v>
      </c>
    </row>
    <row r="1509" spans="1:5" x14ac:dyDescent="0.15">
      <c r="A1509">
        <v>1.6080000000000001</v>
      </c>
      <c r="B1509">
        <v>-4.8711849000000003</v>
      </c>
      <c r="C1509">
        <v>-6.5736118000000001</v>
      </c>
      <c r="E1509">
        <f t="shared" si="23"/>
        <v>0.45414266938014758</v>
      </c>
    </row>
    <row r="1510" spans="1:5" x14ac:dyDescent="0.15">
      <c r="A1510">
        <v>1.609</v>
      </c>
      <c r="B1510">
        <v>-4.8731745999999996</v>
      </c>
      <c r="C1510">
        <v>-6.5763889000000004</v>
      </c>
      <c r="E1510">
        <f t="shared" si="23"/>
        <v>0.45443257928512748</v>
      </c>
    </row>
    <row r="1511" spans="1:5" x14ac:dyDescent="0.15">
      <c r="A1511">
        <v>1.61</v>
      </c>
      <c r="B1511">
        <v>-4.8751667000000003</v>
      </c>
      <c r="C1511">
        <v>-6.5791646999999998</v>
      </c>
      <c r="E1511">
        <f t="shared" si="23"/>
        <v>0.45472244495064595</v>
      </c>
    </row>
    <row r="1512" spans="1:5" x14ac:dyDescent="0.15">
      <c r="A1512">
        <v>1.611</v>
      </c>
      <c r="B1512">
        <v>-4.8771611000000004</v>
      </c>
      <c r="C1512">
        <v>-6.5819390999999996</v>
      </c>
      <c r="E1512">
        <f t="shared" si="23"/>
        <v>0.45501225379539645</v>
      </c>
    </row>
    <row r="1513" spans="1:5" x14ac:dyDescent="0.15">
      <c r="A1513">
        <v>1.6120000000000001</v>
      </c>
      <c r="B1513">
        <v>-4.8791580000000003</v>
      </c>
      <c r="C1513">
        <v>-6.5847119999999997</v>
      </c>
      <c r="E1513">
        <f t="shared" si="23"/>
        <v>0.45530201572500728</v>
      </c>
    </row>
    <row r="1514" spans="1:5" x14ac:dyDescent="0.15">
      <c r="A1514">
        <v>1.613</v>
      </c>
      <c r="B1514">
        <v>-4.8811574999999996</v>
      </c>
      <c r="C1514">
        <v>-6.5874835000000003</v>
      </c>
      <c r="E1514">
        <f t="shared" si="23"/>
        <v>0.45559174325076868</v>
      </c>
    </row>
    <row r="1515" spans="1:5" x14ac:dyDescent="0.15">
      <c r="A1515">
        <v>1.6140000000000001</v>
      </c>
      <c r="B1515">
        <v>-4.8831594000000003</v>
      </c>
      <c r="C1515">
        <v>-6.5902535999999996</v>
      </c>
      <c r="E1515">
        <f t="shared" si="23"/>
        <v>0.45588142136816034</v>
      </c>
    </row>
    <row r="1516" spans="1:5" x14ac:dyDescent="0.15">
      <c r="A1516">
        <v>1.615</v>
      </c>
      <c r="B1516">
        <v>-4.8851636999999997</v>
      </c>
      <c r="C1516">
        <v>-6.5930222000000001</v>
      </c>
      <c r="E1516">
        <f t="shared" si="23"/>
        <v>0.4561710450073061</v>
      </c>
    </row>
    <row r="1517" spans="1:5" x14ac:dyDescent="0.15">
      <c r="A1517">
        <v>1.6160000000000001</v>
      </c>
      <c r="B1517">
        <v>-4.8871703999999996</v>
      </c>
      <c r="C1517">
        <v>-6.5957895000000004</v>
      </c>
      <c r="E1517">
        <f t="shared" si="23"/>
        <v>0.45646062423800604</v>
      </c>
    </row>
    <row r="1518" spans="1:5" x14ac:dyDescent="0.15">
      <c r="A1518">
        <v>1.617</v>
      </c>
      <c r="B1518">
        <v>-4.8891796000000003</v>
      </c>
      <c r="C1518">
        <v>-6.5985554000000004</v>
      </c>
      <c r="E1518">
        <f t="shared" si="23"/>
        <v>0.45675016145605407</v>
      </c>
    </row>
    <row r="1519" spans="1:5" x14ac:dyDescent="0.15">
      <c r="A1519">
        <v>1.6180000000000001</v>
      </c>
      <c r="B1519">
        <v>-4.8911911999999997</v>
      </c>
      <c r="C1519">
        <v>-6.6013199</v>
      </c>
      <c r="E1519">
        <f t="shared" si="23"/>
        <v>0.45703964915957862</v>
      </c>
    </row>
    <row r="1520" spans="1:5" x14ac:dyDescent="0.15">
      <c r="A1520">
        <v>1.619</v>
      </c>
      <c r="B1520">
        <v>-4.8932053</v>
      </c>
      <c r="C1520">
        <v>-6.6040828999999999</v>
      </c>
      <c r="E1520">
        <f t="shared" si="23"/>
        <v>0.45732908975278108</v>
      </c>
    </row>
    <row r="1521" spans="1:5" x14ac:dyDescent="0.15">
      <c r="A1521">
        <v>1.62</v>
      </c>
      <c r="B1521">
        <v>-4.8952217999999998</v>
      </c>
      <c r="C1521">
        <v>-6.6068445000000002</v>
      </c>
      <c r="E1521">
        <f t="shared" si="23"/>
        <v>0.45761848077915102</v>
      </c>
    </row>
    <row r="1522" spans="1:5" x14ac:dyDescent="0.15">
      <c r="A1522">
        <v>1.621</v>
      </c>
      <c r="B1522">
        <v>-4.8972405999999999</v>
      </c>
      <c r="C1522">
        <v>-6.6096047999999996</v>
      </c>
      <c r="E1522">
        <f t="shared" si="23"/>
        <v>0.45790781978287076</v>
      </c>
    </row>
    <row r="1523" spans="1:5" x14ac:dyDescent="0.15">
      <c r="A1523">
        <v>1.6220000000000001</v>
      </c>
      <c r="B1523">
        <v>-4.8992618999999999</v>
      </c>
      <c r="C1523">
        <v>-6.6123637000000004</v>
      </c>
      <c r="E1523">
        <f t="shared" si="23"/>
        <v>0.45819711661935991</v>
      </c>
    </row>
    <row r="1524" spans="1:5" x14ac:dyDescent="0.15">
      <c r="A1524">
        <v>1.623</v>
      </c>
      <c r="B1524">
        <v>-4.9012855999999996</v>
      </c>
      <c r="C1524">
        <v>-6.6151211999999999</v>
      </c>
      <c r="E1524">
        <f t="shared" si="23"/>
        <v>0.45848636380225771</v>
      </c>
    </row>
    <row r="1525" spans="1:5" x14ac:dyDescent="0.15">
      <c r="A1525">
        <v>1.6240000000000001</v>
      </c>
      <c r="B1525">
        <v>-4.9033118</v>
      </c>
      <c r="C1525">
        <v>-6.6178771999999997</v>
      </c>
      <c r="E1525">
        <f t="shared" si="23"/>
        <v>0.45877556373259831</v>
      </c>
    </row>
    <row r="1526" spans="1:5" x14ac:dyDescent="0.15">
      <c r="A1526">
        <v>1.625</v>
      </c>
      <c r="B1526">
        <v>-4.9053404</v>
      </c>
      <c r="C1526">
        <v>-6.6206319000000002</v>
      </c>
      <c r="E1526">
        <f t="shared" si="23"/>
        <v>0.45906471896705314</v>
      </c>
    </row>
    <row r="1527" spans="1:5" x14ac:dyDescent="0.15">
      <c r="A1527">
        <v>1.6259999999999999</v>
      </c>
      <c r="B1527">
        <v>-4.9073713000000003</v>
      </c>
      <c r="C1527">
        <v>-6.6233852999999998</v>
      </c>
      <c r="E1527">
        <f t="shared" si="23"/>
        <v>0.45935382202949349</v>
      </c>
    </row>
    <row r="1528" spans="1:5" x14ac:dyDescent="0.15">
      <c r="A1528">
        <v>1.627</v>
      </c>
      <c r="B1528">
        <v>-4.9094044999999999</v>
      </c>
      <c r="C1528">
        <v>-6.6261372999999999</v>
      </c>
      <c r="E1528">
        <f t="shared" si="23"/>
        <v>0.45964286788500985</v>
      </c>
    </row>
    <row r="1529" spans="1:5" x14ac:dyDescent="0.15">
      <c r="A1529">
        <v>1.6279999999999999</v>
      </c>
      <c r="B1529">
        <v>-4.9114402999999998</v>
      </c>
      <c r="C1529">
        <v>-6.6288878000000002</v>
      </c>
      <c r="E1529">
        <f t="shared" si="23"/>
        <v>0.45993187380531453</v>
      </c>
    </row>
    <row r="1530" spans="1:5" x14ac:dyDescent="0.15">
      <c r="A1530">
        <v>1.629</v>
      </c>
      <c r="B1530">
        <v>-4.9134783999999998</v>
      </c>
      <c r="C1530">
        <v>-6.6316369999999996</v>
      </c>
      <c r="E1530">
        <f t="shared" si="23"/>
        <v>0.46022082746785964</v>
      </c>
    </row>
    <row r="1531" spans="1:5" x14ac:dyDescent="0.15">
      <c r="A1531">
        <v>1.63</v>
      </c>
      <c r="B1531">
        <v>-4.9155189999999997</v>
      </c>
      <c r="C1531">
        <v>-6.6343848000000003</v>
      </c>
      <c r="E1531">
        <f t="shared" si="23"/>
        <v>0.46050973869513012</v>
      </c>
    </row>
    <row r="1532" spans="1:5" x14ac:dyDescent="0.15">
      <c r="A1532">
        <v>1.631</v>
      </c>
      <c r="B1532">
        <v>-4.9175617999999996</v>
      </c>
      <c r="C1532">
        <v>-6.6371313000000001</v>
      </c>
      <c r="E1532">
        <f t="shared" si="23"/>
        <v>0.46079859017849856</v>
      </c>
    </row>
    <row r="1533" spans="1:5" x14ac:dyDescent="0.15">
      <c r="A1533">
        <v>1.6319999999999999</v>
      </c>
      <c r="B1533">
        <v>-4.9196070000000001</v>
      </c>
      <c r="C1533">
        <v>-6.6398764999999997</v>
      </c>
      <c r="E1533">
        <f t="shared" si="23"/>
        <v>0.4610873967340966</v>
      </c>
    </row>
    <row r="1534" spans="1:5" x14ac:dyDescent="0.15">
      <c r="A1534">
        <v>1.633</v>
      </c>
      <c r="B1534">
        <v>-4.9216547000000004</v>
      </c>
      <c r="C1534">
        <v>-6.6426201999999996</v>
      </c>
      <c r="E1534">
        <f t="shared" si="23"/>
        <v>0.4613761557592061</v>
      </c>
    </row>
    <row r="1535" spans="1:5" x14ac:dyDescent="0.15">
      <c r="A1535">
        <v>1.6339999999999999</v>
      </c>
      <c r="B1535">
        <v>-4.9237047</v>
      </c>
      <c r="C1535">
        <v>-6.6453626000000003</v>
      </c>
      <c r="E1535">
        <f t="shared" si="23"/>
        <v>0.46166486237125481</v>
      </c>
    </row>
    <row r="1536" spans="1:5" x14ac:dyDescent="0.15">
      <c r="A1536">
        <v>1.635</v>
      </c>
      <c r="B1536">
        <v>-4.9257571000000002</v>
      </c>
      <c r="C1536">
        <v>-6.6481035999999998</v>
      </c>
      <c r="E1536">
        <f t="shared" si="23"/>
        <v>0.46195351896496351</v>
      </c>
    </row>
    <row r="1537" spans="1:5" x14ac:dyDescent="0.15">
      <c r="A1537">
        <v>1.6359999999999999</v>
      </c>
      <c r="B1537">
        <v>-4.9278117999999997</v>
      </c>
      <c r="C1537">
        <v>-6.6508434000000003</v>
      </c>
      <c r="E1537">
        <f t="shared" si="23"/>
        <v>0.46224212806301734</v>
      </c>
    </row>
    <row r="1538" spans="1:5" x14ac:dyDescent="0.15">
      <c r="A1538">
        <v>1.637</v>
      </c>
      <c r="B1538">
        <v>-4.9298688000000004</v>
      </c>
      <c r="C1538">
        <v>-6.6535818000000004</v>
      </c>
      <c r="E1538">
        <f t="shared" ref="E1538:E1601" si="24">1-SUM(10^(B1538/10),10^(C1538/10))</f>
        <v>0.46253067967367545</v>
      </c>
    </row>
    <row r="1539" spans="1:5" x14ac:dyDescent="0.15">
      <c r="A1539">
        <v>1.6379999999999999</v>
      </c>
      <c r="B1539">
        <v>-4.9319283</v>
      </c>
      <c r="C1539">
        <v>-6.6563188000000002</v>
      </c>
      <c r="E1539">
        <f t="shared" si="24"/>
        <v>0.46281918856808268</v>
      </c>
    </row>
    <row r="1540" spans="1:5" x14ac:dyDescent="0.15">
      <c r="A1540">
        <v>1.639</v>
      </c>
      <c r="B1540">
        <v>-4.9339900999999999</v>
      </c>
      <c r="C1540">
        <v>-6.6590543999999996</v>
      </c>
      <c r="E1540">
        <f t="shared" si="24"/>
        <v>0.4631076399172489</v>
      </c>
    </row>
    <row r="1541" spans="1:5" x14ac:dyDescent="0.15">
      <c r="A1541">
        <v>1.64</v>
      </c>
      <c r="B1541">
        <v>-4.9360543000000003</v>
      </c>
      <c r="C1541">
        <v>-6.6617886999999998</v>
      </c>
      <c r="E1541">
        <f t="shared" si="24"/>
        <v>0.46339604605453621</v>
      </c>
    </row>
    <row r="1542" spans="1:5" x14ac:dyDescent="0.15">
      <c r="A1542">
        <v>1.641</v>
      </c>
      <c r="B1542">
        <v>-4.9381206999999998</v>
      </c>
      <c r="C1542">
        <v>-6.6645218000000002</v>
      </c>
      <c r="E1542">
        <f t="shared" si="24"/>
        <v>0.4636843971287149</v>
      </c>
    </row>
    <row r="1543" spans="1:5" x14ac:dyDescent="0.15">
      <c r="A1543">
        <v>1.6419999999999999</v>
      </c>
      <c r="B1543">
        <v>-4.9401894999999998</v>
      </c>
      <c r="C1543">
        <v>-6.6672535000000002</v>
      </c>
      <c r="E1543">
        <f t="shared" si="24"/>
        <v>0.46397269795314333</v>
      </c>
    </row>
    <row r="1544" spans="1:5" x14ac:dyDescent="0.15">
      <c r="A1544">
        <v>1.643</v>
      </c>
      <c r="B1544">
        <v>-4.9422607000000003</v>
      </c>
      <c r="C1544">
        <v>-6.6699837999999998</v>
      </c>
      <c r="E1544">
        <f t="shared" si="24"/>
        <v>0.46426094849392663</v>
      </c>
    </row>
    <row r="1545" spans="1:5" x14ac:dyDescent="0.15">
      <c r="A1545">
        <v>1.6439999999999999</v>
      </c>
      <c r="B1545">
        <v>-4.9443342000000001</v>
      </c>
      <c r="C1545">
        <v>-6.6727128000000002</v>
      </c>
      <c r="E1545">
        <f t="shared" si="24"/>
        <v>0.46454914629535926</v>
      </c>
    </row>
    <row r="1546" spans="1:5" x14ac:dyDescent="0.15">
      <c r="A1546">
        <v>1.645</v>
      </c>
      <c r="B1546">
        <v>-4.9464100999999996</v>
      </c>
      <c r="C1546">
        <v>-6.6754404999999997</v>
      </c>
      <c r="E1546">
        <f t="shared" si="24"/>
        <v>0.46483729869594037</v>
      </c>
    </row>
    <row r="1547" spans="1:5" x14ac:dyDescent="0.15">
      <c r="A1547">
        <v>1.6459999999999999</v>
      </c>
      <c r="B1547">
        <v>-4.9484881999999999</v>
      </c>
      <c r="C1547">
        <v>-6.6781668999999999</v>
      </c>
      <c r="E1547">
        <f t="shared" si="24"/>
        <v>0.46512539091488658</v>
      </c>
    </row>
    <row r="1548" spans="1:5" x14ac:dyDescent="0.15">
      <c r="A1548">
        <v>1.647</v>
      </c>
      <c r="B1548">
        <v>-4.9505686000000004</v>
      </c>
      <c r="C1548">
        <v>-6.6808920000000001</v>
      </c>
      <c r="E1548">
        <f t="shared" si="24"/>
        <v>0.4654134302936267</v>
      </c>
    </row>
    <row r="1549" spans="1:5" x14ac:dyDescent="0.15">
      <c r="A1549">
        <v>1.6479999999999999</v>
      </c>
      <c r="B1549">
        <v>-4.9526513999999997</v>
      </c>
      <c r="C1549">
        <v>-6.6836158000000001</v>
      </c>
      <c r="E1549">
        <f t="shared" si="24"/>
        <v>0.46570142415918214</v>
      </c>
    </row>
    <row r="1550" spans="1:5" x14ac:dyDescent="0.15">
      <c r="A1550">
        <v>1.649</v>
      </c>
      <c r="B1550">
        <v>-4.9547365000000001</v>
      </c>
      <c r="C1550">
        <v>-6.6863381999999998</v>
      </c>
      <c r="E1550">
        <f t="shared" si="24"/>
        <v>0.46598936017039749</v>
      </c>
    </row>
    <row r="1551" spans="1:5" x14ac:dyDescent="0.15">
      <c r="A1551">
        <v>1.65</v>
      </c>
      <c r="B1551">
        <v>-4.9568238999999998</v>
      </c>
      <c r="C1551">
        <v>-6.6890593000000003</v>
      </c>
      <c r="E1551">
        <f t="shared" si="24"/>
        <v>0.46627724323700148</v>
      </c>
    </row>
    <row r="1552" spans="1:5" x14ac:dyDescent="0.15">
      <c r="A1552">
        <v>1.651</v>
      </c>
      <c r="B1552">
        <v>-4.9589135999999998</v>
      </c>
      <c r="C1552">
        <v>-6.6917792</v>
      </c>
      <c r="E1552">
        <f t="shared" si="24"/>
        <v>0.46656507825605009</v>
      </c>
    </row>
    <row r="1553" spans="1:5" x14ac:dyDescent="0.15">
      <c r="A1553">
        <v>1.6519999999999999</v>
      </c>
      <c r="B1553">
        <v>-4.9610054999999997</v>
      </c>
      <c r="C1553">
        <v>-6.6944977000000003</v>
      </c>
      <c r="E1553">
        <f t="shared" si="24"/>
        <v>0.46685284797763238</v>
      </c>
    </row>
    <row r="1554" spans="1:5" x14ac:dyDescent="0.15">
      <c r="A1554">
        <v>1.653</v>
      </c>
      <c r="B1554">
        <v>-4.9630998999999996</v>
      </c>
      <c r="C1554">
        <v>-6.6972149999999999</v>
      </c>
      <c r="E1554">
        <f t="shared" si="24"/>
        <v>0.4671405842685652</v>
      </c>
    </row>
    <row r="1555" spans="1:5" x14ac:dyDescent="0.15">
      <c r="A1555">
        <v>1.6539999999999999</v>
      </c>
      <c r="B1555">
        <v>-4.9651965000000002</v>
      </c>
      <c r="C1555">
        <v>-6.6999309</v>
      </c>
      <c r="E1555">
        <f t="shared" si="24"/>
        <v>0.46742825519652853</v>
      </c>
    </row>
    <row r="1556" spans="1:5" x14ac:dyDescent="0.15">
      <c r="A1556">
        <v>1.655</v>
      </c>
      <c r="B1556">
        <v>-4.9672954000000002</v>
      </c>
      <c r="C1556">
        <v>-6.7026455</v>
      </c>
      <c r="E1556">
        <f t="shared" si="24"/>
        <v>0.46771587300141115</v>
      </c>
    </row>
    <row r="1557" spans="1:5" x14ac:dyDescent="0.15">
      <c r="A1557">
        <v>1.6559999999999999</v>
      </c>
      <c r="B1557">
        <v>-4.9693965000000002</v>
      </c>
      <c r="C1557">
        <v>-6.7053589000000002</v>
      </c>
      <c r="E1557">
        <f t="shared" si="24"/>
        <v>0.46800343523051069</v>
      </c>
    </row>
    <row r="1558" spans="1:5" x14ac:dyDescent="0.15">
      <c r="A1558">
        <v>1.657</v>
      </c>
      <c r="B1558">
        <v>-4.9714999000000004</v>
      </c>
      <c r="C1558">
        <v>-6.7080710999999997</v>
      </c>
      <c r="E1558">
        <f t="shared" si="24"/>
        <v>0.46829094917776937</v>
      </c>
    </row>
    <row r="1559" spans="1:5" x14ac:dyDescent="0.15">
      <c r="A1559">
        <v>1.6579999999999999</v>
      </c>
      <c r="B1559">
        <v>-4.9736057000000002</v>
      </c>
      <c r="C1559">
        <v>-6.7107818999999997</v>
      </c>
      <c r="E1559">
        <f t="shared" si="24"/>
        <v>0.4685784123013963</v>
      </c>
    </row>
    <row r="1560" spans="1:5" x14ac:dyDescent="0.15">
      <c r="A1560">
        <v>1.659</v>
      </c>
      <c r="B1560">
        <v>-4.9757137</v>
      </c>
      <c r="C1560">
        <v>-6.7134913999999997</v>
      </c>
      <c r="E1560">
        <f t="shared" si="24"/>
        <v>0.46886581482558953</v>
      </c>
    </row>
    <row r="1561" spans="1:5" x14ac:dyDescent="0.15">
      <c r="A1561">
        <v>1.66</v>
      </c>
      <c r="B1561">
        <v>-4.9778241000000003</v>
      </c>
      <c r="C1561">
        <v>-6.7161996000000004</v>
      </c>
      <c r="E1561">
        <f t="shared" si="24"/>
        <v>0.46915317136069179</v>
      </c>
    </row>
    <row r="1562" spans="1:5" x14ac:dyDescent="0.15">
      <c r="A1562">
        <v>1.661</v>
      </c>
      <c r="B1562">
        <v>-4.9799366000000003</v>
      </c>
      <c r="C1562">
        <v>-6.7189066000000004</v>
      </c>
      <c r="E1562">
        <f t="shared" si="24"/>
        <v>0.46944046481410606</v>
      </c>
    </row>
    <row r="1563" spans="1:5" x14ac:dyDescent="0.15">
      <c r="A1563">
        <v>1.6619999999999999</v>
      </c>
      <c r="B1563">
        <v>-4.9820513000000002</v>
      </c>
      <c r="C1563">
        <v>-6.7216123999999997</v>
      </c>
      <c r="E1563">
        <f t="shared" si="24"/>
        <v>0.46972770247133389</v>
      </c>
    </row>
    <row r="1564" spans="1:5" x14ac:dyDescent="0.15">
      <c r="A1564">
        <v>1.663</v>
      </c>
      <c r="B1564">
        <v>-4.9841683999999997</v>
      </c>
      <c r="C1564">
        <v>-6.7243168000000004</v>
      </c>
      <c r="E1564">
        <f t="shared" si="24"/>
        <v>0.47001488912068445</v>
      </c>
    </row>
    <row r="1565" spans="1:5" x14ac:dyDescent="0.15">
      <c r="A1565">
        <v>1.6639999999999999</v>
      </c>
      <c r="B1565">
        <v>-4.9862878000000004</v>
      </c>
      <c r="C1565">
        <v>-6.7270200000000004</v>
      </c>
      <c r="E1565">
        <f t="shared" si="24"/>
        <v>0.47030202720196945</v>
      </c>
    </row>
    <row r="1566" spans="1:5" x14ac:dyDescent="0.15">
      <c r="A1566">
        <v>1.665</v>
      </c>
      <c r="B1566">
        <v>-4.9884094000000001</v>
      </c>
      <c r="C1566">
        <v>-6.7297219000000004</v>
      </c>
      <c r="E1566">
        <f t="shared" si="24"/>
        <v>0.47058910447682223</v>
      </c>
    </row>
    <row r="1567" spans="1:5" x14ac:dyDescent="0.15">
      <c r="A1567">
        <v>1.6659999999999999</v>
      </c>
      <c r="B1567">
        <v>-4.9905331999999998</v>
      </c>
      <c r="C1567">
        <v>-6.7324225999999996</v>
      </c>
      <c r="E1567">
        <f t="shared" si="24"/>
        <v>0.47087612580280214</v>
      </c>
    </row>
    <row r="1568" spans="1:5" x14ac:dyDescent="0.15">
      <c r="A1568">
        <v>1.667</v>
      </c>
      <c r="B1568">
        <v>-4.9926592000000003</v>
      </c>
      <c r="C1568">
        <v>-6.7351219999999996</v>
      </c>
      <c r="E1568">
        <f t="shared" si="24"/>
        <v>0.47116308625867931</v>
      </c>
    </row>
    <row r="1569" spans="1:5" x14ac:dyDescent="0.15">
      <c r="A1569">
        <v>1.6679999999999999</v>
      </c>
      <c r="B1569">
        <v>-4.9947875000000002</v>
      </c>
      <c r="C1569">
        <v>-6.7378201999999998</v>
      </c>
      <c r="E1569">
        <f t="shared" si="24"/>
        <v>0.4714499979855763</v>
      </c>
    </row>
    <row r="1570" spans="1:5" x14ac:dyDescent="0.15">
      <c r="A1570">
        <v>1.669</v>
      </c>
      <c r="B1570">
        <v>-4.9969181000000003</v>
      </c>
      <c r="C1570">
        <v>-6.7405169999999996</v>
      </c>
      <c r="E1570">
        <f t="shared" si="24"/>
        <v>0.47173685117996833</v>
      </c>
    </row>
    <row r="1571" spans="1:5" x14ac:dyDescent="0.15">
      <c r="A1571">
        <v>1.67</v>
      </c>
      <c r="B1571">
        <v>-4.9990509999999997</v>
      </c>
      <c r="C1571">
        <v>-6.7432126999999999</v>
      </c>
      <c r="E1571">
        <f t="shared" si="24"/>
        <v>0.47202366043278166</v>
      </c>
    </row>
    <row r="1572" spans="1:5" x14ac:dyDescent="0.15">
      <c r="A1572">
        <v>1.671</v>
      </c>
      <c r="B1572">
        <v>-5.0011859999999997</v>
      </c>
      <c r="C1572">
        <v>-6.7459072000000004</v>
      </c>
      <c r="E1572">
        <f t="shared" si="24"/>
        <v>0.4723104062552117</v>
      </c>
    </row>
    <row r="1573" spans="1:5" x14ac:dyDescent="0.15">
      <c r="A1573">
        <v>1.6719999999999999</v>
      </c>
      <c r="B1573">
        <v>-5.0033231999999996</v>
      </c>
      <c r="C1573">
        <v>-6.7486003999999999</v>
      </c>
      <c r="E1573">
        <f t="shared" si="24"/>
        <v>0.47259709102647951</v>
      </c>
    </row>
    <row r="1574" spans="1:5" x14ac:dyDescent="0.15">
      <c r="A1574">
        <v>1.673</v>
      </c>
      <c r="B1574">
        <v>-5.0054626000000004</v>
      </c>
      <c r="C1574">
        <v>-6.7512923000000002</v>
      </c>
      <c r="E1574">
        <f t="shared" si="24"/>
        <v>0.47288371471608603</v>
      </c>
    </row>
    <row r="1575" spans="1:5" x14ac:dyDescent="0.15">
      <c r="A1575">
        <v>1.6739999999999999</v>
      </c>
      <c r="B1575">
        <v>-5.0076044</v>
      </c>
      <c r="C1575">
        <v>-6.7539829999999998</v>
      </c>
      <c r="E1575">
        <f t="shared" si="24"/>
        <v>0.47317029669264676</v>
      </c>
    </row>
    <row r="1576" spans="1:5" x14ac:dyDescent="0.15">
      <c r="A1576">
        <v>1.675</v>
      </c>
      <c r="B1576">
        <v>-5.0097483</v>
      </c>
      <c r="C1576">
        <v>-6.7566724999999996</v>
      </c>
      <c r="E1576">
        <f t="shared" si="24"/>
        <v>0.47345681509932058</v>
      </c>
    </row>
    <row r="1577" spans="1:5" x14ac:dyDescent="0.15">
      <c r="A1577">
        <v>1.6759999999999999</v>
      </c>
      <c r="B1577">
        <v>-5.0118944000000001</v>
      </c>
      <c r="C1577">
        <v>-6.7593607999999996</v>
      </c>
      <c r="E1577">
        <f t="shared" si="24"/>
        <v>0.47374327716806652</v>
      </c>
    </row>
    <row r="1578" spans="1:5" x14ac:dyDescent="0.15">
      <c r="A1578">
        <v>1.677</v>
      </c>
      <c r="B1578">
        <v>-5.0140427000000001</v>
      </c>
      <c r="C1578">
        <v>-6.7620478999999998</v>
      </c>
      <c r="E1578">
        <f t="shared" si="24"/>
        <v>0.47402968285834146</v>
      </c>
    </row>
    <row r="1579" spans="1:5" x14ac:dyDescent="0.15">
      <c r="A1579">
        <v>1.6779999999999999</v>
      </c>
      <c r="B1579">
        <v>-5.0161933000000003</v>
      </c>
      <c r="C1579">
        <v>-6.7647336999999998</v>
      </c>
      <c r="E1579">
        <f t="shared" si="24"/>
        <v>0.47431603453366977</v>
      </c>
    </row>
    <row r="1580" spans="1:5" x14ac:dyDescent="0.15">
      <c r="A1580">
        <v>1.679</v>
      </c>
      <c r="B1580">
        <v>-5.0183460999999996</v>
      </c>
      <c r="C1580">
        <v>-6.7674181999999998</v>
      </c>
      <c r="E1580">
        <f t="shared" si="24"/>
        <v>0.47460232490051568</v>
      </c>
    </row>
    <row r="1581" spans="1:5" x14ac:dyDescent="0.15">
      <c r="A1581">
        <v>1.68</v>
      </c>
      <c r="B1581">
        <v>-5.0205010000000003</v>
      </c>
      <c r="C1581">
        <v>-6.7701016000000003</v>
      </c>
      <c r="E1581">
        <f t="shared" si="24"/>
        <v>0.4748885563674925</v>
      </c>
    </row>
    <row r="1582" spans="1:5" x14ac:dyDescent="0.15">
      <c r="A1582">
        <v>1.681</v>
      </c>
      <c r="B1582">
        <v>-5.0226581000000001</v>
      </c>
      <c r="C1582">
        <v>-6.7727838</v>
      </c>
      <c r="E1582">
        <f t="shared" si="24"/>
        <v>0.47517473129739762</v>
      </c>
    </row>
    <row r="1583" spans="1:5" x14ac:dyDescent="0.15">
      <c r="A1583">
        <v>1.6819999999999999</v>
      </c>
      <c r="B1583">
        <v>-5.0248173999999999</v>
      </c>
      <c r="C1583">
        <v>-6.7754648</v>
      </c>
      <c r="E1583">
        <f t="shared" si="24"/>
        <v>0.47546084964848367</v>
      </c>
    </row>
    <row r="1584" spans="1:5" x14ac:dyDescent="0.15">
      <c r="A1584">
        <v>1.6830000000000001</v>
      </c>
      <c r="B1584">
        <v>-5.0269788999999996</v>
      </c>
      <c r="C1584">
        <v>-6.7781446000000001</v>
      </c>
      <c r="E1584">
        <f t="shared" si="24"/>
        <v>0.47574691137876624</v>
      </c>
    </row>
    <row r="1585" spans="1:5" x14ac:dyDescent="0.15">
      <c r="A1585">
        <v>1.6839999999999999</v>
      </c>
      <c r="B1585">
        <v>-5.0291427000000004</v>
      </c>
      <c r="C1585">
        <v>-6.7808231000000001</v>
      </c>
      <c r="E1585">
        <f t="shared" si="24"/>
        <v>0.47603291884666932</v>
      </c>
    </row>
    <row r="1586" spans="1:5" x14ac:dyDescent="0.15">
      <c r="A1586">
        <v>1.6850000000000001</v>
      </c>
      <c r="B1586">
        <v>-5.0313086</v>
      </c>
      <c r="C1586">
        <v>-6.7835004000000003</v>
      </c>
      <c r="E1586">
        <f t="shared" si="24"/>
        <v>0.47631886237872623</v>
      </c>
    </row>
    <row r="1587" spans="1:5" x14ac:dyDescent="0.15">
      <c r="A1587">
        <v>1.6859999999999999</v>
      </c>
      <c r="B1587">
        <v>-5.0334766000000002</v>
      </c>
      <c r="C1587">
        <v>-6.7861766000000001</v>
      </c>
      <c r="E1587">
        <f t="shared" si="24"/>
        <v>0.47660474676917453</v>
      </c>
    </row>
    <row r="1588" spans="1:5" x14ac:dyDescent="0.15">
      <c r="A1588">
        <v>1.6870000000000001</v>
      </c>
      <c r="B1588">
        <v>-5.0356468000000003</v>
      </c>
      <c r="C1588">
        <v>-6.7888516000000001</v>
      </c>
      <c r="E1588">
        <f t="shared" si="24"/>
        <v>0.47689057437573923</v>
      </c>
    </row>
    <row r="1589" spans="1:5" x14ac:dyDescent="0.15">
      <c r="A1589">
        <v>1.6879999999999999</v>
      </c>
      <c r="B1589">
        <v>-5.0378192000000004</v>
      </c>
      <c r="C1589">
        <v>-6.7915254000000003</v>
      </c>
      <c r="E1589">
        <f t="shared" si="24"/>
        <v>0.4771763451552683</v>
      </c>
    </row>
    <row r="1590" spans="1:5" x14ac:dyDescent="0.15">
      <c r="A1590">
        <v>1.6890000000000001</v>
      </c>
      <c r="B1590">
        <v>-5.0399938999999998</v>
      </c>
      <c r="C1590">
        <v>-6.7941979000000003</v>
      </c>
      <c r="E1590">
        <f t="shared" si="24"/>
        <v>0.47746206146183079</v>
      </c>
    </row>
    <row r="1591" spans="1:5" x14ac:dyDescent="0.15">
      <c r="A1591">
        <v>1.69</v>
      </c>
      <c r="B1591">
        <v>-5.0421706000000004</v>
      </c>
      <c r="C1591">
        <v>-6.7968693</v>
      </c>
      <c r="E1591">
        <f t="shared" si="24"/>
        <v>0.47774771124519755</v>
      </c>
    </row>
    <row r="1592" spans="1:5" x14ac:dyDescent="0.15">
      <c r="A1592">
        <v>1.6910000000000001</v>
      </c>
      <c r="B1592">
        <v>-5.0443495</v>
      </c>
      <c r="C1592">
        <v>-6.7995396000000001</v>
      </c>
      <c r="E1592">
        <f t="shared" si="24"/>
        <v>0.47803330888920081</v>
      </c>
    </row>
    <row r="1593" spans="1:5" x14ac:dyDescent="0.15">
      <c r="A1593">
        <v>1.6919999999999999</v>
      </c>
      <c r="B1593">
        <v>-5.0465305000000003</v>
      </c>
      <c r="C1593">
        <v>-6.8022087000000004</v>
      </c>
      <c r="E1593">
        <f t="shared" si="24"/>
        <v>0.47831884232874766</v>
      </c>
    </row>
    <row r="1594" spans="1:5" x14ac:dyDescent="0.15">
      <c r="A1594">
        <v>1.6930000000000001</v>
      </c>
      <c r="B1594">
        <v>-5.0487137000000004</v>
      </c>
      <c r="C1594">
        <v>-6.8048764999999998</v>
      </c>
      <c r="E1594">
        <f t="shared" si="24"/>
        <v>0.47860431392521907</v>
      </c>
    </row>
    <row r="1595" spans="1:5" x14ac:dyDescent="0.15">
      <c r="A1595">
        <v>1.694</v>
      </c>
      <c r="B1595">
        <v>-5.0508990999999996</v>
      </c>
      <c r="C1595">
        <v>-6.8075431999999996</v>
      </c>
      <c r="E1595">
        <f t="shared" si="24"/>
        <v>0.47888973324781503</v>
      </c>
    </row>
    <row r="1596" spans="1:5" x14ac:dyDescent="0.15">
      <c r="A1596">
        <v>1.6950000000000001</v>
      </c>
      <c r="B1596">
        <v>-5.0530866999999997</v>
      </c>
      <c r="C1596">
        <v>-6.8102086999999996</v>
      </c>
      <c r="E1596">
        <f t="shared" si="24"/>
        <v>0.47917509544345482</v>
      </c>
    </row>
    <row r="1597" spans="1:5" x14ac:dyDescent="0.15">
      <c r="A1597">
        <v>1.696</v>
      </c>
      <c r="B1597">
        <v>-5.0552763000000001</v>
      </c>
      <c r="C1597">
        <v>-6.8128731</v>
      </c>
      <c r="E1597">
        <f t="shared" si="24"/>
        <v>0.47946039088506165</v>
      </c>
    </row>
    <row r="1598" spans="1:5" x14ac:dyDescent="0.15">
      <c r="A1598">
        <v>1.6970000000000001</v>
      </c>
      <c r="B1598">
        <v>-5.0574680000000001</v>
      </c>
      <c r="C1598">
        <v>-6.8155362999999998</v>
      </c>
      <c r="E1598">
        <f t="shared" si="24"/>
        <v>0.4797456219324735</v>
      </c>
    </row>
    <row r="1599" spans="1:5" x14ac:dyDescent="0.15">
      <c r="A1599">
        <v>1.698</v>
      </c>
      <c r="B1599">
        <v>-5.0596619</v>
      </c>
      <c r="C1599">
        <v>-6.8181982999999997</v>
      </c>
      <c r="E1599">
        <f t="shared" si="24"/>
        <v>0.4800307957332397</v>
      </c>
    </row>
    <row r="1600" spans="1:5" x14ac:dyDescent="0.15">
      <c r="A1600">
        <v>1.6990000000000001</v>
      </c>
      <c r="B1600">
        <v>-5.061858</v>
      </c>
      <c r="C1600">
        <v>-6.8208592000000001</v>
      </c>
      <c r="E1600">
        <f t="shared" si="24"/>
        <v>0.48031591702946674</v>
      </c>
    </row>
    <row r="1601" spans="1:5" x14ac:dyDescent="0.15">
      <c r="A1601">
        <v>1.7</v>
      </c>
      <c r="B1601">
        <v>-5.0640561999999996</v>
      </c>
      <c r="C1601">
        <v>-6.8235188999999998</v>
      </c>
      <c r="E1601">
        <f t="shared" si="24"/>
        <v>0.48060097380690625</v>
      </c>
    </row>
    <row r="1602" spans="1:5" x14ac:dyDescent="0.15">
      <c r="A1602">
        <v>1.7010000000000001</v>
      </c>
      <c r="B1602">
        <v>-5.0662564999999997</v>
      </c>
      <c r="C1602">
        <v>-6.8261775</v>
      </c>
      <c r="E1602">
        <f t="shared" ref="E1602:E1665" si="25">1-SUM(10^(B1602/10),10^(C1602/10))</f>
        <v>0.48088597081226836</v>
      </c>
    </row>
    <row r="1603" spans="1:5" x14ac:dyDescent="0.15">
      <c r="A1603">
        <v>1.702</v>
      </c>
      <c r="B1603">
        <v>-5.0684589000000004</v>
      </c>
      <c r="C1603">
        <v>-6.8288349000000004</v>
      </c>
      <c r="E1603">
        <f t="shared" si="25"/>
        <v>0.48117090322245548</v>
      </c>
    </row>
    <row r="1604" spans="1:5" x14ac:dyDescent="0.15">
      <c r="A1604">
        <v>1.7030000000000001</v>
      </c>
      <c r="B1604">
        <v>-5.0706635000000002</v>
      </c>
      <c r="C1604">
        <v>-6.8314912000000003</v>
      </c>
      <c r="E1604">
        <f t="shared" si="25"/>
        <v>0.48145578294181124</v>
      </c>
    </row>
    <row r="1605" spans="1:5" x14ac:dyDescent="0.15">
      <c r="A1605">
        <v>1.704</v>
      </c>
      <c r="B1605">
        <v>-5.0728701999999997</v>
      </c>
      <c r="C1605">
        <v>-6.8341462999999996</v>
      </c>
      <c r="E1605">
        <f t="shared" si="25"/>
        <v>0.48174059798150737</v>
      </c>
    </row>
    <row r="1606" spans="1:5" x14ac:dyDescent="0.15">
      <c r="A1606">
        <v>1.7050000000000001</v>
      </c>
      <c r="B1606">
        <v>-5.0750789999999997</v>
      </c>
      <c r="C1606">
        <v>-6.8368001999999999</v>
      </c>
      <c r="E1606">
        <f t="shared" si="25"/>
        <v>0.48202534830554689</v>
      </c>
    </row>
    <row r="1607" spans="1:5" x14ac:dyDescent="0.15">
      <c r="A1607">
        <v>1.706</v>
      </c>
      <c r="B1607">
        <v>-5.0772898</v>
      </c>
      <c r="C1607">
        <v>-6.8394531000000001</v>
      </c>
      <c r="E1607">
        <f t="shared" si="25"/>
        <v>0.48231003625930102</v>
      </c>
    </row>
    <row r="1608" spans="1:5" x14ac:dyDescent="0.15">
      <c r="A1608">
        <v>1.7070000000000001</v>
      </c>
      <c r="B1608">
        <v>-5.0795028000000002</v>
      </c>
      <c r="C1608">
        <v>-6.8421048999999998</v>
      </c>
      <c r="E1608">
        <f t="shared" si="25"/>
        <v>0.48259467133412015</v>
      </c>
    </row>
    <row r="1609" spans="1:5" x14ac:dyDescent="0.15">
      <c r="A1609">
        <v>1.708</v>
      </c>
      <c r="B1609">
        <v>-5.0817179000000001</v>
      </c>
      <c r="C1609">
        <v>-6.8447554000000004</v>
      </c>
      <c r="E1609">
        <f t="shared" si="25"/>
        <v>0.482879236805138</v>
      </c>
    </row>
    <row r="1610" spans="1:5" x14ac:dyDescent="0.15">
      <c r="A1610">
        <v>1.7090000000000001</v>
      </c>
      <c r="B1610">
        <v>-5.0839350999999997</v>
      </c>
      <c r="C1610">
        <v>-6.8474048999999999</v>
      </c>
      <c r="E1610">
        <f t="shared" si="25"/>
        <v>0.48316374691992703</v>
      </c>
    </row>
    <row r="1611" spans="1:5" x14ac:dyDescent="0.15">
      <c r="A1611">
        <v>1.71</v>
      </c>
      <c r="B1611">
        <v>-5.0861543999999999</v>
      </c>
      <c r="C1611">
        <v>-6.8500531999999996</v>
      </c>
      <c r="E1611">
        <f t="shared" si="25"/>
        <v>0.48344819211274714</v>
      </c>
    </row>
    <row r="1612" spans="1:5" x14ac:dyDescent="0.15">
      <c r="A1612">
        <v>1.7110000000000001</v>
      </c>
      <c r="B1612">
        <v>-5.0883757000000003</v>
      </c>
      <c r="C1612">
        <v>-6.8527003999999998</v>
      </c>
      <c r="E1612">
        <f t="shared" si="25"/>
        <v>0.48373256996440295</v>
      </c>
    </row>
    <row r="1613" spans="1:5" x14ac:dyDescent="0.15">
      <c r="A1613">
        <v>1.712</v>
      </c>
      <c r="B1613">
        <v>-5.0905991000000004</v>
      </c>
      <c r="C1613">
        <v>-6.8553464999999996</v>
      </c>
      <c r="E1613">
        <f t="shared" si="25"/>
        <v>0.48401688757083272</v>
      </c>
    </row>
    <row r="1614" spans="1:5" x14ac:dyDescent="0.15">
      <c r="A1614">
        <v>1.7130000000000001</v>
      </c>
      <c r="B1614">
        <v>-5.0928247000000004</v>
      </c>
      <c r="C1614">
        <v>-6.8579914999999998</v>
      </c>
      <c r="E1614">
        <f t="shared" si="25"/>
        <v>0.48430115201318336</v>
      </c>
    </row>
    <row r="1615" spans="1:5" x14ac:dyDescent="0.15">
      <c r="A1615">
        <v>1.714</v>
      </c>
      <c r="B1615">
        <v>-5.0950524000000001</v>
      </c>
      <c r="C1615">
        <v>-6.8606353000000002</v>
      </c>
      <c r="E1615">
        <f t="shared" si="25"/>
        <v>0.48458535136615377</v>
      </c>
    </row>
    <row r="1616" spans="1:5" x14ac:dyDescent="0.15">
      <c r="A1616">
        <v>1.7150000000000001</v>
      </c>
      <c r="B1616">
        <v>-5.0972821000000001</v>
      </c>
      <c r="C1616">
        <v>-6.8632780000000002</v>
      </c>
      <c r="E1616">
        <f t="shared" si="25"/>
        <v>0.48486948321280887</v>
      </c>
    </row>
    <row r="1617" spans="1:5" x14ac:dyDescent="0.15">
      <c r="A1617">
        <v>1.716</v>
      </c>
      <c r="B1617">
        <v>-5.0995138000000004</v>
      </c>
      <c r="C1617">
        <v>-6.8659197000000001</v>
      </c>
      <c r="E1617">
        <f t="shared" si="25"/>
        <v>0.48515355225557399</v>
      </c>
    </row>
    <row r="1618" spans="1:5" x14ac:dyDescent="0.15">
      <c r="A1618">
        <v>1.7170000000000001</v>
      </c>
      <c r="B1618">
        <v>-5.1017476999999998</v>
      </c>
      <c r="C1618">
        <v>-6.8685603000000004</v>
      </c>
      <c r="E1618">
        <f t="shared" si="25"/>
        <v>0.48543756793992388</v>
      </c>
    </row>
    <row r="1619" spans="1:5" x14ac:dyDescent="0.15">
      <c r="A1619">
        <v>1.718</v>
      </c>
      <c r="B1619">
        <v>-5.1039836000000003</v>
      </c>
      <c r="C1619">
        <v>-6.8711997</v>
      </c>
      <c r="E1619">
        <f t="shared" si="25"/>
        <v>0.48572151125681784</v>
      </c>
    </row>
    <row r="1620" spans="1:5" x14ac:dyDescent="0.15">
      <c r="A1620">
        <v>1.7190000000000001</v>
      </c>
      <c r="B1620">
        <v>-5.1062215999999996</v>
      </c>
      <c r="C1620">
        <v>-6.8738380000000001</v>
      </c>
      <c r="E1620">
        <f t="shared" si="25"/>
        <v>0.48600539401362741</v>
      </c>
    </row>
    <row r="1621" spans="1:5" x14ac:dyDescent="0.15">
      <c r="A1621">
        <v>1.72</v>
      </c>
      <c r="B1621">
        <v>-5.1084617000000003</v>
      </c>
      <c r="C1621">
        <v>-6.8764751999999998</v>
      </c>
      <c r="E1621">
        <f t="shared" si="25"/>
        <v>0.48628921616276322</v>
      </c>
    </row>
    <row r="1622" spans="1:5" x14ac:dyDescent="0.15">
      <c r="A1622">
        <v>1.7210000000000001</v>
      </c>
      <c r="B1622">
        <v>-5.1107037000000002</v>
      </c>
      <c r="C1622">
        <v>-6.8791112999999999</v>
      </c>
      <c r="E1622">
        <f t="shared" si="25"/>
        <v>0.48657296346014778</v>
      </c>
    </row>
    <row r="1623" spans="1:5" x14ac:dyDescent="0.15">
      <c r="A1623">
        <v>1.722</v>
      </c>
      <c r="B1623">
        <v>-5.1129477999999997</v>
      </c>
      <c r="C1623">
        <v>-6.8817463999999999</v>
      </c>
      <c r="E1623">
        <f t="shared" si="25"/>
        <v>0.48685665478987539</v>
      </c>
    </row>
    <row r="1624" spans="1:5" x14ac:dyDescent="0.15">
      <c r="A1624">
        <v>1.7230000000000001</v>
      </c>
      <c r="B1624">
        <v>-5.1151941000000001</v>
      </c>
      <c r="C1624">
        <v>-6.8843804000000004</v>
      </c>
      <c r="E1624">
        <f t="shared" si="25"/>
        <v>0.48714029246783441</v>
      </c>
    </row>
    <row r="1625" spans="1:5" x14ac:dyDescent="0.15">
      <c r="A1625">
        <v>1.724</v>
      </c>
      <c r="B1625">
        <v>-5.1174423999999998</v>
      </c>
      <c r="C1625">
        <v>-6.8870132000000002</v>
      </c>
      <c r="E1625">
        <f t="shared" si="25"/>
        <v>0.48742385754506634</v>
      </c>
    </row>
    <row r="1626" spans="1:5" x14ac:dyDescent="0.15">
      <c r="A1626">
        <v>1.7250000000000001</v>
      </c>
      <c r="B1626">
        <v>-5.1196926999999999</v>
      </c>
      <c r="C1626">
        <v>-6.8896449999999998</v>
      </c>
      <c r="E1626">
        <f t="shared" si="25"/>
        <v>0.48770735941766652</v>
      </c>
    </row>
    <row r="1627" spans="1:5" x14ac:dyDescent="0.15">
      <c r="A1627">
        <v>1.726</v>
      </c>
      <c r="B1627">
        <v>-5.1219450000000002</v>
      </c>
      <c r="C1627">
        <v>-6.8922756999999999</v>
      </c>
      <c r="E1627">
        <f t="shared" si="25"/>
        <v>0.48799079332977913</v>
      </c>
    </row>
    <row r="1628" spans="1:5" x14ac:dyDescent="0.15">
      <c r="A1628">
        <v>1.7270000000000001</v>
      </c>
      <c r="B1628">
        <v>-5.1241992999999999</v>
      </c>
      <c r="C1628">
        <v>-6.8949053999999999</v>
      </c>
      <c r="E1628">
        <f t="shared" si="25"/>
        <v>0.48827416395038514</v>
      </c>
    </row>
    <row r="1629" spans="1:5" x14ac:dyDescent="0.15">
      <c r="A1629">
        <v>1.728</v>
      </c>
      <c r="B1629">
        <v>-5.1264557000000002</v>
      </c>
      <c r="C1629">
        <v>-6.8975339</v>
      </c>
      <c r="E1629">
        <f t="shared" si="25"/>
        <v>0.48855746889752127</v>
      </c>
    </row>
    <row r="1630" spans="1:5" x14ac:dyDescent="0.15">
      <c r="A1630">
        <v>1.7290000000000001</v>
      </c>
      <c r="B1630">
        <v>-5.1287142000000001</v>
      </c>
      <c r="C1630">
        <v>-6.9001614</v>
      </c>
      <c r="E1630">
        <f t="shared" si="25"/>
        <v>0.48884071753274971</v>
      </c>
    </row>
    <row r="1631" spans="1:5" x14ac:dyDescent="0.15">
      <c r="A1631">
        <v>1.73</v>
      </c>
      <c r="B1631">
        <v>-5.1309747000000003</v>
      </c>
      <c r="C1631">
        <v>-6.9027877999999996</v>
      </c>
      <c r="E1631">
        <f t="shared" si="25"/>
        <v>0.48912389803482759</v>
      </c>
    </row>
    <row r="1632" spans="1:5" x14ac:dyDescent="0.15">
      <c r="A1632">
        <v>1.7310000000000001</v>
      </c>
      <c r="B1632">
        <v>-5.1332371999999999</v>
      </c>
      <c r="C1632">
        <v>-6.9054131999999999</v>
      </c>
      <c r="E1632">
        <f t="shared" si="25"/>
        <v>0.48940701506068529</v>
      </c>
    </row>
    <row r="1633" spans="1:5" x14ac:dyDescent="0.15">
      <c r="A1633">
        <v>1.732</v>
      </c>
      <c r="B1633">
        <v>-5.1355015999999996</v>
      </c>
      <c r="C1633">
        <v>-6.9080374999999998</v>
      </c>
      <c r="E1633">
        <f t="shared" si="25"/>
        <v>0.4896900568128365</v>
      </c>
    </row>
    <row r="1634" spans="1:5" x14ac:dyDescent="0.15">
      <c r="A1634">
        <v>1.7330000000000001</v>
      </c>
      <c r="B1634">
        <v>-5.1377682</v>
      </c>
      <c r="C1634">
        <v>-6.9106607000000002</v>
      </c>
      <c r="E1634">
        <f t="shared" si="25"/>
        <v>0.48997304442568013</v>
      </c>
    </row>
    <row r="1635" spans="1:5" x14ac:dyDescent="0.15">
      <c r="A1635">
        <v>1.734</v>
      </c>
      <c r="B1635">
        <v>-5.1400367999999999</v>
      </c>
      <c r="C1635">
        <v>-6.9132828000000002</v>
      </c>
      <c r="E1635">
        <f t="shared" si="25"/>
        <v>0.49025596373739266</v>
      </c>
    </row>
    <row r="1636" spans="1:5" x14ac:dyDescent="0.15">
      <c r="A1636">
        <v>1.7350000000000001</v>
      </c>
      <c r="B1636">
        <v>-5.1423074</v>
      </c>
      <c r="C1636">
        <v>-6.9159039</v>
      </c>
      <c r="E1636">
        <f t="shared" si="25"/>
        <v>0.49053881939291322</v>
      </c>
    </row>
    <row r="1637" spans="1:5" x14ac:dyDescent="0.15">
      <c r="A1637">
        <v>1.736</v>
      </c>
      <c r="B1637">
        <v>-5.1445799000000001</v>
      </c>
      <c r="C1637">
        <v>-6.9185239999999997</v>
      </c>
      <c r="E1637">
        <f t="shared" si="25"/>
        <v>0.49082160430144972</v>
      </c>
    </row>
    <row r="1638" spans="1:5" x14ac:dyDescent="0.15">
      <c r="A1638">
        <v>1.7370000000000001</v>
      </c>
      <c r="B1638">
        <v>-5.1468543999999996</v>
      </c>
      <c r="C1638">
        <v>-6.9211431000000001</v>
      </c>
      <c r="E1638">
        <f t="shared" si="25"/>
        <v>0.49110432546543792</v>
      </c>
    </row>
    <row r="1639" spans="1:5" x14ac:dyDescent="0.15">
      <c r="A1639">
        <v>1.738</v>
      </c>
      <c r="B1639">
        <v>-5.1491309999999997</v>
      </c>
      <c r="C1639">
        <v>-6.9237611000000001</v>
      </c>
      <c r="E1639">
        <f t="shared" si="25"/>
        <v>0.49138698519679391</v>
      </c>
    </row>
    <row r="1640" spans="1:5" x14ac:dyDescent="0.15">
      <c r="A1640">
        <v>1.7390000000000001</v>
      </c>
      <c r="B1640">
        <v>-5.1514096</v>
      </c>
      <c r="C1640">
        <v>-6.9263779999999997</v>
      </c>
      <c r="E1640">
        <f t="shared" si="25"/>
        <v>0.49166957641273312</v>
      </c>
    </row>
    <row r="1641" spans="1:5" x14ac:dyDescent="0.15">
      <c r="A1641">
        <v>1.74</v>
      </c>
      <c r="B1641">
        <v>-5.1536901999999998</v>
      </c>
      <c r="C1641">
        <v>-6.9289937999999998</v>
      </c>
      <c r="E1641">
        <f t="shared" si="25"/>
        <v>0.49195209907330817</v>
      </c>
    </row>
    <row r="1642" spans="1:5" x14ac:dyDescent="0.15">
      <c r="A1642">
        <v>1.7410000000000001</v>
      </c>
      <c r="B1642">
        <v>-5.1559727000000004</v>
      </c>
      <c r="C1642">
        <v>-6.9316087</v>
      </c>
      <c r="E1642">
        <f t="shared" si="25"/>
        <v>0.49223455544822614</v>
      </c>
    </row>
    <row r="1643" spans="1:5" x14ac:dyDescent="0.15">
      <c r="A1643">
        <v>1.742</v>
      </c>
      <c r="B1643">
        <v>-5.1582572000000004</v>
      </c>
      <c r="C1643">
        <v>-6.9342226</v>
      </c>
      <c r="E1643">
        <f t="shared" si="25"/>
        <v>0.49251694784792821</v>
      </c>
    </row>
    <row r="1644" spans="1:5" x14ac:dyDescent="0.15">
      <c r="A1644">
        <v>1.7430000000000001</v>
      </c>
      <c r="B1644">
        <v>-5.1605438000000001</v>
      </c>
      <c r="C1644">
        <v>-6.9368353000000003</v>
      </c>
      <c r="E1644">
        <f t="shared" si="25"/>
        <v>0.49279927391760581</v>
      </c>
    </row>
    <row r="1645" spans="1:5" x14ac:dyDescent="0.15">
      <c r="A1645">
        <v>1.744</v>
      </c>
      <c r="B1645">
        <v>-5.1628322999999998</v>
      </c>
      <c r="C1645">
        <v>-6.9394470999999998</v>
      </c>
      <c r="E1645">
        <f t="shared" si="25"/>
        <v>0.49308153356338724</v>
      </c>
    </row>
    <row r="1646" spans="1:5" x14ac:dyDescent="0.15">
      <c r="A1646">
        <v>1.7450000000000001</v>
      </c>
      <c r="B1646">
        <v>-5.1651227999999998</v>
      </c>
      <c r="C1646">
        <v>-6.9420577999999997</v>
      </c>
      <c r="E1646">
        <f t="shared" si="25"/>
        <v>0.49336372443665988</v>
      </c>
    </row>
    <row r="1647" spans="1:5" x14ac:dyDescent="0.15">
      <c r="A1647">
        <v>1.746</v>
      </c>
      <c r="B1647">
        <v>-5.1674153</v>
      </c>
      <c r="C1647">
        <v>-6.9446675000000004</v>
      </c>
      <c r="E1647">
        <f t="shared" si="25"/>
        <v>0.49364585114971682</v>
      </c>
    </row>
    <row r="1648" spans="1:5" x14ac:dyDescent="0.15">
      <c r="A1648">
        <v>1.7470000000000001</v>
      </c>
      <c r="B1648">
        <v>-5.1697097000000003</v>
      </c>
      <c r="C1648">
        <v>-6.9472763000000004</v>
      </c>
      <c r="E1648">
        <f t="shared" si="25"/>
        <v>0.49392791130115077</v>
      </c>
    </row>
    <row r="1649" spans="1:5" x14ac:dyDescent="0.15">
      <c r="A1649">
        <v>1.748</v>
      </c>
      <c r="B1649">
        <v>-5.1720060999999999</v>
      </c>
      <c r="C1649">
        <v>-6.9498838999999997</v>
      </c>
      <c r="E1649">
        <f t="shared" si="25"/>
        <v>0.49420989790004044</v>
      </c>
    </row>
    <row r="1650" spans="1:5" x14ac:dyDescent="0.15">
      <c r="A1650">
        <v>1.7490000000000001</v>
      </c>
      <c r="B1650">
        <v>-5.1743044999999999</v>
      </c>
      <c r="C1650">
        <v>-6.9524904999999997</v>
      </c>
      <c r="E1650">
        <f t="shared" si="25"/>
        <v>0.49449182020301941</v>
      </c>
    </row>
    <row r="1651" spans="1:5" x14ac:dyDescent="0.15">
      <c r="A1651">
        <v>1.75</v>
      </c>
      <c r="B1651">
        <v>-5.1766047999999998</v>
      </c>
      <c r="C1651">
        <v>-6.9550961999999998</v>
      </c>
      <c r="E1651">
        <f t="shared" si="25"/>
        <v>0.49477367581099374</v>
      </c>
    </row>
    <row r="1652" spans="1:5" x14ac:dyDescent="0.15">
      <c r="A1652">
        <v>1.7509999999999999</v>
      </c>
      <c r="B1652">
        <v>-5.1789071</v>
      </c>
      <c r="C1652">
        <v>-6.9577007999999996</v>
      </c>
      <c r="E1652">
        <f t="shared" si="25"/>
        <v>0.49505546238583875</v>
      </c>
    </row>
    <row r="1653" spans="1:5" x14ac:dyDescent="0.15">
      <c r="A1653">
        <v>1.752</v>
      </c>
      <c r="B1653">
        <v>-5.1812113000000002</v>
      </c>
      <c r="C1653">
        <v>-6.9603045000000003</v>
      </c>
      <c r="E1653">
        <f t="shared" si="25"/>
        <v>0.49533718217482792</v>
      </c>
    </row>
    <row r="1654" spans="1:5" x14ac:dyDescent="0.15">
      <c r="A1654">
        <v>1.7529999999999999</v>
      </c>
      <c r="B1654">
        <v>-5.1835174999999998</v>
      </c>
      <c r="C1654">
        <v>-6.9629070999999998</v>
      </c>
      <c r="E1654">
        <f t="shared" si="25"/>
        <v>0.49561883284328623</v>
      </c>
    </row>
    <row r="1655" spans="1:5" x14ac:dyDescent="0.15">
      <c r="A1655">
        <v>1.754</v>
      </c>
      <c r="B1655">
        <v>-5.1858256999999996</v>
      </c>
      <c r="C1655">
        <v>-6.9655087</v>
      </c>
      <c r="E1655">
        <f t="shared" si="25"/>
        <v>0.49590041898004189</v>
      </c>
    </row>
    <row r="1656" spans="1:5" x14ac:dyDescent="0.15">
      <c r="A1656">
        <v>1.7549999999999999</v>
      </c>
      <c r="B1656">
        <v>-5.1881358000000004</v>
      </c>
      <c r="C1656">
        <v>-6.9681093000000001</v>
      </c>
      <c r="E1656">
        <f t="shared" si="25"/>
        <v>0.49618193356183937</v>
      </c>
    </row>
    <row r="1657" spans="1:5" x14ac:dyDescent="0.15">
      <c r="A1657">
        <v>1.756</v>
      </c>
      <c r="B1657">
        <v>-5.1904478000000003</v>
      </c>
      <c r="C1657">
        <v>-6.9707090000000003</v>
      </c>
      <c r="E1657">
        <f t="shared" si="25"/>
        <v>0.49646338117448874</v>
      </c>
    </row>
    <row r="1658" spans="1:5" x14ac:dyDescent="0.15">
      <c r="A1658">
        <v>1.7569999999999999</v>
      </c>
      <c r="B1658">
        <v>-5.1927618000000004</v>
      </c>
      <c r="C1658">
        <v>-6.9733077000000003</v>
      </c>
      <c r="E1658">
        <f t="shared" si="25"/>
        <v>0.49674476411272761</v>
      </c>
    </row>
    <row r="1659" spans="1:5" x14ac:dyDescent="0.15">
      <c r="A1659">
        <v>1.758</v>
      </c>
      <c r="B1659">
        <v>-5.1950776999999997</v>
      </c>
      <c r="C1659">
        <v>-6.9759053</v>
      </c>
      <c r="E1659">
        <f t="shared" si="25"/>
        <v>0.49702607074421901</v>
      </c>
    </row>
    <row r="1660" spans="1:5" x14ac:dyDescent="0.15">
      <c r="A1660">
        <v>1.7589999999999999</v>
      </c>
      <c r="B1660">
        <v>-5.1973956000000001</v>
      </c>
      <c r="C1660">
        <v>-6.9785019000000004</v>
      </c>
      <c r="E1660">
        <f t="shared" si="25"/>
        <v>0.49730731261224792</v>
      </c>
    </row>
    <row r="1661" spans="1:5" x14ac:dyDescent="0.15">
      <c r="A1661">
        <v>1.76</v>
      </c>
      <c r="B1661">
        <v>-5.1997153999999997</v>
      </c>
      <c r="C1661">
        <v>-6.9810976</v>
      </c>
      <c r="E1661">
        <f t="shared" si="25"/>
        <v>0.49758848732575345</v>
      </c>
    </row>
    <row r="1662" spans="1:5" x14ac:dyDescent="0.15">
      <c r="A1662">
        <v>1.7609999999999999</v>
      </c>
      <c r="B1662">
        <v>-5.2020371000000001</v>
      </c>
      <c r="C1662">
        <v>-6.9836923000000004</v>
      </c>
      <c r="E1662">
        <f t="shared" si="25"/>
        <v>0.49786959022472721</v>
      </c>
    </row>
    <row r="1663" spans="1:5" x14ac:dyDescent="0.15">
      <c r="A1663">
        <v>1.762</v>
      </c>
      <c r="B1663">
        <v>-5.2043606999999996</v>
      </c>
      <c r="C1663">
        <v>-6.9862861000000001</v>
      </c>
      <c r="E1663">
        <f t="shared" si="25"/>
        <v>0.49815062587764602</v>
      </c>
    </row>
    <row r="1664" spans="1:5" x14ac:dyDescent="0.15">
      <c r="A1664">
        <v>1.7629999999999999</v>
      </c>
      <c r="B1664">
        <v>-5.2066863000000003</v>
      </c>
      <c r="C1664">
        <v>-6.9888788000000002</v>
      </c>
      <c r="E1664">
        <f t="shared" si="25"/>
        <v>0.49843159196673215</v>
      </c>
    </row>
    <row r="1665" spans="1:5" x14ac:dyDescent="0.15">
      <c r="A1665">
        <v>1.764</v>
      </c>
      <c r="B1665">
        <v>-5.2090138000000001</v>
      </c>
      <c r="C1665">
        <v>-6.9914705000000001</v>
      </c>
      <c r="E1665">
        <f t="shared" si="25"/>
        <v>0.49871248611252217</v>
      </c>
    </row>
    <row r="1666" spans="1:5" x14ac:dyDescent="0.15">
      <c r="A1666">
        <v>1.7649999999999999</v>
      </c>
      <c r="B1666">
        <v>-5.2113432</v>
      </c>
      <c r="C1666">
        <v>-6.9940613000000003</v>
      </c>
      <c r="E1666">
        <f t="shared" ref="E1666:E1729" si="26">1-SUM(10^(B1666/10),10^(C1666/10))</f>
        <v>0.49899331287486559</v>
      </c>
    </row>
    <row r="1667" spans="1:5" x14ac:dyDescent="0.15">
      <c r="A1667">
        <v>1.766</v>
      </c>
      <c r="B1667">
        <v>-5.2136744000000004</v>
      </c>
      <c r="C1667">
        <v>-6.9966511999999996</v>
      </c>
      <c r="E1667">
        <f t="shared" si="26"/>
        <v>0.49927406527287377</v>
      </c>
    </row>
    <row r="1668" spans="1:5" x14ac:dyDescent="0.15">
      <c r="A1668">
        <v>1.7669999999999999</v>
      </c>
      <c r="B1668">
        <v>-5.2160076000000002</v>
      </c>
      <c r="C1668">
        <v>-6.9992400999999997</v>
      </c>
      <c r="E1668">
        <f t="shared" si="26"/>
        <v>0.49955475252971293</v>
      </c>
    </row>
    <row r="1669" spans="1:5" x14ac:dyDescent="0.15">
      <c r="A1669">
        <v>1.768</v>
      </c>
      <c r="B1669">
        <v>-5.2183427</v>
      </c>
      <c r="C1669">
        <v>-7.0018279000000003</v>
      </c>
      <c r="E1669">
        <f t="shared" si="26"/>
        <v>0.49983536307643806</v>
      </c>
    </row>
    <row r="1670" spans="1:5" x14ac:dyDescent="0.15">
      <c r="A1670">
        <v>1.7689999999999999</v>
      </c>
      <c r="B1670">
        <v>-5.2206798000000001</v>
      </c>
      <c r="C1670">
        <v>-7.0044149000000004</v>
      </c>
      <c r="E1670">
        <f t="shared" si="26"/>
        <v>0.50011591756951201</v>
      </c>
    </row>
    <row r="1671" spans="1:5" x14ac:dyDescent="0.15">
      <c r="A1671">
        <v>1.77</v>
      </c>
      <c r="B1671">
        <v>-5.2230186999999999</v>
      </c>
      <c r="C1671">
        <v>-7.0070008000000001</v>
      </c>
      <c r="E1671">
        <f t="shared" si="26"/>
        <v>0.50039638834559041</v>
      </c>
    </row>
    <row r="1672" spans="1:5" x14ac:dyDescent="0.15">
      <c r="A1672">
        <v>1.7709999999999999</v>
      </c>
      <c r="B1672">
        <v>-5.2253594999999997</v>
      </c>
      <c r="C1672">
        <v>-7.0095859000000003</v>
      </c>
      <c r="E1672">
        <f t="shared" si="26"/>
        <v>0.50067679604822124</v>
      </c>
    </row>
    <row r="1673" spans="1:5" x14ac:dyDescent="0.15">
      <c r="A1673">
        <v>1.772</v>
      </c>
      <c r="B1673">
        <v>-5.2277022000000004</v>
      </c>
      <c r="C1673">
        <v>-7.0121700000000002</v>
      </c>
      <c r="E1673">
        <f t="shared" si="26"/>
        <v>0.50095713145667886</v>
      </c>
    </row>
    <row r="1674" spans="1:5" x14ac:dyDescent="0.15">
      <c r="A1674">
        <v>1.7729999999999999</v>
      </c>
      <c r="B1674">
        <v>-5.2300468000000002</v>
      </c>
      <c r="C1674">
        <v>-7.0147531000000001</v>
      </c>
      <c r="E1674">
        <f t="shared" si="26"/>
        <v>0.50123739452930183</v>
      </c>
    </row>
    <row r="1675" spans="1:5" x14ac:dyDescent="0.15">
      <c r="A1675">
        <v>1.774</v>
      </c>
      <c r="B1675">
        <v>-5.2323933</v>
      </c>
      <c r="C1675">
        <v>-7.0173351999999998</v>
      </c>
      <c r="E1675">
        <f t="shared" si="26"/>
        <v>0.50151758522430612</v>
      </c>
    </row>
    <row r="1676" spans="1:5" x14ac:dyDescent="0.15">
      <c r="A1676">
        <v>1.7749999999999999</v>
      </c>
      <c r="B1676">
        <v>-5.2347416999999998</v>
      </c>
      <c r="C1676">
        <v>-7.0199164999999999</v>
      </c>
      <c r="E1676">
        <f t="shared" si="26"/>
        <v>0.50179771264626727</v>
      </c>
    </row>
    <row r="1677" spans="1:5" x14ac:dyDescent="0.15">
      <c r="A1677">
        <v>1.776</v>
      </c>
      <c r="B1677">
        <v>-5.2370919000000002</v>
      </c>
      <c r="C1677">
        <v>-7.0224967999999999</v>
      </c>
      <c r="E1677">
        <f t="shared" si="26"/>
        <v>0.50207776070125365</v>
      </c>
    </row>
    <row r="1678" spans="1:5" x14ac:dyDescent="0.15">
      <c r="A1678">
        <v>1.7769999999999999</v>
      </c>
      <c r="B1678">
        <v>-5.2394439000000004</v>
      </c>
      <c r="C1678">
        <v>-7.0250762</v>
      </c>
      <c r="E1678">
        <f t="shared" si="26"/>
        <v>0.50235773392614291</v>
      </c>
    </row>
    <row r="1679" spans="1:5" x14ac:dyDescent="0.15">
      <c r="A1679">
        <v>1.778</v>
      </c>
      <c r="B1679">
        <v>-5.2417980000000002</v>
      </c>
      <c r="C1679">
        <v>-7.0276546</v>
      </c>
      <c r="E1679">
        <f t="shared" si="26"/>
        <v>0.50263764837793201</v>
      </c>
    </row>
    <row r="1680" spans="1:5" x14ac:dyDescent="0.15">
      <c r="A1680">
        <v>1.7789999999999999</v>
      </c>
      <c r="B1680">
        <v>-5.2441538999999997</v>
      </c>
      <c r="C1680">
        <v>-7.0302319999999998</v>
      </c>
      <c r="E1680">
        <f t="shared" si="26"/>
        <v>0.50291748334178166</v>
      </c>
    </row>
    <row r="1681" spans="1:5" x14ac:dyDescent="0.15">
      <c r="A1681">
        <v>1.78</v>
      </c>
      <c r="B1681">
        <v>-5.2465115999999998</v>
      </c>
      <c r="C1681">
        <v>-7.0328086000000001</v>
      </c>
      <c r="E1681">
        <f t="shared" si="26"/>
        <v>0.50319724790578657</v>
      </c>
    </row>
    <row r="1682" spans="1:5" x14ac:dyDescent="0.15">
      <c r="A1682">
        <v>1.7809999999999999</v>
      </c>
      <c r="B1682">
        <v>-5.2488712</v>
      </c>
      <c r="C1682">
        <v>-7.0353842000000002</v>
      </c>
      <c r="E1682">
        <f t="shared" si="26"/>
        <v>0.50347693978425934</v>
      </c>
    </row>
    <row r="1683" spans="1:5" x14ac:dyDescent="0.15">
      <c r="A1683">
        <v>1.782</v>
      </c>
      <c r="B1683">
        <v>-5.2512325999999998</v>
      </c>
      <c r="C1683">
        <v>-7.0379589999999999</v>
      </c>
      <c r="E1683">
        <f t="shared" si="26"/>
        <v>0.50375656117091627</v>
      </c>
    </row>
    <row r="1684" spans="1:5" x14ac:dyDescent="0.15">
      <c r="A1684">
        <v>1.7829999999999999</v>
      </c>
      <c r="B1684">
        <v>-5.2535958999999997</v>
      </c>
      <c r="C1684">
        <v>-7.0405327</v>
      </c>
      <c r="E1684">
        <f t="shared" si="26"/>
        <v>0.50403610523162767</v>
      </c>
    </row>
    <row r="1685" spans="1:5" x14ac:dyDescent="0.15">
      <c r="A1685">
        <v>1.784</v>
      </c>
      <c r="B1685">
        <v>-5.2559611000000004</v>
      </c>
      <c r="C1685">
        <v>-7.0431055999999996</v>
      </c>
      <c r="E1685">
        <f t="shared" si="26"/>
        <v>0.50431558557822564</v>
      </c>
    </row>
    <row r="1686" spans="1:5" x14ac:dyDescent="0.15">
      <c r="A1686">
        <v>1.7849999999999999</v>
      </c>
      <c r="B1686">
        <v>-5.2583282000000002</v>
      </c>
      <c r="C1686">
        <v>-7.0456775</v>
      </c>
      <c r="E1686">
        <f t="shared" si="26"/>
        <v>0.5045949930591237</v>
      </c>
    </row>
    <row r="1687" spans="1:5" x14ac:dyDescent="0.15">
      <c r="A1687">
        <v>1.786</v>
      </c>
      <c r="B1687">
        <v>-5.2606970000000004</v>
      </c>
      <c r="C1687">
        <v>-7.0482484999999997</v>
      </c>
      <c r="E1687">
        <f t="shared" si="26"/>
        <v>0.50487431846031006</v>
      </c>
    </row>
    <row r="1688" spans="1:5" x14ac:dyDescent="0.15">
      <c r="A1688">
        <v>1.7869999999999999</v>
      </c>
      <c r="B1688">
        <v>-5.2630676999999997</v>
      </c>
      <c r="C1688">
        <v>-7.0508186999999998</v>
      </c>
      <c r="E1688">
        <f t="shared" si="26"/>
        <v>0.50515358000062127</v>
      </c>
    </row>
    <row r="1689" spans="1:5" x14ac:dyDescent="0.15">
      <c r="A1689">
        <v>1.788</v>
      </c>
      <c r="B1689">
        <v>-5.2654401999999996</v>
      </c>
      <c r="C1689">
        <v>-7.0533878999999997</v>
      </c>
      <c r="E1689">
        <f t="shared" si="26"/>
        <v>0.50543276169462437</v>
      </c>
    </row>
    <row r="1690" spans="1:5" x14ac:dyDescent="0.15">
      <c r="A1690">
        <v>1.7889999999999999</v>
      </c>
      <c r="B1690">
        <v>-5.2678146999999997</v>
      </c>
      <c r="C1690">
        <v>-7.0559561000000004</v>
      </c>
      <c r="E1690">
        <f t="shared" si="26"/>
        <v>0.50571187720200728</v>
      </c>
    </row>
    <row r="1691" spans="1:5" x14ac:dyDescent="0.15">
      <c r="A1691">
        <v>1.79</v>
      </c>
      <c r="B1691">
        <v>-5.2701909000000002</v>
      </c>
      <c r="C1691">
        <v>-7.0585234999999997</v>
      </c>
      <c r="E1691">
        <f t="shared" si="26"/>
        <v>0.50599091500685844</v>
      </c>
    </row>
    <row r="1692" spans="1:5" x14ac:dyDescent="0.15">
      <c r="A1692">
        <v>1.7909999999999999</v>
      </c>
      <c r="B1692">
        <v>-5.2725689999999998</v>
      </c>
      <c r="C1692">
        <v>-7.0610900000000001</v>
      </c>
      <c r="E1692">
        <f t="shared" si="26"/>
        <v>0.50626988421874319</v>
      </c>
    </row>
    <row r="1693" spans="1:5" x14ac:dyDescent="0.15">
      <c r="A1693">
        <v>1.792</v>
      </c>
      <c r="B1693">
        <v>-5.2749487999999998</v>
      </c>
      <c r="C1693">
        <v>-7.0636555999999997</v>
      </c>
      <c r="E1693">
        <f t="shared" si="26"/>
        <v>0.50654877111641283</v>
      </c>
    </row>
    <row r="1694" spans="1:5" x14ac:dyDescent="0.15">
      <c r="A1694">
        <v>1.7929999999999999</v>
      </c>
      <c r="B1694">
        <v>-5.2773304999999997</v>
      </c>
      <c r="C1694">
        <v>-7.0662203000000003</v>
      </c>
      <c r="E1694">
        <f t="shared" si="26"/>
        <v>0.50682758933239391</v>
      </c>
    </row>
    <row r="1695" spans="1:5" x14ac:dyDescent="0.15">
      <c r="A1695">
        <v>1.794</v>
      </c>
      <c r="B1695">
        <v>-5.2797140999999996</v>
      </c>
      <c r="C1695">
        <v>-7.0687841000000002</v>
      </c>
      <c r="E1695">
        <f t="shared" si="26"/>
        <v>0.50710633881468992</v>
      </c>
    </row>
    <row r="1696" spans="1:5" x14ac:dyDescent="0.15">
      <c r="A1696">
        <v>1.7949999999999999</v>
      </c>
      <c r="B1696">
        <v>-5.2820995000000002</v>
      </c>
      <c r="C1696">
        <v>-7.0713470000000003</v>
      </c>
      <c r="E1696">
        <f t="shared" si="26"/>
        <v>0.50738501268772962</v>
      </c>
    </row>
    <row r="1697" spans="1:5" x14ac:dyDescent="0.15">
      <c r="A1697">
        <v>1.796</v>
      </c>
      <c r="B1697">
        <v>-5.2844867000000004</v>
      </c>
      <c r="C1697">
        <v>-7.0739089999999996</v>
      </c>
      <c r="E1697">
        <f t="shared" si="26"/>
        <v>0.50766361091057177</v>
      </c>
    </row>
    <row r="1698" spans="1:5" x14ac:dyDescent="0.15">
      <c r="A1698">
        <v>1.7969999999999999</v>
      </c>
      <c r="B1698">
        <v>-5.2868756000000001</v>
      </c>
      <c r="C1698">
        <v>-7.0764702000000002</v>
      </c>
      <c r="E1698">
        <f t="shared" si="26"/>
        <v>0.50794213114028053</v>
      </c>
    </row>
    <row r="1699" spans="1:5" x14ac:dyDescent="0.15">
      <c r="A1699">
        <v>1.798</v>
      </c>
      <c r="B1699">
        <v>-5.2892665000000001</v>
      </c>
      <c r="C1699">
        <v>-7.0790303999999997</v>
      </c>
      <c r="E1699">
        <f t="shared" si="26"/>
        <v>0.50822058475285559</v>
      </c>
    </row>
    <row r="1700" spans="1:5" x14ac:dyDescent="0.15">
      <c r="A1700">
        <v>1.7989999999999999</v>
      </c>
      <c r="B1700">
        <v>-5.2916591000000004</v>
      </c>
      <c r="C1700">
        <v>-7.0815897999999997</v>
      </c>
      <c r="E1700">
        <f t="shared" si="26"/>
        <v>0.50849896028464414</v>
      </c>
    </row>
    <row r="1701" spans="1:5" x14ac:dyDescent="0.15">
      <c r="A1701">
        <v>1.8</v>
      </c>
      <c r="B1701">
        <v>-5.2940535999999998</v>
      </c>
      <c r="C1701">
        <v>-7.0841481999999996</v>
      </c>
      <c r="E1701">
        <f t="shared" si="26"/>
        <v>0.50877726229487363</v>
      </c>
    </row>
    <row r="1702" spans="1:5" x14ac:dyDescent="0.15">
      <c r="A1702">
        <v>1.8009999999999999</v>
      </c>
      <c r="B1702">
        <v>-5.2964498000000004</v>
      </c>
      <c r="C1702">
        <v>-7.0867059000000001</v>
      </c>
      <c r="E1702">
        <f t="shared" si="26"/>
        <v>0.50905549064726341</v>
      </c>
    </row>
    <row r="1703" spans="1:5" x14ac:dyDescent="0.15">
      <c r="A1703">
        <v>1.802</v>
      </c>
      <c r="B1703">
        <v>-5.2988476999999996</v>
      </c>
      <c r="C1703">
        <v>-7.0892626999999999</v>
      </c>
      <c r="E1703">
        <f t="shared" si="26"/>
        <v>0.50933363629409367</v>
      </c>
    </row>
    <row r="1704" spans="1:5" x14ac:dyDescent="0.15">
      <c r="A1704">
        <v>1.8029999999999999</v>
      </c>
      <c r="B1704">
        <v>-5.3012475999999999</v>
      </c>
      <c r="C1704">
        <v>-7.0918184999999996</v>
      </c>
      <c r="E1704">
        <f t="shared" si="26"/>
        <v>0.50961171508729974</v>
      </c>
    </row>
    <row r="1705" spans="1:5" x14ac:dyDescent="0.15">
      <c r="A1705">
        <v>1.804</v>
      </c>
      <c r="B1705">
        <v>-5.3036491999999997</v>
      </c>
      <c r="C1705">
        <v>-7.0943734999999997</v>
      </c>
      <c r="E1705">
        <f t="shared" si="26"/>
        <v>0.50988971559253871</v>
      </c>
    </row>
    <row r="1706" spans="1:5" x14ac:dyDescent="0.15">
      <c r="A1706">
        <v>1.8049999999999999</v>
      </c>
      <c r="B1706">
        <v>-5.3060527000000004</v>
      </c>
      <c r="C1706">
        <v>-7.0969275999999999</v>
      </c>
      <c r="E1706">
        <f t="shared" si="26"/>
        <v>0.51016764685044036</v>
      </c>
    </row>
    <row r="1707" spans="1:5" x14ac:dyDescent="0.15">
      <c r="A1707">
        <v>1.806</v>
      </c>
      <c r="B1707">
        <v>-5.3084578000000002</v>
      </c>
      <c r="C1707">
        <v>-7.0994808999999997</v>
      </c>
      <c r="E1707">
        <f t="shared" si="26"/>
        <v>0.51044549295156383</v>
      </c>
    </row>
    <row r="1708" spans="1:5" x14ac:dyDescent="0.15">
      <c r="A1708">
        <v>1.8069999999999999</v>
      </c>
      <c r="B1708">
        <v>-5.3108648000000001</v>
      </c>
      <c r="C1708">
        <v>-7.1020333000000004</v>
      </c>
      <c r="E1708">
        <f t="shared" si="26"/>
        <v>0.51072326971634419</v>
      </c>
    </row>
    <row r="1709" spans="1:5" x14ac:dyDescent="0.15">
      <c r="A1709">
        <v>1.8080000000000001</v>
      </c>
      <c r="B1709">
        <v>-5.3132735999999996</v>
      </c>
      <c r="C1709">
        <v>-7.1045848999999999</v>
      </c>
      <c r="E1709">
        <f t="shared" si="26"/>
        <v>0.51100097480179274</v>
      </c>
    </row>
    <row r="1710" spans="1:5" x14ac:dyDescent="0.15">
      <c r="A1710">
        <v>1.8089999999999999</v>
      </c>
      <c r="B1710">
        <v>-5.3156841000000004</v>
      </c>
      <c r="C1710">
        <v>-7.1071355000000001</v>
      </c>
      <c r="E1710">
        <f t="shared" si="26"/>
        <v>0.51127859242239682</v>
      </c>
    </row>
    <row r="1711" spans="1:5" x14ac:dyDescent="0.15">
      <c r="A1711">
        <v>1.81</v>
      </c>
      <c r="B1711">
        <v>-5.3180965000000002</v>
      </c>
      <c r="C1711">
        <v>-7.1096854</v>
      </c>
      <c r="E1711">
        <f t="shared" si="26"/>
        <v>0.51155614952852813</v>
      </c>
    </row>
    <row r="1712" spans="1:5" x14ac:dyDescent="0.15">
      <c r="A1712">
        <v>1.8109999999999999</v>
      </c>
      <c r="B1712">
        <v>-5.3205105000000001</v>
      </c>
      <c r="C1712">
        <v>-7.1122344000000002</v>
      </c>
      <c r="E1712">
        <f t="shared" si="26"/>
        <v>0.51183361680660444</v>
      </c>
    </row>
    <row r="1713" spans="1:5" x14ac:dyDescent="0.15">
      <c r="A1713">
        <v>1.8120000000000001</v>
      </c>
      <c r="B1713">
        <v>-5.3229262999999998</v>
      </c>
      <c r="C1713">
        <v>-7.1147824999999996</v>
      </c>
      <c r="E1713">
        <f t="shared" si="26"/>
        <v>0.51211100775614016</v>
      </c>
    </row>
    <row r="1714" spans="1:5" x14ac:dyDescent="0.15">
      <c r="A1714">
        <v>1.8129999999999999</v>
      </c>
      <c r="B1714">
        <v>-5.3253440000000003</v>
      </c>
      <c r="C1714">
        <v>-7.1173298000000003</v>
      </c>
      <c r="E1714">
        <f t="shared" si="26"/>
        <v>0.51238833356241198</v>
      </c>
    </row>
    <row r="1715" spans="1:5" x14ac:dyDescent="0.15">
      <c r="A1715">
        <v>1.8140000000000001</v>
      </c>
      <c r="B1715">
        <v>-5.3277634000000003</v>
      </c>
      <c r="C1715">
        <v>-7.1198762999999996</v>
      </c>
      <c r="E1715">
        <f t="shared" si="26"/>
        <v>0.51266558065957124</v>
      </c>
    </row>
    <row r="1716" spans="1:5" x14ac:dyDescent="0.15">
      <c r="A1716">
        <v>1.8149999999999999</v>
      </c>
      <c r="B1716">
        <v>-5.3301845999999999</v>
      </c>
      <c r="C1716">
        <v>-7.1224219</v>
      </c>
      <c r="E1716">
        <f t="shared" si="26"/>
        <v>0.51294275129027156</v>
      </c>
    </row>
    <row r="1717" spans="1:5" x14ac:dyDescent="0.15">
      <c r="A1717">
        <v>1.8160000000000001</v>
      </c>
      <c r="B1717">
        <v>-5.3326073999999997</v>
      </c>
      <c r="C1717">
        <v>-7.1249666999999999</v>
      </c>
      <c r="E1717">
        <f t="shared" si="26"/>
        <v>0.51321983638666391</v>
      </c>
    </row>
    <row r="1718" spans="1:5" x14ac:dyDescent="0.15">
      <c r="A1718">
        <v>1.8169999999999999</v>
      </c>
      <c r="B1718">
        <v>-5.335032</v>
      </c>
      <c r="C1718">
        <v>-7.1275105999999999</v>
      </c>
      <c r="E1718">
        <f t="shared" si="26"/>
        <v>0.51349684494107362</v>
      </c>
    </row>
    <row r="1719" spans="1:5" x14ac:dyDescent="0.15">
      <c r="A1719">
        <v>1.8180000000000001</v>
      </c>
      <c r="B1719">
        <v>-5.3374585000000003</v>
      </c>
      <c r="C1719">
        <v>-7.1300537000000004</v>
      </c>
      <c r="E1719">
        <f t="shared" si="26"/>
        <v>0.51377378810648322</v>
      </c>
    </row>
    <row r="1720" spans="1:5" x14ac:dyDescent="0.15">
      <c r="A1720">
        <v>1.819</v>
      </c>
      <c r="B1720">
        <v>-5.3398865999999998</v>
      </c>
      <c r="C1720">
        <v>-7.1325960000000004</v>
      </c>
      <c r="E1720">
        <f t="shared" si="26"/>
        <v>0.51405064562103864</v>
      </c>
    </row>
    <row r="1721" spans="1:5" x14ac:dyDescent="0.15">
      <c r="A1721">
        <v>1.82</v>
      </c>
      <c r="B1721">
        <v>-5.3423166000000002</v>
      </c>
      <c r="C1721">
        <v>-7.1351373999999996</v>
      </c>
      <c r="E1721">
        <f t="shared" si="26"/>
        <v>0.51432743319162044</v>
      </c>
    </row>
    <row r="1722" spans="1:5" x14ac:dyDescent="0.15">
      <c r="A1722">
        <v>1.821</v>
      </c>
      <c r="B1722">
        <v>-5.3447481999999997</v>
      </c>
      <c r="C1722">
        <v>-7.1376780000000002</v>
      </c>
      <c r="E1722">
        <f t="shared" si="26"/>
        <v>0.51460413503755142</v>
      </c>
    </row>
    <row r="1723" spans="1:5" x14ac:dyDescent="0.15">
      <c r="A1723">
        <v>1.8220000000000001</v>
      </c>
      <c r="B1723">
        <v>-5.3471814999999996</v>
      </c>
      <c r="C1723">
        <v>-7.1402178999999997</v>
      </c>
      <c r="E1723">
        <f t="shared" si="26"/>
        <v>0.51488076230080981</v>
      </c>
    </row>
    <row r="1724" spans="1:5" x14ac:dyDescent="0.15">
      <c r="A1724">
        <v>1.823</v>
      </c>
      <c r="B1724">
        <v>-5.3496166000000001</v>
      </c>
      <c r="C1724">
        <v>-7.1427567999999999</v>
      </c>
      <c r="E1724">
        <f t="shared" si="26"/>
        <v>0.51515730831504913</v>
      </c>
    </row>
    <row r="1725" spans="1:5" x14ac:dyDescent="0.15">
      <c r="A1725">
        <v>1.8240000000000001</v>
      </c>
      <c r="B1725">
        <v>-5.3520535000000002</v>
      </c>
      <c r="C1725">
        <v>-7.1452948999999997</v>
      </c>
      <c r="E1725">
        <f t="shared" si="26"/>
        <v>0.51543378193102629</v>
      </c>
    </row>
    <row r="1726" spans="1:5" x14ac:dyDescent="0.15">
      <c r="A1726">
        <v>1.825</v>
      </c>
      <c r="B1726">
        <v>-5.3544920999999999</v>
      </c>
      <c r="C1726">
        <v>-7.1478323000000001</v>
      </c>
      <c r="E1726">
        <f t="shared" si="26"/>
        <v>0.51571018082745779</v>
      </c>
    </row>
    <row r="1727" spans="1:5" x14ac:dyDescent="0.15">
      <c r="A1727">
        <v>1.8260000000000001</v>
      </c>
      <c r="B1727">
        <v>-5.3569323999999998</v>
      </c>
      <c r="C1727">
        <v>-7.1503687999999999</v>
      </c>
      <c r="E1727">
        <f t="shared" si="26"/>
        <v>0.51598649608087288</v>
      </c>
    </row>
    <row r="1728" spans="1:5" x14ac:dyDescent="0.15">
      <c r="A1728">
        <v>1.827</v>
      </c>
      <c r="B1728">
        <v>-5.3593744000000001</v>
      </c>
      <c r="C1728">
        <v>-7.1529046000000003</v>
      </c>
      <c r="E1728">
        <f t="shared" si="26"/>
        <v>0.5162627365297674</v>
      </c>
    </row>
    <row r="1729" spans="1:5" x14ac:dyDescent="0.15">
      <c r="A1729">
        <v>1.8280000000000001</v>
      </c>
      <c r="B1729">
        <v>-5.3618180999999998</v>
      </c>
      <c r="C1729">
        <v>-7.1554395</v>
      </c>
      <c r="E1729">
        <f t="shared" si="26"/>
        <v>0.51653889326091751</v>
      </c>
    </row>
    <row r="1730" spans="1:5" x14ac:dyDescent="0.15">
      <c r="A1730">
        <v>1.829</v>
      </c>
      <c r="B1730">
        <v>-5.3642636000000001</v>
      </c>
      <c r="C1730">
        <v>-7.1579734999999998</v>
      </c>
      <c r="E1730">
        <f t="shared" ref="E1730:E1793" si="27">1-SUM(10^(B1730/10),10^(C1730/10))</f>
        <v>0.51681497293763434</v>
      </c>
    </row>
    <row r="1731" spans="1:5" x14ac:dyDescent="0.15">
      <c r="A1731">
        <v>1.83</v>
      </c>
      <c r="B1731">
        <v>-5.3667107999999999</v>
      </c>
      <c r="C1731">
        <v>-7.1605068000000003</v>
      </c>
      <c r="E1731">
        <f t="shared" si="27"/>
        <v>0.5170909776795467</v>
      </c>
    </row>
    <row r="1732" spans="1:5" x14ac:dyDescent="0.15">
      <c r="A1732">
        <v>1.831</v>
      </c>
      <c r="B1732">
        <v>-5.3691597</v>
      </c>
      <c r="C1732">
        <v>-7.1630393000000003</v>
      </c>
      <c r="E1732">
        <f t="shared" si="27"/>
        <v>0.5173669030137461</v>
      </c>
    </row>
    <row r="1733" spans="1:5" x14ac:dyDescent="0.15">
      <c r="A1733">
        <v>1.8320000000000001</v>
      </c>
      <c r="B1733">
        <v>-5.3716102000000001</v>
      </c>
      <c r="C1733">
        <v>-7.1655709999999999</v>
      </c>
      <c r="E1733">
        <f t="shared" si="27"/>
        <v>0.51764274221571838</v>
      </c>
    </row>
    <row r="1734" spans="1:5" x14ac:dyDescent="0.15">
      <c r="A1734">
        <v>1.833</v>
      </c>
      <c r="B1734">
        <v>-5.3740626000000002</v>
      </c>
      <c r="C1734">
        <v>-7.1681018999999999</v>
      </c>
      <c r="E1734">
        <f t="shared" si="27"/>
        <v>0.51791851529801125</v>
      </c>
    </row>
    <row r="1735" spans="1:5" x14ac:dyDescent="0.15">
      <c r="A1735">
        <v>1.8340000000000001</v>
      </c>
      <c r="B1735">
        <v>-5.3765166000000004</v>
      </c>
      <c r="C1735">
        <v>-7.1706320000000003</v>
      </c>
      <c r="E1735">
        <f t="shared" si="27"/>
        <v>0.51819420216743017</v>
      </c>
    </row>
    <row r="1736" spans="1:5" x14ac:dyDescent="0.15">
      <c r="A1736">
        <v>1.835</v>
      </c>
      <c r="B1736">
        <v>-5.3789723</v>
      </c>
      <c r="C1736">
        <v>-7.1731613000000003</v>
      </c>
      <c r="E1736">
        <f t="shared" si="27"/>
        <v>0.51846980946784305</v>
      </c>
    </row>
    <row r="1737" spans="1:5" x14ac:dyDescent="0.15">
      <c r="A1737">
        <v>1.8360000000000001</v>
      </c>
      <c r="B1737">
        <v>-5.3814297</v>
      </c>
      <c r="C1737">
        <v>-7.1756897999999998</v>
      </c>
      <c r="E1737">
        <f t="shared" si="27"/>
        <v>0.51874533715877902</v>
      </c>
    </row>
    <row r="1738" spans="1:5" x14ac:dyDescent="0.15">
      <c r="A1738">
        <v>1.837</v>
      </c>
      <c r="B1738">
        <v>-5.3838887</v>
      </c>
      <c r="C1738">
        <v>-7.1782176</v>
      </c>
      <c r="E1738">
        <f t="shared" si="27"/>
        <v>0.51902078294384568</v>
      </c>
    </row>
    <row r="1739" spans="1:5" x14ac:dyDescent="0.15">
      <c r="A1739">
        <v>1.8380000000000001</v>
      </c>
      <c r="B1739">
        <v>-5.3863494999999997</v>
      </c>
      <c r="C1739">
        <v>-7.1807445000000003</v>
      </c>
      <c r="E1739">
        <f t="shared" si="27"/>
        <v>0.51929615129539086</v>
      </c>
    </row>
    <row r="1740" spans="1:5" x14ac:dyDescent="0.15">
      <c r="A1740">
        <v>1.839</v>
      </c>
      <c r="B1740">
        <v>-5.3888119999999997</v>
      </c>
      <c r="C1740">
        <v>-7.1832706999999996</v>
      </c>
      <c r="E1740">
        <f t="shared" si="27"/>
        <v>0.51957144432011759</v>
      </c>
    </row>
    <row r="1741" spans="1:5" x14ac:dyDescent="0.15">
      <c r="A1741">
        <v>1.84</v>
      </c>
      <c r="B1741">
        <v>-5.3912762000000001</v>
      </c>
      <c r="C1741">
        <v>-7.1857959999999999</v>
      </c>
      <c r="E1741">
        <f t="shared" si="27"/>
        <v>0.51984665316592416</v>
      </c>
    </row>
    <row r="1742" spans="1:5" x14ac:dyDescent="0.15">
      <c r="A1742">
        <v>1.841</v>
      </c>
      <c r="B1742">
        <v>-5.3937419999999996</v>
      </c>
      <c r="C1742">
        <v>-7.1883207000000002</v>
      </c>
      <c r="E1742">
        <f t="shared" si="27"/>
        <v>0.52012178434732859</v>
      </c>
    </row>
    <row r="1743" spans="1:5" x14ac:dyDescent="0.15">
      <c r="A1743">
        <v>1.8420000000000001</v>
      </c>
      <c r="B1743">
        <v>-5.3962095000000003</v>
      </c>
      <c r="C1743">
        <v>-7.1908444999999999</v>
      </c>
      <c r="E1743">
        <f t="shared" si="27"/>
        <v>0.52039683127580372</v>
      </c>
    </row>
    <row r="1744" spans="1:5" x14ac:dyDescent="0.15">
      <c r="A1744">
        <v>1.843</v>
      </c>
      <c r="B1744">
        <v>-5.3986786999999996</v>
      </c>
      <c r="C1744">
        <v>-7.1933676000000002</v>
      </c>
      <c r="E1744">
        <f t="shared" si="27"/>
        <v>0.52067180270653324</v>
      </c>
    </row>
    <row r="1745" spans="1:5" x14ac:dyDescent="0.15">
      <c r="A1745">
        <v>1.8440000000000001</v>
      </c>
      <c r="B1745">
        <v>-5.4011496000000001</v>
      </c>
      <c r="C1745">
        <v>-7.1958899000000001</v>
      </c>
      <c r="E1745">
        <f t="shared" si="27"/>
        <v>0.52094669419930151</v>
      </c>
    </row>
    <row r="1746" spans="1:5" x14ac:dyDescent="0.15">
      <c r="A1746">
        <v>1.845</v>
      </c>
      <c r="B1746">
        <v>-5.4036222</v>
      </c>
      <c r="C1746">
        <v>-7.1984114000000003</v>
      </c>
      <c r="E1746">
        <f t="shared" si="27"/>
        <v>0.52122150571313763</v>
      </c>
    </row>
    <row r="1747" spans="1:5" x14ac:dyDescent="0.15">
      <c r="A1747">
        <v>1.8460000000000001</v>
      </c>
      <c r="B1747">
        <v>-5.4060962999999997</v>
      </c>
      <c r="C1747">
        <v>-7.2009321000000002</v>
      </c>
      <c r="E1747">
        <f t="shared" si="27"/>
        <v>0.52149622394418971</v>
      </c>
    </row>
    <row r="1748" spans="1:5" x14ac:dyDescent="0.15">
      <c r="A1748">
        <v>1.847</v>
      </c>
      <c r="B1748">
        <v>-5.4085722000000001</v>
      </c>
      <c r="C1748">
        <v>-7.2034522000000001</v>
      </c>
      <c r="E1748">
        <f t="shared" si="27"/>
        <v>0.52177087752495077</v>
      </c>
    </row>
    <row r="1749" spans="1:5" x14ac:dyDescent="0.15">
      <c r="A1749">
        <v>1.8480000000000001</v>
      </c>
      <c r="B1749">
        <v>-5.4110497000000004</v>
      </c>
      <c r="C1749">
        <v>-7.2059714000000001</v>
      </c>
      <c r="E1749">
        <f t="shared" si="27"/>
        <v>0.52204543999561515</v>
      </c>
    </row>
    <row r="1750" spans="1:5" x14ac:dyDescent="0.15">
      <c r="A1750">
        <v>1.849</v>
      </c>
      <c r="B1750">
        <v>-5.4135289000000002</v>
      </c>
      <c r="C1750">
        <v>-7.2084897999999997</v>
      </c>
      <c r="E1750">
        <f t="shared" si="27"/>
        <v>0.52231992233295765</v>
      </c>
    </row>
    <row r="1751" spans="1:5" x14ac:dyDescent="0.15">
      <c r="A1751">
        <v>1.85</v>
      </c>
      <c r="B1751">
        <v>-5.4160098000000003</v>
      </c>
      <c r="C1751">
        <v>-7.2110075</v>
      </c>
      <c r="E1751">
        <f t="shared" si="27"/>
        <v>0.52259432887212065</v>
      </c>
    </row>
    <row r="1752" spans="1:5" x14ac:dyDescent="0.15">
      <c r="A1752">
        <v>1.851</v>
      </c>
      <c r="B1752">
        <v>-5.4184922000000002</v>
      </c>
      <c r="C1752">
        <v>-7.2135245000000001</v>
      </c>
      <c r="E1752">
        <f t="shared" si="27"/>
        <v>0.52286864633918362</v>
      </c>
    </row>
    <row r="1753" spans="1:5" x14ac:dyDescent="0.15">
      <c r="A1753">
        <v>1.8520000000000001</v>
      </c>
      <c r="B1753">
        <v>-5.4209763000000004</v>
      </c>
      <c r="C1753">
        <v>-7.2160406999999998</v>
      </c>
      <c r="E1753">
        <f t="shared" si="27"/>
        <v>0.52314288355404748</v>
      </c>
    </row>
    <row r="1754" spans="1:5" x14ac:dyDescent="0.15">
      <c r="A1754">
        <v>1.853</v>
      </c>
      <c r="B1754">
        <v>-5.4234621000000001</v>
      </c>
      <c r="C1754">
        <v>-7.2185562000000001</v>
      </c>
      <c r="E1754">
        <f t="shared" si="27"/>
        <v>0.52341704484411011</v>
      </c>
    </row>
    <row r="1755" spans="1:5" x14ac:dyDescent="0.15">
      <c r="A1755">
        <v>1.8540000000000001</v>
      </c>
      <c r="B1755">
        <v>-5.4259496</v>
      </c>
      <c r="C1755">
        <v>-7.2210709</v>
      </c>
      <c r="E1755">
        <f t="shared" si="27"/>
        <v>0.52369112579409971</v>
      </c>
    </row>
    <row r="1756" spans="1:5" x14ac:dyDescent="0.15">
      <c r="A1756">
        <v>1.855</v>
      </c>
      <c r="B1756">
        <v>-5.4284387000000001</v>
      </c>
      <c r="C1756">
        <v>-7.2235848000000003</v>
      </c>
      <c r="E1756">
        <f t="shared" si="27"/>
        <v>0.52396511976515137</v>
      </c>
    </row>
    <row r="1757" spans="1:5" x14ac:dyDescent="0.15">
      <c r="A1757">
        <v>1.8560000000000001</v>
      </c>
      <c r="B1757">
        <v>-5.4309294000000001</v>
      </c>
      <c r="C1757">
        <v>-7.2260980999999997</v>
      </c>
      <c r="E1757">
        <f t="shared" si="27"/>
        <v>0.52423903544947736</v>
      </c>
    </row>
    <row r="1758" spans="1:5" x14ac:dyDescent="0.15">
      <c r="A1758">
        <v>1.857</v>
      </c>
      <c r="B1758">
        <v>-5.4334216</v>
      </c>
      <c r="C1758">
        <v>-7.2286105999999997</v>
      </c>
      <c r="E1758">
        <f t="shared" si="27"/>
        <v>0.52451285749453658</v>
      </c>
    </row>
    <row r="1759" spans="1:5" x14ac:dyDescent="0.15">
      <c r="A1759">
        <v>1.8580000000000001</v>
      </c>
      <c r="B1759">
        <v>-5.4359156000000004</v>
      </c>
      <c r="C1759">
        <v>-7.2311223</v>
      </c>
      <c r="E1759">
        <f t="shared" si="27"/>
        <v>0.5247866056395164</v>
      </c>
    </row>
    <row r="1760" spans="1:5" x14ac:dyDescent="0.15">
      <c r="A1760">
        <v>1.859</v>
      </c>
      <c r="B1760">
        <v>-5.4384113000000003</v>
      </c>
      <c r="C1760">
        <v>-7.2336333000000002</v>
      </c>
      <c r="E1760">
        <f t="shared" si="27"/>
        <v>0.52506027760278096</v>
      </c>
    </row>
    <row r="1761" spans="1:5" x14ac:dyDescent="0.15">
      <c r="A1761">
        <v>1.86</v>
      </c>
      <c r="B1761">
        <v>-5.4409084999999999</v>
      </c>
      <c r="C1761">
        <v>-7.2361434999999998</v>
      </c>
      <c r="E1761">
        <f t="shared" si="27"/>
        <v>0.52533385582700043</v>
      </c>
    </row>
    <row r="1762" spans="1:5" x14ac:dyDescent="0.15">
      <c r="A1762">
        <v>1.861</v>
      </c>
      <c r="B1762">
        <v>-5.4434072999999996</v>
      </c>
      <c r="C1762">
        <v>-7.2386530999999996</v>
      </c>
      <c r="E1762">
        <f t="shared" si="27"/>
        <v>0.52560735556501614</v>
      </c>
    </row>
    <row r="1763" spans="1:5" x14ac:dyDescent="0.15">
      <c r="A1763">
        <v>1.8620000000000001</v>
      </c>
      <c r="B1763">
        <v>-5.4459077000000002</v>
      </c>
      <c r="C1763">
        <v>-7.2411620000000001</v>
      </c>
      <c r="E1763">
        <f t="shared" si="27"/>
        <v>0.52588077242520037</v>
      </c>
    </row>
    <row r="1764" spans="1:5" x14ac:dyDescent="0.15">
      <c r="A1764">
        <v>1.863</v>
      </c>
      <c r="B1764">
        <v>-5.4484098000000003</v>
      </c>
      <c r="C1764">
        <v>-7.2436699999999998</v>
      </c>
      <c r="E1764">
        <f t="shared" si="27"/>
        <v>0.52615410424946774</v>
      </c>
    </row>
    <row r="1765" spans="1:5" x14ac:dyDescent="0.15">
      <c r="A1765">
        <v>1.8640000000000001</v>
      </c>
      <c r="B1765">
        <v>-5.4509135000000004</v>
      </c>
      <c r="C1765">
        <v>-7.2461773999999997</v>
      </c>
      <c r="E1765">
        <f t="shared" si="27"/>
        <v>0.52642735746335956</v>
      </c>
    </row>
    <row r="1766" spans="1:5" x14ac:dyDescent="0.15">
      <c r="A1766">
        <v>1.865</v>
      </c>
      <c r="B1766">
        <v>-5.4534189</v>
      </c>
      <c r="C1766">
        <v>-7.2486839999999999</v>
      </c>
      <c r="E1766">
        <f t="shared" si="27"/>
        <v>0.52670052990364602</v>
      </c>
    </row>
    <row r="1767" spans="1:5" x14ac:dyDescent="0.15">
      <c r="A1767">
        <v>1.8660000000000001</v>
      </c>
      <c r="B1767">
        <v>-5.4559256999999999</v>
      </c>
      <c r="C1767">
        <v>-7.2511899</v>
      </c>
      <c r="E1767">
        <f t="shared" si="27"/>
        <v>0.52697360619713463</v>
      </c>
    </row>
    <row r="1768" spans="1:5" x14ac:dyDescent="0.15">
      <c r="A1768">
        <v>1.867</v>
      </c>
      <c r="B1768">
        <v>-5.4584342000000001</v>
      </c>
      <c r="C1768">
        <v>-7.2536952000000001</v>
      </c>
      <c r="E1768">
        <f t="shared" si="27"/>
        <v>0.52724661031786124</v>
      </c>
    </row>
    <row r="1769" spans="1:5" x14ac:dyDescent="0.15">
      <c r="A1769">
        <v>1.8680000000000001</v>
      </c>
      <c r="B1769">
        <v>-5.4609443000000004</v>
      </c>
      <c r="C1769">
        <v>-7.2561996999999998</v>
      </c>
      <c r="E1769">
        <f t="shared" si="27"/>
        <v>0.52751952699842386</v>
      </c>
    </row>
    <row r="1770" spans="1:5" x14ac:dyDescent="0.15">
      <c r="A1770">
        <v>1.869</v>
      </c>
      <c r="B1770">
        <v>-5.4634561000000001</v>
      </c>
      <c r="C1770">
        <v>-7.2587033999999999</v>
      </c>
      <c r="E1770">
        <f t="shared" si="27"/>
        <v>0.52779236275247687</v>
      </c>
    </row>
    <row r="1771" spans="1:5" x14ac:dyDescent="0.15">
      <c r="A1771">
        <v>1.87</v>
      </c>
      <c r="B1771">
        <v>-5.4659693999999996</v>
      </c>
      <c r="C1771">
        <v>-7.2612065000000001</v>
      </c>
      <c r="E1771">
        <f t="shared" si="27"/>
        <v>0.52806511310880144</v>
      </c>
    </row>
    <row r="1772" spans="1:5" x14ac:dyDescent="0.15">
      <c r="A1772">
        <v>1.871</v>
      </c>
      <c r="B1772">
        <v>-5.4684843000000001</v>
      </c>
      <c r="C1772">
        <v>-7.2637087999999999</v>
      </c>
      <c r="E1772">
        <f t="shared" si="27"/>
        <v>0.52833777592260867</v>
      </c>
    </row>
    <row r="1773" spans="1:5" x14ac:dyDescent="0.15">
      <c r="A1773">
        <v>1.8720000000000001</v>
      </c>
      <c r="B1773">
        <v>-5.4710007000000003</v>
      </c>
      <c r="C1773">
        <v>-7.2662104999999997</v>
      </c>
      <c r="E1773">
        <f t="shared" si="27"/>
        <v>0.5286103532721862</v>
      </c>
    </row>
    <row r="1774" spans="1:5" x14ac:dyDescent="0.15">
      <c r="A1774">
        <v>1.873</v>
      </c>
      <c r="B1774">
        <v>-5.4735187999999999</v>
      </c>
      <c r="C1774">
        <v>-7.2687113999999999</v>
      </c>
      <c r="E1774">
        <f t="shared" si="27"/>
        <v>0.52888284954433351</v>
      </c>
    </row>
    <row r="1775" spans="1:5" x14ac:dyDescent="0.15">
      <c r="A1775">
        <v>1.8740000000000001</v>
      </c>
      <c r="B1775">
        <v>-5.4760384999999996</v>
      </c>
      <c r="C1775">
        <v>-7.2712117000000003</v>
      </c>
      <c r="E1775">
        <f t="shared" si="27"/>
        <v>0.52915526680352787</v>
      </c>
    </row>
    <row r="1776" spans="1:5" x14ac:dyDescent="0.15">
      <c r="A1776">
        <v>1.875</v>
      </c>
      <c r="B1776">
        <v>-5.4785598000000002</v>
      </c>
      <c r="C1776">
        <v>-7.2737112000000002</v>
      </c>
      <c r="E1776">
        <f t="shared" si="27"/>
        <v>0.5294275963765791</v>
      </c>
    </row>
    <row r="1777" spans="1:5" x14ac:dyDescent="0.15">
      <c r="A1777">
        <v>1.8759999999999999</v>
      </c>
      <c r="B1777">
        <v>-5.4810825000000003</v>
      </c>
      <c r="C1777">
        <v>-7.2762101000000001</v>
      </c>
      <c r="E1777">
        <f t="shared" si="27"/>
        <v>0.52969983381899732</v>
      </c>
    </row>
    <row r="1778" spans="1:5" x14ac:dyDescent="0.15">
      <c r="A1778">
        <v>1.877</v>
      </c>
      <c r="B1778">
        <v>-5.4836068999999998</v>
      </c>
      <c r="C1778">
        <v>-7.2787081999999996</v>
      </c>
      <c r="E1778">
        <f t="shared" si="27"/>
        <v>0.52997199003251361</v>
      </c>
    </row>
    <row r="1779" spans="1:5" x14ac:dyDescent="0.15">
      <c r="A1779">
        <v>1.8779999999999999</v>
      </c>
      <c r="B1779">
        <v>-5.4861329000000003</v>
      </c>
      <c r="C1779">
        <v>-7.2812057000000001</v>
      </c>
      <c r="E1779">
        <f t="shared" si="27"/>
        <v>0.53024406707675964</v>
      </c>
    </row>
    <row r="1780" spans="1:5" x14ac:dyDescent="0.15">
      <c r="A1780">
        <v>1.879</v>
      </c>
      <c r="B1780">
        <v>-5.4886603999999997</v>
      </c>
      <c r="C1780">
        <v>-7.2837024000000001</v>
      </c>
      <c r="E1780">
        <f t="shared" si="27"/>
        <v>0.53051604979173705</v>
      </c>
    </row>
    <row r="1781" spans="1:5" x14ac:dyDescent="0.15">
      <c r="A1781">
        <v>1.88</v>
      </c>
      <c r="B1781">
        <v>-5.4911896000000002</v>
      </c>
      <c r="C1781">
        <v>-7.2861985000000002</v>
      </c>
      <c r="E1781">
        <f t="shared" si="27"/>
        <v>0.53078795976564552</v>
      </c>
    </row>
    <row r="1782" spans="1:5" x14ac:dyDescent="0.15">
      <c r="A1782">
        <v>1.881</v>
      </c>
      <c r="B1782">
        <v>-5.4937202000000003</v>
      </c>
      <c r="C1782">
        <v>-7.2886939000000002</v>
      </c>
      <c r="E1782">
        <f t="shared" si="27"/>
        <v>0.5310597731454143</v>
      </c>
    </row>
    <row r="1783" spans="1:5" x14ac:dyDescent="0.15">
      <c r="A1783">
        <v>1.8819999999999999</v>
      </c>
      <c r="B1783">
        <v>-5.4962524000000004</v>
      </c>
      <c r="C1783">
        <v>-7.2911885999999999</v>
      </c>
      <c r="E1783">
        <f t="shared" si="27"/>
        <v>0.53133150290545317</v>
      </c>
    </row>
    <row r="1784" spans="1:5" x14ac:dyDescent="0.15">
      <c r="A1784">
        <v>1.883</v>
      </c>
      <c r="B1784">
        <v>-5.4987861999999996</v>
      </c>
      <c r="C1784">
        <v>-7.2936826000000003</v>
      </c>
      <c r="E1784">
        <f t="shared" si="27"/>
        <v>0.53160314900707661</v>
      </c>
    </row>
    <row r="1785" spans="1:5" x14ac:dyDescent="0.15">
      <c r="A1785">
        <v>1.8839999999999999</v>
      </c>
      <c r="B1785">
        <v>-5.5013215000000004</v>
      </c>
      <c r="C1785">
        <v>-7.296176</v>
      </c>
      <c r="E1785">
        <f t="shared" si="27"/>
        <v>0.53187470921536795</v>
      </c>
    </row>
    <row r="1786" spans="1:5" x14ac:dyDescent="0.15">
      <c r="A1786">
        <v>1.885</v>
      </c>
      <c r="B1786">
        <v>-5.5038584000000004</v>
      </c>
      <c r="C1786">
        <v>-7.2986686000000001</v>
      </c>
      <c r="E1786">
        <f t="shared" si="27"/>
        <v>0.53214618140150693</v>
      </c>
    </row>
    <row r="1787" spans="1:5" x14ac:dyDescent="0.15">
      <c r="A1787">
        <v>1.8859999999999999</v>
      </c>
      <c r="B1787">
        <v>-5.5063968000000001</v>
      </c>
      <c r="C1787">
        <v>-7.3011606000000002</v>
      </c>
      <c r="E1787">
        <f t="shared" si="27"/>
        <v>0.53241756762702874</v>
      </c>
    </row>
    <row r="1788" spans="1:5" x14ac:dyDescent="0.15">
      <c r="A1788">
        <v>1.887</v>
      </c>
      <c r="B1788">
        <v>-5.5089367999999999</v>
      </c>
      <c r="C1788">
        <v>-7.3036519999999996</v>
      </c>
      <c r="E1788">
        <f t="shared" si="27"/>
        <v>0.53268887433334866</v>
      </c>
    </row>
    <row r="1789" spans="1:5" x14ac:dyDescent="0.15">
      <c r="A1789">
        <v>1.8879999999999999</v>
      </c>
      <c r="B1789">
        <v>-5.5114783000000003</v>
      </c>
      <c r="C1789">
        <v>-7.3061426000000003</v>
      </c>
      <c r="E1789">
        <f t="shared" si="27"/>
        <v>0.53296008643872805</v>
      </c>
    </row>
    <row r="1790" spans="1:5" x14ac:dyDescent="0.15">
      <c r="A1790">
        <v>1.889</v>
      </c>
      <c r="B1790">
        <v>-5.5140213999999999</v>
      </c>
      <c r="C1790">
        <v>-7.3086326000000001</v>
      </c>
      <c r="E1790">
        <f t="shared" si="27"/>
        <v>0.53323121894989733</v>
      </c>
    </row>
    <row r="1791" spans="1:5" x14ac:dyDescent="0.15">
      <c r="A1791">
        <v>1.89</v>
      </c>
      <c r="B1791">
        <v>-5.5165660000000001</v>
      </c>
      <c r="C1791">
        <v>-7.3111217999999996</v>
      </c>
      <c r="E1791">
        <f t="shared" si="27"/>
        <v>0.5335022568024641</v>
      </c>
    </row>
    <row r="1792" spans="1:5" x14ac:dyDescent="0.15">
      <c r="A1792">
        <v>1.891</v>
      </c>
      <c r="B1792">
        <v>-5.5191121000000001</v>
      </c>
      <c r="C1792">
        <v>-7.3136105000000002</v>
      </c>
      <c r="E1792">
        <f t="shared" si="27"/>
        <v>0.53377321279883705</v>
      </c>
    </row>
    <row r="1793" spans="1:5" x14ac:dyDescent="0.15">
      <c r="A1793">
        <v>1.8919999999999999</v>
      </c>
      <c r="B1793">
        <v>-5.5216596999999998</v>
      </c>
      <c r="C1793">
        <v>-7.3160984999999998</v>
      </c>
      <c r="E1793">
        <f t="shared" si="27"/>
        <v>0.53404407835325973</v>
      </c>
    </row>
    <row r="1794" spans="1:5" x14ac:dyDescent="0.15">
      <c r="A1794">
        <v>1.893</v>
      </c>
      <c r="B1794">
        <v>-5.5242088999999996</v>
      </c>
      <c r="C1794">
        <v>-7.3185858000000001</v>
      </c>
      <c r="E1794">
        <f t="shared" ref="E1794:E1857" si="28">1-SUM(10^(B1794/10),10^(C1794/10))</f>
        <v>0.53431485989164118</v>
      </c>
    </row>
    <row r="1795" spans="1:5" x14ac:dyDescent="0.15">
      <c r="A1795">
        <v>1.8939999999999999</v>
      </c>
      <c r="B1795">
        <v>-5.5267596000000001</v>
      </c>
      <c r="C1795">
        <v>-7.3210724999999996</v>
      </c>
      <c r="E1795">
        <f t="shared" si="28"/>
        <v>0.53458555519216122</v>
      </c>
    </row>
    <row r="1796" spans="1:5" x14ac:dyDescent="0.15">
      <c r="A1796">
        <v>1.895</v>
      </c>
      <c r="B1796">
        <v>-5.5293118999999997</v>
      </c>
      <c r="C1796">
        <v>-7.3235584999999999</v>
      </c>
      <c r="E1796">
        <f t="shared" si="28"/>
        <v>0.53485616640135314</v>
      </c>
    </row>
    <row r="1797" spans="1:5" x14ac:dyDescent="0.15">
      <c r="A1797">
        <v>1.8959999999999999</v>
      </c>
      <c r="B1797">
        <v>-5.5318655999999997</v>
      </c>
      <c r="C1797">
        <v>-7.3260437999999999</v>
      </c>
      <c r="E1797">
        <f t="shared" si="28"/>
        <v>0.53512668059594282</v>
      </c>
    </row>
    <row r="1798" spans="1:5" x14ac:dyDescent="0.15">
      <c r="A1798">
        <v>1.897</v>
      </c>
      <c r="B1798">
        <v>-5.5344208000000004</v>
      </c>
      <c r="C1798">
        <v>-7.3285286000000003</v>
      </c>
      <c r="E1798">
        <f t="shared" si="28"/>
        <v>0.53539711271703327</v>
      </c>
    </row>
    <row r="1799" spans="1:5" x14ac:dyDescent="0.15">
      <c r="A1799">
        <v>1.8979999999999999</v>
      </c>
      <c r="B1799">
        <v>-5.5369776000000002</v>
      </c>
      <c r="C1799">
        <v>-7.3310126000000002</v>
      </c>
      <c r="E1799">
        <f t="shared" si="28"/>
        <v>0.53566745638553115</v>
      </c>
    </row>
    <row r="1800" spans="1:5" x14ac:dyDescent="0.15">
      <c r="A1800">
        <v>1.899</v>
      </c>
      <c r="B1800">
        <v>-5.5395358999999997</v>
      </c>
      <c r="C1800">
        <v>-7.3334960000000002</v>
      </c>
      <c r="E1800">
        <f t="shared" si="28"/>
        <v>0.5359377136482345</v>
      </c>
    </row>
    <row r="1801" spans="1:5" x14ac:dyDescent="0.15">
      <c r="A1801">
        <v>1.9</v>
      </c>
      <c r="B1801">
        <v>-5.5420958000000002</v>
      </c>
      <c r="C1801">
        <v>-7.3359787000000001</v>
      </c>
      <c r="E1801">
        <f t="shared" si="28"/>
        <v>0.53620788664482222</v>
      </c>
    </row>
    <row r="1802" spans="1:5" x14ac:dyDescent="0.15">
      <c r="A1802">
        <v>1.901</v>
      </c>
      <c r="B1802">
        <v>-5.5446569999999999</v>
      </c>
      <c r="C1802">
        <v>-7.3384608</v>
      </c>
      <c r="E1802">
        <f t="shared" si="28"/>
        <v>0.53647796031642947</v>
      </c>
    </row>
    <row r="1803" spans="1:5" x14ac:dyDescent="0.15">
      <c r="A1803">
        <v>1.9019999999999999</v>
      </c>
      <c r="B1803">
        <v>-5.5472197999999997</v>
      </c>
      <c r="C1803">
        <v>-7.3409423</v>
      </c>
      <c r="E1803">
        <f t="shared" si="28"/>
        <v>0.53674795390887908</v>
      </c>
    </row>
    <row r="1804" spans="1:5" x14ac:dyDescent="0.15">
      <c r="A1804">
        <v>1.903</v>
      </c>
      <c r="B1804">
        <v>-5.5497841000000001</v>
      </c>
      <c r="C1804">
        <v>-7.3434232000000002</v>
      </c>
      <c r="E1804">
        <f t="shared" si="28"/>
        <v>0.53701786096011073</v>
      </c>
    </row>
    <row r="1805" spans="1:5" x14ac:dyDescent="0.15">
      <c r="A1805">
        <v>1.9039999999999999</v>
      </c>
      <c r="B1805">
        <v>-5.5523499000000003</v>
      </c>
      <c r="C1805">
        <v>-7.3459032999999998</v>
      </c>
      <c r="E1805">
        <f t="shared" si="28"/>
        <v>0.53728767294995039</v>
      </c>
    </row>
    <row r="1806" spans="1:5" x14ac:dyDescent="0.15">
      <c r="A1806">
        <v>1.905</v>
      </c>
      <c r="B1806">
        <v>-5.5549172000000002</v>
      </c>
      <c r="C1806">
        <v>-7.3483828999999998</v>
      </c>
      <c r="E1806">
        <f t="shared" si="28"/>
        <v>0.53755740257814821</v>
      </c>
    </row>
    <row r="1807" spans="1:5" x14ac:dyDescent="0.15">
      <c r="A1807">
        <v>1.9059999999999999</v>
      </c>
      <c r="B1807">
        <v>-5.5574859999999999</v>
      </c>
      <c r="C1807">
        <v>-7.3508617999999997</v>
      </c>
      <c r="E1807">
        <f t="shared" si="28"/>
        <v>0.53782704132691772</v>
      </c>
    </row>
    <row r="1808" spans="1:5" x14ac:dyDescent="0.15">
      <c r="A1808">
        <v>1.907</v>
      </c>
      <c r="B1808">
        <v>-5.5600562</v>
      </c>
      <c r="C1808">
        <v>-7.3533400999999996</v>
      </c>
      <c r="E1808">
        <f t="shared" si="28"/>
        <v>0.5380965870031964</v>
      </c>
    </row>
    <row r="1809" spans="1:5" x14ac:dyDescent="0.15">
      <c r="A1809">
        <v>1.9079999999999999</v>
      </c>
      <c r="B1809">
        <v>-5.5626280000000001</v>
      </c>
      <c r="C1809">
        <v>-7.3558177999999996</v>
      </c>
      <c r="E1809">
        <f t="shared" si="28"/>
        <v>0.53836605237649582</v>
      </c>
    </row>
    <row r="1810" spans="1:5" x14ac:dyDescent="0.15">
      <c r="A1810">
        <v>1.909</v>
      </c>
      <c r="B1810">
        <v>-5.5652011999999997</v>
      </c>
      <c r="C1810">
        <v>-7.3582948000000004</v>
      </c>
      <c r="E1810">
        <f t="shared" si="28"/>
        <v>0.53863542038409506</v>
      </c>
    </row>
    <row r="1811" spans="1:5" x14ac:dyDescent="0.15">
      <c r="A1811">
        <v>1.91</v>
      </c>
      <c r="B1811">
        <v>-5.5677760000000003</v>
      </c>
      <c r="C1811">
        <v>-7.3607712000000003</v>
      </c>
      <c r="E1811">
        <f t="shared" si="28"/>
        <v>0.53890470801559631</v>
      </c>
    </row>
    <row r="1812" spans="1:5" x14ac:dyDescent="0.15">
      <c r="A1812">
        <v>1.911</v>
      </c>
      <c r="B1812">
        <v>-5.5703521</v>
      </c>
      <c r="C1812">
        <v>-7.3632470000000003</v>
      </c>
      <c r="E1812">
        <f t="shared" si="28"/>
        <v>0.53917389606856547</v>
      </c>
    </row>
    <row r="1813" spans="1:5" x14ac:dyDescent="0.15">
      <c r="A1813">
        <v>1.9119999999999999</v>
      </c>
      <c r="B1813">
        <v>-5.5729297000000004</v>
      </c>
      <c r="C1813">
        <v>-7.3657222000000004</v>
      </c>
      <c r="E1813">
        <f t="shared" si="28"/>
        <v>0.53944299729351819</v>
      </c>
    </row>
    <row r="1814" spans="1:5" x14ac:dyDescent="0.15">
      <c r="A1814">
        <v>1.913</v>
      </c>
      <c r="B1814">
        <v>-5.5755089</v>
      </c>
      <c r="C1814">
        <v>-7.3681967000000004</v>
      </c>
      <c r="E1814">
        <f t="shared" si="28"/>
        <v>0.53971201381212675</v>
      </c>
    </row>
    <row r="1815" spans="1:5" x14ac:dyDescent="0.15">
      <c r="A1815">
        <v>1.9139999999999999</v>
      </c>
      <c r="B1815">
        <v>-5.5780894999999999</v>
      </c>
      <c r="C1815">
        <v>-7.3706706000000004</v>
      </c>
      <c r="E1815">
        <f t="shared" si="28"/>
        <v>0.53998093705556482</v>
      </c>
    </row>
    <row r="1816" spans="1:5" x14ac:dyDescent="0.15">
      <c r="A1816">
        <v>1.915</v>
      </c>
      <c r="B1816">
        <v>-5.5806715000000002</v>
      </c>
      <c r="C1816">
        <v>-7.3731438999999996</v>
      </c>
      <c r="E1816">
        <f t="shared" si="28"/>
        <v>0.54024976699994576</v>
      </c>
    </row>
    <row r="1817" spans="1:5" x14ac:dyDescent="0.15">
      <c r="A1817">
        <v>1.9159999999999999</v>
      </c>
      <c r="B1817">
        <v>-5.5832550000000003</v>
      </c>
      <c r="C1817">
        <v>-7.3756167000000001</v>
      </c>
      <c r="E1817">
        <f t="shared" si="28"/>
        <v>0.54051851420132424</v>
      </c>
    </row>
    <row r="1818" spans="1:5" x14ac:dyDescent="0.15">
      <c r="A1818">
        <v>1.917</v>
      </c>
      <c r="B1818">
        <v>-5.5858400000000001</v>
      </c>
      <c r="C1818">
        <v>-7.3780887999999996</v>
      </c>
      <c r="E1818">
        <f t="shared" si="28"/>
        <v>0.54078717019481648</v>
      </c>
    </row>
    <row r="1819" spans="1:5" x14ac:dyDescent="0.15">
      <c r="A1819">
        <v>1.9179999999999999</v>
      </c>
      <c r="B1819">
        <v>-5.5884264000000003</v>
      </c>
      <c r="C1819">
        <v>-7.3805601999999997</v>
      </c>
      <c r="E1819">
        <f t="shared" si="28"/>
        <v>0.54105572859356488</v>
      </c>
    </row>
    <row r="1820" spans="1:5" x14ac:dyDescent="0.15">
      <c r="A1820">
        <v>1.919</v>
      </c>
      <c r="B1820">
        <v>-5.5910143000000003</v>
      </c>
      <c r="C1820">
        <v>-7.3830311000000002</v>
      </c>
      <c r="E1820">
        <f t="shared" si="28"/>
        <v>0.54132420414864368</v>
      </c>
    </row>
    <row r="1821" spans="1:5" x14ac:dyDescent="0.15">
      <c r="A1821">
        <v>1.92</v>
      </c>
      <c r="B1821">
        <v>-5.5936035999999998</v>
      </c>
      <c r="C1821">
        <v>-7.3855013999999999</v>
      </c>
      <c r="E1821">
        <f t="shared" si="28"/>
        <v>0.54159258626235007</v>
      </c>
    </row>
    <row r="1822" spans="1:5" x14ac:dyDescent="0.15">
      <c r="A1822">
        <v>1.921</v>
      </c>
      <c r="B1822">
        <v>-5.5961943999999999</v>
      </c>
      <c r="C1822">
        <v>-7.3879710999999997</v>
      </c>
      <c r="E1822">
        <f t="shared" si="28"/>
        <v>0.54186088125814291</v>
      </c>
    </row>
    <row r="1823" spans="1:5" x14ac:dyDescent="0.15">
      <c r="A1823">
        <v>1.9219999999999999</v>
      </c>
      <c r="B1823">
        <v>-5.5987865000000001</v>
      </c>
      <c r="C1823">
        <v>-7.3904401000000002</v>
      </c>
      <c r="E1823">
        <f t="shared" si="28"/>
        <v>0.54212907221421802</v>
      </c>
    </row>
    <row r="1824" spans="1:5" x14ac:dyDescent="0.15">
      <c r="A1824">
        <v>1.923</v>
      </c>
      <c r="B1824">
        <v>-5.6013802000000004</v>
      </c>
      <c r="C1824">
        <v>-7.3929086000000002</v>
      </c>
      <c r="E1824">
        <f t="shared" si="28"/>
        <v>0.5423971865383499</v>
      </c>
    </row>
    <row r="1825" spans="1:5" x14ac:dyDescent="0.15">
      <c r="A1825">
        <v>1.9239999999999999</v>
      </c>
      <c r="B1825">
        <v>-5.6039753000000001</v>
      </c>
      <c r="C1825">
        <v>-7.3953764</v>
      </c>
      <c r="E1825">
        <f t="shared" si="28"/>
        <v>0.5426652031156366</v>
      </c>
    </row>
    <row r="1826" spans="1:5" x14ac:dyDescent="0.15">
      <c r="A1826">
        <v>1.925</v>
      </c>
      <c r="B1826">
        <v>-5.6065718999999996</v>
      </c>
      <c r="C1826">
        <v>-7.3978437000000001</v>
      </c>
      <c r="E1826">
        <f t="shared" si="28"/>
        <v>0.54293313664569254</v>
      </c>
    </row>
    <row r="1827" spans="1:5" x14ac:dyDescent="0.15">
      <c r="A1827">
        <v>1.9259999999999999</v>
      </c>
      <c r="B1827">
        <v>-5.6091698000000001</v>
      </c>
      <c r="C1827">
        <v>-7.4003104000000004</v>
      </c>
      <c r="E1827">
        <f t="shared" si="28"/>
        <v>0.54320097023936298</v>
      </c>
    </row>
    <row r="1828" spans="1:5" x14ac:dyDescent="0.15">
      <c r="A1828">
        <v>1.927</v>
      </c>
      <c r="B1828">
        <v>-5.6117691000000001</v>
      </c>
      <c r="C1828">
        <v>-7.4027764999999999</v>
      </c>
      <c r="E1828">
        <f t="shared" si="28"/>
        <v>0.5434687102086907</v>
      </c>
    </row>
    <row r="1829" spans="1:5" x14ac:dyDescent="0.15">
      <c r="A1829">
        <v>1.9279999999999999</v>
      </c>
      <c r="B1829">
        <v>-5.6143700000000001</v>
      </c>
      <c r="C1829">
        <v>-7.4052420000000003</v>
      </c>
      <c r="E1829">
        <f t="shared" si="28"/>
        <v>0.54373636917146029</v>
      </c>
    </row>
    <row r="1830" spans="1:5" x14ac:dyDescent="0.15">
      <c r="A1830">
        <v>1.929</v>
      </c>
      <c r="B1830">
        <v>-5.6169722000000002</v>
      </c>
      <c r="C1830">
        <v>-7.4077069</v>
      </c>
      <c r="E1830">
        <f t="shared" si="28"/>
        <v>0.54400392812960552</v>
      </c>
    </row>
    <row r="1831" spans="1:5" x14ac:dyDescent="0.15">
      <c r="A1831">
        <v>1.93</v>
      </c>
      <c r="B1831">
        <v>-5.6195759000000001</v>
      </c>
      <c r="C1831">
        <v>-7.4101711999999997</v>
      </c>
      <c r="E1831">
        <f t="shared" si="28"/>
        <v>0.54427139969710892</v>
      </c>
    </row>
    <row r="1832" spans="1:5" x14ac:dyDescent="0.15">
      <c r="A1832">
        <v>1.931</v>
      </c>
      <c r="B1832">
        <v>-5.6221809</v>
      </c>
      <c r="C1832">
        <v>-7.4126349999999999</v>
      </c>
      <c r="E1832">
        <f t="shared" si="28"/>
        <v>0.54453877539734674</v>
      </c>
    </row>
    <row r="1833" spans="1:5" x14ac:dyDescent="0.15">
      <c r="A1833">
        <v>1.9319999999999999</v>
      </c>
      <c r="B1833">
        <v>-5.6247873999999998</v>
      </c>
      <c r="C1833">
        <v>-7.4150982000000001</v>
      </c>
      <c r="E1833">
        <f t="shared" si="28"/>
        <v>0.54480606364656003</v>
      </c>
    </row>
    <row r="1834" spans="1:5" x14ac:dyDescent="0.15">
      <c r="A1834">
        <v>1.9330000000000001</v>
      </c>
      <c r="B1834">
        <v>-5.6273952999999999</v>
      </c>
      <c r="C1834">
        <v>-7.4175608000000004</v>
      </c>
      <c r="E1834">
        <f t="shared" si="28"/>
        <v>0.54507325810738216</v>
      </c>
    </row>
    <row r="1835" spans="1:5" x14ac:dyDescent="0.15">
      <c r="A1835">
        <v>1.9339999999999999</v>
      </c>
      <c r="B1835">
        <v>-5.6300046000000004</v>
      </c>
      <c r="C1835">
        <v>-7.4200227999999999</v>
      </c>
      <c r="E1835">
        <f t="shared" si="28"/>
        <v>0.54534035875576348</v>
      </c>
    </row>
    <row r="1836" spans="1:5" x14ac:dyDescent="0.15">
      <c r="A1836">
        <v>1.9350000000000001</v>
      </c>
      <c r="B1836">
        <v>-5.6326153000000003</v>
      </c>
      <c r="C1836">
        <v>-7.4224842000000004</v>
      </c>
      <c r="E1836">
        <f t="shared" si="28"/>
        <v>0.54560736556764677</v>
      </c>
    </row>
    <row r="1837" spans="1:5" x14ac:dyDescent="0.15">
      <c r="A1837">
        <v>1.9359999999999999</v>
      </c>
      <c r="B1837">
        <v>-5.6352273999999998</v>
      </c>
      <c r="C1837">
        <v>-7.4249451000000004</v>
      </c>
      <c r="E1837">
        <f t="shared" si="28"/>
        <v>0.54587428268498639</v>
      </c>
    </row>
    <row r="1838" spans="1:5" x14ac:dyDescent="0.15">
      <c r="A1838">
        <v>1.9370000000000001</v>
      </c>
      <c r="B1838">
        <v>-5.6378408999999996</v>
      </c>
      <c r="C1838">
        <v>-7.4274053999999996</v>
      </c>
      <c r="E1838">
        <f t="shared" si="28"/>
        <v>0.54614110591297393</v>
      </c>
    </row>
    <row r="1839" spans="1:5" x14ac:dyDescent="0.15">
      <c r="A1839">
        <v>1.9379999999999999</v>
      </c>
      <c r="B1839">
        <v>-5.6404557999999998</v>
      </c>
      <c r="C1839">
        <v>-7.4298650999999998</v>
      </c>
      <c r="E1839">
        <f t="shared" si="28"/>
        <v>0.546407835227537</v>
      </c>
    </row>
    <row r="1840" spans="1:5" x14ac:dyDescent="0.15">
      <c r="A1840">
        <v>1.9390000000000001</v>
      </c>
      <c r="B1840">
        <v>-5.6430721000000004</v>
      </c>
      <c r="C1840">
        <v>-7.4323243000000003</v>
      </c>
      <c r="E1840">
        <f t="shared" si="28"/>
        <v>0.54667447476354258</v>
      </c>
    </row>
    <row r="1841" spans="1:5" x14ac:dyDescent="0.15">
      <c r="A1841">
        <v>1.94</v>
      </c>
      <c r="B1841">
        <v>-5.6456898000000004</v>
      </c>
      <c r="C1841">
        <v>-7.4347827999999998</v>
      </c>
      <c r="E1841">
        <f t="shared" si="28"/>
        <v>0.54694101617665969</v>
      </c>
    </row>
    <row r="1842" spans="1:5" x14ac:dyDescent="0.15">
      <c r="A1842">
        <v>1.9410000000000001</v>
      </c>
      <c r="B1842">
        <v>-5.6483087999999997</v>
      </c>
      <c r="C1842">
        <v>-7.4372408999999999</v>
      </c>
      <c r="E1842">
        <f t="shared" si="28"/>
        <v>0.54720746564088485</v>
      </c>
    </row>
    <row r="1843" spans="1:5" x14ac:dyDescent="0.15">
      <c r="A1843">
        <v>1.9419999999999999</v>
      </c>
      <c r="B1843">
        <v>-5.6509292999999996</v>
      </c>
      <c r="C1843">
        <v>-7.4396984000000002</v>
      </c>
      <c r="E1843">
        <f t="shared" si="28"/>
        <v>0.5474738273614097</v>
      </c>
    </row>
    <row r="1844" spans="1:5" x14ac:dyDescent="0.15">
      <c r="A1844">
        <v>1.9430000000000001</v>
      </c>
      <c r="B1844">
        <v>-5.6535510999999996</v>
      </c>
      <c r="C1844">
        <v>-7.4421552999999996</v>
      </c>
      <c r="E1844">
        <f t="shared" si="28"/>
        <v>0.54774008877453739</v>
      </c>
    </row>
    <row r="1845" spans="1:5" x14ac:dyDescent="0.15">
      <c r="A1845">
        <v>1.944</v>
      </c>
      <c r="B1845">
        <v>-5.6561744000000003</v>
      </c>
      <c r="C1845">
        <v>-7.4446116</v>
      </c>
      <c r="E1845">
        <f t="shared" si="28"/>
        <v>0.54800626238820682</v>
      </c>
    </row>
    <row r="1846" spans="1:5" x14ac:dyDescent="0.15">
      <c r="A1846">
        <v>1.9450000000000001</v>
      </c>
      <c r="B1846">
        <v>-5.6587990000000001</v>
      </c>
      <c r="C1846">
        <v>-7.4470673999999999</v>
      </c>
      <c r="E1846">
        <f t="shared" si="28"/>
        <v>0.54827233979869228</v>
      </c>
    </row>
    <row r="1847" spans="1:5" x14ac:dyDescent="0.15">
      <c r="A1847">
        <v>1.946</v>
      </c>
      <c r="B1847">
        <v>-5.6614249000000001</v>
      </c>
      <c r="C1847">
        <v>-7.4495227000000002</v>
      </c>
      <c r="E1847">
        <f t="shared" si="28"/>
        <v>0.54853832098620259</v>
      </c>
    </row>
    <row r="1848" spans="1:5" x14ac:dyDescent="0.15">
      <c r="A1848">
        <v>1.9470000000000001</v>
      </c>
      <c r="B1848">
        <v>-5.6640522000000004</v>
      </c>
      <c r="C1848">
        <v>-7.4519773999999996</v>
      </c>
      <c r="E1848">
        <f t="shared" si="28"/>
        <v>0.54880420803978114</v>
      </c>
    </row>
    <row r="1849" spans="1:5" x14ac:dyDescent="0.15">
      <c r="A1849">
        <v>1.948</v>
      </c>
      <c r="B1849">
        <v>-5.6666809000000002</v>
      </c>
      <c r="C1849">
        <v>-7.4544315000000001</v>
      </c>
      <c r="E1849">
        <f t="shared" si="28"/>
        <v>0.54907000093531766</v>
      </c>
    </row>
    <row r="1850" spans="1:5" x14ac:dyDescent="0.15">
      <c r="A1850">
        <v>1.9490000000000001</v>
      </c>
      <c r="B1850">
        <v>-5.6693110000000004</v>
      </c>
      <c r="C1850">
        <v>-7.4568851</v>
      </c>
      <c r="E1850">
        <f t="shared" si="28"/>
        <v>0.5493357037841885</v>
      </c>
    </row>
    <row r="1851" spans="1:5" x14ac:dyDescent="0.15">
      <c r="A1851">
        <v>1.95</v>
      </c>
      <c r="B1851">
        <v>-5.6719425000000001</v>
      </c>
      <c r="C1851">
        <v>-7.4593381000000001</v>
      </c>
      <c r="E1851">
        <f t="shared" si="28"/>
        <v>0.54960131242211141</v>
      </c>
    </row>
    <row r="1852" spans="1:5" x14ac:dyDescent="0.15">
      <c r="A1852">
        <v>1.9510000000000001</v>
      </c>
      <c r="B1852">
        <v>-5.6745751999999996</v>
      </c>
      <c r="C1852">
        <v>-7.4617905999999996</v>
      </c>
      <c r="E1852">
        <f t="shared" si="28"/>
        <v>0.5498668184880382</v>
      </c>
    </row>
    <row r="1853" spans="1:5" x14ac:dyDescent="0.15">
      <c r="A1853">
        <v>1.952</v>
      </c>
      <c r="B1853">
        <v>-5.6772093000000003</v>
      </c>
      <c r="C1853">
        <v>-7.4642426000000004</v>
      </c>
      <c r="E1853">
        <f t="shared" si="28"/>
        <v>0.55013223443372272</v>
      </c>
    </row>
    <row r="1854" spans="1:5" x14ac:dyDescent="0.15">
      <c r="A1854">
        <v>1.9530000000000001</v>
      </c>
      <c r="B1854">
        <v>-5.6798447999999997</v>
      </c>
      <c r="C1854">
        <v>-7.4666940000000004</v>
      </c>
      <c r="E1854">
        <f t="shared" si="28"/>
        <v>0.55039755610188945</v>
      </c>
    </row>
    <row r="1855" spans="1:5" x14ac:dyDescent="0.15">
      <c r="A1855">
        <v>1.954</v>
      </c>
      <c r="B1855">
        <v>-5.6824817000000003</v>
      </c>
      <c r="C1855">
        <v>-7.4691447999999996</v>
      </c>
      <c r="E1855">
        <f t="shared" si="28"/>
        <v>0.55066278346841535</v>
      </c>
    </row>
    <row r="1856" spans="1:5" x14ac:dyDescent="0.15">
      <c r="A1856">
        <v>1.9550000000000001</v>
      </c>
      <c r="B1856">
        <v>-5.6851199000000001</v>
      </c>
      <c r="C1856">
        <v>-7.4715952000000003</v>
      </c>
      <c r="E1856">
        <f t="shared" si="28"/>
        <v>0.5509279185334317</v>
      </c>
    </row>
    <row r="1857" spans="1:5" x14ac:dyDescent="0.15">
      <c r="A1857">
        <v>1.956</v>
      </c>
      <c r="B1857">
        <v>-5.6877594</v>
      </c>
      <c r="C1857">
        <v>-7.4740450000000003</v>
      </c>
      <c r="E1857">
        <f t="shared" si="28"/>
        <v>0.55119295303183036</v>
      </c>
    </row>
    <row r="1858" spans="1:5" x14ac:dyDescent="0.15">
      <c r="A1858">
        <v>1.9570000000000001</v>
      </c>
      <c r="B1858">
        <v>-5.6904002</v>
      </c>
      <c r="C1858">
        <v>-7.4764942999999997</v>
      </c>
      <c r="E1858">
        <f t="shared" ref="E1858:E1921" si="29">1-SUM(10^(B1858/10),10^(C1858/10))</f>
        <v>0.55145789106768273</v>
      </c>
    </row>
    <row r="1859" spans="1:5" x14ac:dyDescent="0.15">
      <c r="A1859">
        <v>1.958</v>
      </c>
      <c r="B1859">
        <v>-5.6930424999999998</v>
      </c>
      <c r="C1859">
        <v>-7.4789430000000001</v>
      </c>
      <c r="E1859">
        <f t="shared" si="29"/>
        <v>0.55172274092154006</v>
      </c>
    </row>
    <row r="1860" spans="1:5" x14ac:dyDescent="0.15">
      <c r="A1860">
        <v>1.9590000000000001</v>
      </c>
      <c r="B1860">
        <v>-5.6956860000000002</v>
      </c>
      <c r="C1860">
        <v>-7.4813912</v>
      </c>
      <c r="E1860">
        <f t="shared" si="29"/>
        <v>0.55198748805922371</v>
      </c>
    </row>
    <row r="1861" spans="1:5" x14ac:dyDescent="0.15">
      <c r="A1861">
        <v>1.96</v>
      </c>
      <c r="B1861">
        <v>-5.6983309000000002</v>
      </c>
      <c r="C1861">
        <v>-7.4838389000000003</v>
      </c>
      <c r="E1861">
        <f t="shared" si="29"/>
        <v>0.55225214487205543</v>
      </c>
    </row>
    <row r="1862" spans="1:5" x14ac:dyDescent="0.15">
      <c r="A1862">
        <v>1.9610000000000001</v>
      </c>
      <c r="B1862">
        <v>-5.7009771000000002</v>
      </c>
      <c r="C1862">
        <v>-7.4862859999999998</v>
      </c>
      <c r="E1862">
        <f t="shared" si="29"/>
        <v>0.55251670102527728</v>
      </c>
    </row>
    <row r="1863" spans="1:5" x14ac:dyDescent="0.15">
      <c r="A1863">
        <v>1.962</v>
      </c>
      <c r="B1863">
        <v>-5.7036246000000004</v>
      </c>
      <c r="C1863">
        <v>-7.4887326999999999</v>
      </c>
      <c r="E1863">
        <f t="shared" si="29"/>
        <v>0.55278116471664485</v>
      </c>
    </row>
    <row r="1864" spans="1:5" x14ac:dyDescent="0.15">
      <c r="A1864">
        <v>1.9630000000000001</v>
      </c>
      <c r="B1864">
        <v>-5.7062735</v>
      </c>
      <c r="C1864">
        <v>-7.4911788000000001</v>
      </c>
      <c r="E1864">
        <f t="shared" si="29"/>
        <v>0.55304553390209799</v>
      </c>
    </row>
    <row r="1865" spans="1:5" x14ac:dyDescent="0.15">
      <c r="A1865">
        <v>1.964</v>
      </c>
      <c r="B1865">
        <v>-5.7089236999999997</v>
      </c>
      <c r="C1865">
        <v>-7.4936243999999999</v>
      </c>
      <c r="E1865">
        <f t="shared" si="29"/>
        <v>0.553309806473403</v>
      </c>
    </row>
    <row r="1866" spans="1:5" x14ac:dyDescent="0.15">
      <c r="A1866">
        <v>1.9650000000000001</v>
      </c>
      <c r="B1866">
        <v>-5.7115752000000004</v>
      </c>
      <c r="C1866">
        <v>-7.4960693999999997</v>
      </c>
      <c r="E1866">
        <f t="shared" si="29"/>
        <v>0.55357397831248889</v>
      </c>
    </row>
    <row r="1867" spans="1:5" x14ac:dyDescent="0.15">
      <c r="A1867">
        <v>1.966</v>
      </c>
      <c r="B1867">
        <v>-5.7142280000000003</v>
      </c>
      <c r="C1867">
        <v>-7.4985140000000001</v>
      </c>
      <c r="E1867">
        <f t="shared" si="29"/>
        <v>0.55383805759863858</v>
      </c>
    </row>
    <row r="1868" spans="1:5" x14ac:dyDescent="0.15">
      <c r="A1868">
        <v>1.9670000000000001</v>
      </c>
      <c r="B1868">
        <v>-5.7168821000000003</v>
      </c>
      <c r="C1868">
        <v>-7.5009579999999998</v>
      </c>
      <c r="E1868">
        <f t="shared" si="29"/>
        <v>0.55410203611774911</v>
      </c>
    </row>
    <row r="1869" spans="1:5" x14ac:dyDescent="0.15">
      <c r="A1869">
        <v>1.968</v>
      </c>
      <c r="B1869">
        <v>-5.7195375000000004</v>
      </c>
      <c r="C1869">
        <v>-7.5034016000000001</v>
      </c>
      <c r="E1869">
        <f t="shared" si="29"/>
        <v>0.55436592203989177</v>
      </c>
    </row>
    <row r="1870" spans="1:5" x14ac:dyDescent="0.15">
      <c r="A1870">
        <v>1.9690000000000001</v>
      </c>
      <c r="B1870">
        <v>-5.7221943</v>
      </c>
      <c r="C1870">
        <v>-7.5058445000000003</v>
      </c>
      <c r="E1870">
        <f t="shared" si="29"/>
        <v>0.55462970923695831</v>
      </c>
    </row>
    <row r="1871" spans="1:5" x14ac:dyDescent="0.15">
      <c r="A1871">
        <v>1.97</v>
      </c>
      <c r="B1871">
        <v>-5.7248523999999996</v>
      </c>
      <c r="C1871">
        <v>-7.5082870000000002</v>
      </c>
      <c r="E1871">
        <f t="shared" si="29"/>
        <v>0.55489340379011198</v>
      </c>
    </row>
    <row r="1872" spans="1:5" x14ac:dyDescent="0.15">
      <c r="A1872">
        <v>1.9710000000000001</v>
      </c>
      <c r="B1872">
        <v>-5.7275117</v>
      </c>
      <c r="C1872">
        <v>-7.5107290999999998</v>
      </c>
      <c r="E1872">
        <f t="shared" si="29"/>
        <v>0.55515699951441477</v>
      </c>
    </row>
    <row r="1873" spans="1:5" x14ac:dyDescent="0.15">
      <c r="A1873">
        <v>1.972</v>
      </c>
      <c r="B1873">
        <v>-5.7301723000000004</v>
      </c>
      <c r="C1873">
        <v>-7.5131705999999996</v>
      </c>
      <c r="E1873">
        <f t="shared" si="29"/>
        <v>0.55542049438471253</v>
      </c>
    </row>
    <row r="1874" spans="1:5" x14ac:dyDescent="0.15">
      <c r="A1874">
        <v>1.9730000000000001</v>
      </c>
      <c r="B1874">
        <v>-5.7328342000000001</v>
      </c>
      <c r="C1874">
        <v>-7.5156115000000003</v>
      </c>
      <c r="E1874">
        <f t="shared" si="29"/>
        <v>0.55568388838821614</v>
      </c>
    </row>
    <row r="1875" spans="1:5" x14ac:dyDescent="0.15">
      <c r="A1875">
        <v>1.974</v>
      </c>
      <c r="B1875">
        <v>-5.7354975000000001</v>
      </c>
      <c r="C1875">
        <v>-7.518052</v>
      </c>
      <c r="E1875">
        <f t="shared" si="29"/>
        <v>0.55594719581448271</v>
      </c>
    </row>
    <row r="1876" spans="1:5" x14ac:dyDescent="0.15">
      <c r="A1876">
        <v>1.9750000000000001</v>
      </c>
      <c r="B1876">
        <v>-5.738162</v>
      </c>
      <c r="C1876">
        <v>-7.520492</v>
      </c>
      <c r="E1876">
        <f t="shared" si="29"/>
        <v>0.55621040026376289</v>
      </c>
    </row>
    <row r="1877" spans="1:5" x14ac:dyDescent="0.15">
      <c r="A1877">
        <v>1.976</v>
      </c>
      <c r="B1877">
        <v>-5.7408277999999999</v>
      </c>
      <c r="C1877">
        <v>-7.5229315000000003</v>
      </c>
      <c r="E1877">
        <f t="shared" si="29"/>
        <v>0.55647350786721272</v>
      </c>
    </row>
    <row r="1878" spans="1:5" x14ac:dyDescent="0.15">
      <c r="A1878">
        <v>1.9770000000000001</v>
      </c>
      <c r="B1878">
        <v>-5.7434947999999997</v>
      </c>
      <c r="C1878">
        <v>-7.5253705000000002</v>
      </c>
      <c r="E1878">
        <f t="shared" si="29"/>
        <v>0.55673651246945699</v>
      </c>
    </row>
    <row r="1879" spans="1:5" x14ac:dyDescent="0.15">
      <c r="A1879">
        <v>1.978</v>
      </c>
      <c r="B1879">
        <v>-5.7461631999999998</v>
      </c>
      <c r="C1879">
        <v>-7.5278090000000004</v>
      </c>
      <c r="E1879">
        <f t="shared" si="29"/>
        <v>0.55699942632608579</v>
      </c>
    </row>
    <row r="1880" spans="1:5" x14ac:dyDescent="0.15">
      <c r="A1880">
        <v>1.9790000000000001</v>
      </c>
      <c r="B1880">
        <v>-5.7488329</v>
      </c>
      <c r="C1880">
        <v>-7.5302468999999999</v>
      </c>
      <c r="E1880">
        <f t="shared" si="29"/>
        <v>0.557262239211749</v>
      </c>
    </row>
    <row r="1881" spans="1:5" x14ac:dyDescent="0.15">
      <c r="A1881">
        <v>1.98</v>
      </c>
      <c r="B1881">
        <v>-5.7515038000000001</v>
      </c>
      <c r="C1881">
        <v>-7.5326843999999999</v>
      </c>
      <c r="E1881">
        <f t="shared" si="29"/>
        <v>0.55752495311712413</v>
      </c>
    </row>
    <row r="1882" spans="1:5" x14ac:dyDescent="0.15">
      <c r="A1882">
        <v>1.9810000000000001</v>
      </c>
      <c r="B1882">
        <v>-5.7541758999999999</v>
      </c>
      <c r="C1882">
        <v>-7.5351214999999998</v>
      </c>
      <c r="E1882">
        <f t="shared" si="29"/>
        <v>0.55778756802705398</v>
      </c>
    </row>
    <row r="1883" spans="1:5" x14ac:dyDescent="0.15">
      <c r="A1883">
        <v>1.982</v>
      </c>
      <c r="B1883">
        <v>-5.7568494000000001</v>
      </c>
      <c r="C1883">
        <v>-7.5375579999999998</v>
      </c>
      <c r="E1883">
        <f t="shared" si="29"/>
        <v>0.5580500880414162</v>
      </c>
    </row>
    <row r="1884" spans="1:5" x14ac:dyDescent="0.15">
      <c r="A1884">
        <v>1.9830000000000001</v>
      </c>
      <c r="B1884">
        <v>-5.7595241000000001</v>
      </c>
      <c r="C1884">
        <v>-7.5399940000000001</v>
      </c>
      <c r="E1884">
        <f t="shared" si="29"/>
        <v>0.55831250496700191</v>
      </c>
    </row>
    <row r="1885" spans="1:5" x14ac:dyDescent="0.15">
      <c r="A1885">
        <v>1.984</v>
      </c>
      <c r="B1885">
        <v>-5.7622001000000003</v>
      </c>
      <c r="C1885">
        <v>-7.5424296000000002</v>
      </c>
      <c r="E1885">
        <f t="shared" si="29"/>
        <v>0.55857482895970811</v>
      </c>
    </row>
    <row r="1886" spans="1:5" x14ac:dyDescent="0.15">
      <c r="A1886">
        <v>1.9850000000000001</v>
      </c>
      <c r="B1886">
        <v>-5.7648773999999996</v>
      </c>
      <c r="C1886">
        <v>-7.5448646000000004</v>
      </c>
      <c r="E1886">
        <f t="shared" si="29"/>
        <v>0.55883705188801736</v>
      </c>
    </row>
    <row r="1887" spans="1:5" x14ac:dyDescent="0.15">
      <c r="A1887">
        <v>1.986</v>
      </c>
      <c r="B1887">
        <v>-5.7675558000000002</v>
      </c>
      <c r="C1887">
        <v>-7.5472992000000003</v>
      </c>
      <c r="E1887">
        <f t="shared" si="29"/>
        <v>0.55909916963608786</v>
      </c>
    </row>
    <row r="1888" spans="1:5" x14ac:dyDescent="0.15">
      <c r="A1888">
        <v>1.9870000000000001</v>
      </c>
      <c r="B1888">
        <v>-5.7702355000000001</v>
      </c>
      <c r="C1888">
        <v>-7.5497334</v>
      </c>
      <c r="E1888">
        <f t="shared" si="29"/>
        <v>0.55936119439626164</v>
      </c>
    </row>
    <row r="1889" spans="1:5" x14ac:dyDescent="0.15">
      <c r="A1889">
        <v>1.988</v>
      </c>
      <c r="B1889">
        <v>-5.7729166000000003</v>
      </c>
      <c r="C1889">
        <v>-7.5521669999999999</v>
      </c>
      <c r="E1889">
        <f t="shared" si="29"/>
        <v>0.55962312414498505</v>
      </c>
    </row>
    <row r="1890" spans="1:5" x14ac:dyDescent="0.15">
      <c r="A1890">
        <v>1.9890000000000001</v>
      </c>
      <c r="B1890">
        <v>-5.7755988</v>
      </c>
      <c r="C1890">
        <v>-7.5546001</v>
      </c>
      <c r="E1890">
        <f t="shared" si="29"/>
        <v>0.55988494463009142</v>
      </c>
    </row>
    <row r="1891" spans="1:5" x14ac:dyDescent="0.15">
      <c r="A1891">
        <v>1.99</v>
      </c>
      <c r="B1891">
        <v>-5.7782822999999999</v>
      </c>
      <c r="C1891">
        <v>-7.5570328</v>
      </c>
      <c r="E1891">
        <f t="shared" si="29"/>
        <v>0.56014667206939495</v>
      </c>
    </row>
    <row r="1892" spans="1:5" x14ac:dyDescent="0.15">
      <c r="A1892">
        <v>1.9910000000000001</v>
      </c>
      <c r="B1892">
        <v>-5.7809670000000004</v>
      </c>
      <c r="C1892">
        <v>-7.5594650000000003</v>
      </c>
      <c r="E1892">
        <f t="shared" si="29"/>
        <v>0.56040829631460687</v>
      </c>
    </row>
    <row r="1893" spans="1:5" x14ac:dyDescent="0.15">
      <c r="A1893">
        <v>1.992</v>
      </c>
      <c r="B1893">
        <v>-5.7836530000000002</v>
      </c>
      <c r="C1893">
        <v>-7.5618968000000004</v>
      </c>
      <c r="E1893">
        <f t="shared" si="29"/>
        <v>0.56066982747344796</v>
      </c>
    </row>
    <row r="1894" spans="1:5" x14ac:dyDescent="0.15">
      <c r="A1894">
        <v>1.9930000000000001</v>
      </c>
      <c r="B1894">
        <v>-5.7863401999999997</v>
      </c>
      <c r="C1894">
        <v>-7.5643279999999997</v>
      </c>
      <c r="E1894">
        <f t="shared" si="29"/>
        <v>0.56093125137526767</v>
      </c>
    </row>
    <row r="1895" spans="1:5" x14ac:dyDescent="0.15">
      <c r="A1895">
        <v>1.994</v>
      </c>
      <c r="B1895">
        <v>-5.7890287000000002</v>
      </c>
      <c r="C1895">
        <v>-7.5667587999999997</v>
      </c>
      <c r="E1895">
        <f t="shared" si="29"/>
        <v>0.56119258215472079</v>
      </c>
    </row>
    <row r="1896" spans="1:5" x14ac:dyDescent="0.15">
      <c r="A1896">
        <v>1.9950000000000001</v>
      </c>
      <c r="B1896">
        <v>-5.7917183999999997</v>
      </c>
      <c r="C1896">
        <v>-7.5691891</v>
      </c>
      <c r="E1896">
        <f t="shared" si="29"/>
        <v>0.56145380968765368</v>
      </c>
    </row>
    <row r="1897" spans="1:5" x14ac:dyDescent="0.15">
      <c r="A1897">
        <v>1.996</v>
      </c>
      <c r="B1897">
        <v>-5.7944091999999996</v>
      </c>
      <c r="C1897">
        <v>-7.5716190000000001</v>
      </c>
      <c r="E1897">
        <f t="shared" si="29"/>
        <v>0.56171493192932187</v>
      </c>
    </row>
    <row r="1898" spans="1:5" x14ac:dyDescent="0.15">
      <c r="A1898">
        <v>1.9970000000000001</v>
      </c>
      <c r="B1898">
        <v>-5.7971012999999996</v>
      </c>
      <c r="C1898">
        <v>-7.5740483999999997</v>
      </c>
      <c r="E1898">
        <f t="shared" si="29"/>
        <v>0.56197595697155456</v>
      </c>
    </row>
    <row r="1899" spans="1:5" x14ac:dyDescent="0.15">
      <c r="A1899">
        <v>1.998</v>
      </c>
      <c r="B1899">
        <v>-5.7997946999999996</v>
      </c>
      <c r="C1899">
        <v>-7.5764773999999999</v>
      </c>
      <c r="E1899">
        <f t="shared" si="29"/>
        <v>0.56223688881806644</v>
      </c>
    </row>
    <row r="1900" spans="1:5" x14ac:dyDescent="0.15">
      <c r="A1900">
        <v>1.9990000000000001</v>
      </c>
      <c r="B1900">
        <v>-5.8024893000000004</v>
      </c>
      <c r="C1900">
        <v>-7.5789058000000002</v>
      </c>
      <c r="E1900">
        <f t="shared" si="29"/>
        <v>0.56249771334788945</v>
      </c>
    </row>
    <row r="1901" spans="1:5" x14ac:dyDescent="0.15">
      <c r="A1901">
        <v>2</v>
      </c>
      <c r="B1901">
        <v>-5.8051851000000001</v>
      </c>
      <c r="C1901">
        <v>-7.5813338000000003</v>
      </c>
      <c r="E1901">
        <f t="shared" si="29"/>
        <v>0.56275843859694796</v>
      </c>
    </row>
    <row r="1902" spans="1:5" x14ac:dyDescent="0.15">
      <c r="A1902">
        <v>2.0009999999999999</v>
      </c>
      <c r="B1902">
        <v>-5.8078820999999996</v>
      </c>
      <c r="C1902">
        <v>-7.5837614000000002</v>
      </c>
      <c r="E1902">
        <f t="shared" si="29"/>
        <v>0.56301906455034967</v>
      </c>
    </row>
    <row r="1903" spans="1:5" x14ac:dyDescent="0.15">
      <c r="A1903">
        <v>2.0019999999999998</v>
      </c>
      <c r="B1903">
        <v>-5.8105802000000004</v>
      </c>
      <c r="C1903">
        <v>-7.5861885999999998</v>
      </c>
      <c r="E1903">
        <f t="shared" si="29"/>
        <v>0.56327958515154031</v>
      </c>
    </row>
    <row r="1904" spans="1:5" x14ac:dyDescent="0.15">
      <c r="A1904">
        <v>2.0030000000000001</v>
      </c>
      <c r="B1904">
        <v>-5.8132796999999998</v>
      </c>
      <c r="C1904">
        <v>-7.5886151999999996</v>
      </c>
      <c r="E1904">
        <f t="shared" si="29"/>
        <v>0.56354001048682423</v>
      </c>
    </row>
    <row r="1905" spans="1:5" x14ac:dyDescent="0.15">
      <c r="A1905">
        <v>2.004</v>
      </c>
      <c r="B1905">
        <v>-5.8159802999999997</v>
      </c>
      <c r="C1905">
        <v>-7.5910413999999999</v>
      </c>
      <c r="E1905">
        <f t="shared" si="29"/>
        <v>0.56380033044916111</v>
      </c>
    </row>
    <row r="1906" spans="1:5" x14ac:dyDescent="0.15">
      <c r="A1906">
        <v>2.0049999999999999</v>
      </c>
      <c r="B1906">
        <v>-5.8186821000000002</v>
      </c>
      <c r="C1906">
        <v>-7.5934672000000001</v>
      </c>
      <c r="E1906">
        <f t="shared" si="29"/>
        <v>0.56406055106539699</v>
      </c>
    </row>
    <row r="1907" spans="1:5" x14ac:dyDescent="0.15">
      <c r="A1907">
        <v>2.0059999999999998</v>
      </c>
      <c r="B1907">
        <v>-5.8213850999999996</v>
      </c>
      <c r="C1907">
        <v>-7.5958924999999997</v>
      </c>
      <c r="E1907">
        <f t="shared" si="29"/>
        <v>0.56432066831549554</v>
      </c>
    </row>
    <row r="1908" spans="1:5" x14ac:dyDescent="0.15">
      <c r="A1908">
        <v>2.0070000000000001</v>
      </c>
      <c r="B1908">
        <v>-5.8240892999999998</v>
      </c>
      <c r="C1908">
        <v>-7.5983174</v>
      </c>
      <c r="E1908">
        <f t="shared" si="29"/>
        <v>0.56458068619435042</v>
      </c>
    </row>
    <row r="1909" spans="1:5" x14ac:dyDescent="0.15">
      <c r="A1909">
        <v>2.008</v>
      </c>
      <c r="B1909">
        <v>-5.8267946999999998</v>
      </c>
      <c r="C1909">
        <v>-7.6007417999999998</v>
      </c>
      <c r="E1909">
        <f t="shared" si="29"/>
        <v>0.56484060068642539</v>
      </c>
    </row>
    <row r="1910" spans="1:5" x14ac:dyDescent="0.15">
      <c r="A1910">
        <v>2.0089999999999999</v>
      </c>
      <c r="B1910">
        <v>-5.8295013000000004</v>
      </c>
      <c r="C1910">
        <v>-7.6031658000000002</v>
      </c>
      <c r="E1910">
        <f t="shared" si="29"/>
        <v>0.5651004157821683</v>
      </c>
    </row>
    <row r="1911" spans="1:5" x14ac:dyDescent="0.15">
      <c r="A1911">
        <v>2.0099999999999998</v>
      </c>
      <c r="B1911">
        <v>-5.8322091</v>
      </c>
      <c r="C1911">
        <v>-7.6055893000000001</v>
      </c>
      <c r="E1911">
        <f t="shared" si="29"/>
        <v>0.5653601274705361</v>
      </c>
    </row>
    <row r="1912" spans="1:5" x14ac:dyDescent="0.15">
      <c r="A1912">
        <v>2.0110000000000001</v>
      </c>
      <c r="B1912">
        <v>-5.8349181000000003</v>
      </c>
      <c r="C1912">
        <v>-7.6080123999999998</v>
      </c>
      <c r="E1912">
        <f t="shared" si="29"/>
        <v>0.56561973973753787</v>
      </c>
    </row>
    <row r="1913" spans="1:5" x14ac:dyDescent="0.15">
      <c r="A1913">
        <v>2.012</v>
      </c>
      <c r="B1913">
        <v>-5.8376282000000002</v>
      </c>
      <c r="C1913">
        <v>-7.6104351000000001</v>
      </c>
      <c r="E1913">
        <f t="shared" si="29"/>
        <v>0.56587924656428135</v>
      </c>
    </row>
    <row r="1914" spans="1:5" x14ac:dyDescent="0.15">
      <c r="A1914">
        <v>2.0129999999999999</v>
      </c>
      <c r="B1914">
        <v>-5.8403394999999998</v>
      </c>
      <c r="C1914">
        <v>-7.6128572999999999</v>
      </c>
      <c r="E1914">
        <f t="shared" si="29"/>
        <v>0.56613864995811791</v>
      </c>
    </row>
    <row r="1915" spans="1:5" x14ac:dyDescent="0.15">
      <c r="A1915">
        <v>2.0139999999999998</v>
      </c>
      <c r="B1915">
        <v>-5.8430521000000004</v>
      </c>
      <c r="C1915">
        <v>-7.6152791000000004</v>
      </c>
      <c r="E1915">
        <f t="shared" si="29"/>
        <v>0.56639795989508634</v>
      </c>
    </row>
    <row r="1916" spans="1:5" x14ac:dyDescent="0.15">
      <c r="A1916">
        <v>2.0150000000000001</v>
      </c>
      <c r="B1916">
        <v>-5.8457657000000003</v>
      </c>
      <c r="C1916">
        <v>-7.6177004000000004</v>
      </c>
      <c r="E1916">
        <f t="shared" si="29"/>
        <v>0.56665715438532716</v>
      </c>
    </row>
    <row r="1917" spans="1:5" x14ac:dyDescent="0.15">
      <c r="A1917">
        <v>2.016</v>
      </c>
      <c r="B1917">
        <v>-5.8484806000000003</v>
      </c>
      <c r="C1917">
        <v>-7.6201214000000004</v>
      </c>
      <c r="E1917">
        <f t="shared" si="29"/>
        <v>0.56691625937674484</v>
      </c>
    </row>
    <row r="1918" spans="1:5" x14ac:dyDescent="0.15">
      <c r="A1918">
        <v>2.0169999999999999</v>
      </c>
      <c r="B1918">
        <v>-5.8511965000000004</v>
      </c>
      <c r="C1918">
        <v>-7.6225418999999999</v>
      </c>
      <c r="E1918">
        <f t="shared" si="29"/>
        <v>0.56717524891904603</v>
      </c>
    </row>
    <row r="1919" spans="1:5" x14ac:dyDescent="0.15">
      <c r="A1919">
        <v>2.0179999999999998</v>
      </c>
      <c r="B1919">
        <v>-5.8539136999999997</v>
      </c>
      <c r="C1919">
        <v>-7.624962</v>
      </c>
      <c r="E1919">
        <f t="shared" si="29"/>
        <v>0.56743414495031264</v>
      </c>
    </row>
    <row r="1920" spans="1:5" x14ac:dyDescent="0.15">
      <c r="A1920">
        <v>2.0190000000000001</v>
      </c>
      <c r="B1920">
        <v>-5.8566320999999997</v>
      </c>
      <c r="C1920">
        <v>-7.6273815999999997</v>
      </c>
      <c r="E1920">
        <f t="shared" si="29"/>
        <v>0.56769293749046612</v>
      </c>
    </row>
    <row r="1921" spans="1:5" x14ac:dyDescent="0.15">
      <c r="A1921">
        <v>2.02</v>
      </c>
      <c r="B1921">
        <v>-5.8593516000000001</v>
      </c>
      <c r="C1921">
        <v>-7.6298007999999999</v>
      </c>
      <c r="E1921">
        <f t="shared" si="29"/>
        <v>0.56795162453141868</v>
      </c>
    </row>
    <row r="1922" spans="1:5" x14ac:dyDescent="0.15">
      <c r="A1922">
        <v>2.0209999999999999</v>
      </c>
      <c r="B1922">
        <v>-5.8620722000000001</v>
      </c>
      <c r="C1922">
        <v>-7.6322196</v>
      </c>
      <c r="E1922">
        <f t="shared" ref="E1922:E1985" si="30">1-SUM(10^(B1922/10),10^(C1922/10))</f>
        <v>0.56821020606981743</v>
      </c>
    </row>
    <row r="1923" spans="1:5" x14ac:dyDescent="0.15">
      <c r="A1923">
        <v>2.0219999999999998</v>
      </c>
      <c r="B1923">
        <v>-5.8647939999999998</v>
      </c>
      <c r="C1923">
        <v>-7.6346379999999998</v>
      </c>
      <c r="E1923">
        <f t="shared" si="30"/>
        <v>0.5684686880690526</v>
      </c>
    </row>
    <row r="1924" spans="1:5" x14ac:dyDescent="0.15">
      <c r="A1924">
        <v>2.0230000000000001</v>
      </c>
      <c r="B1924">
        <v>-5.8675169</v>
      </c>
      <c r="C1924">
        <v>-7.6370559</v>
      </c>
      <c r="E1924">
        <f t="shared" si="30"/>
        <v>0.56872706058415412</v>
      </c>
    </row>
    <row r="1925" spans="1:5" x14ac:dyDescent="0.15">
      <c r="A1925">
        <v>2.024</v>
      </c>
      <c r="B1925">
        <v>-5.870241</v>
      </c>
      <c r="C1925">
        <v>-7.6394734</v>
      </c>
      <c r="E1925">
        <f t="shared" si="30"/>
        <v>0.56898533354291758</v>
      </c>
    </row>
    <row r="1926" spans="1:5" x14ac:dyDescent="0.15">
      <c r="A1926">
        <v>2.0249999999999999</v>
      </c>
      <c r="B1926">
        <v>-5.8729662999999999</v>
      </c>
      <c r="C1926">
        <v>-7.6418906</v>
      </c>
      <c r="E1926">
        <f t="shared" si="30"/>
        <v>0.56924351089385383</v>
      </c>
    </row>
    <row r="1927" spans="1:5" x14ac:dyDescent="0.15">
      <c r="A1927">
        <v>2.0259999999999998</v>
      </c>
      <c r="B1927">
        <v>-5.8756925999999998</v>
      </c>
      <c r="C1927">
        <v>-7.6443073000000004</v>
      </c>
      <c r="E1927">
        <f t="shared" si="30"/>
        <v>0.5695015727906706</v>
      </c>
    </row>
    <row r="1928" spans="1:5" x14ac:dyDescent="0.15">
      <c r="A1928">
        <v>2.0270000000000001</v>
      </c>
      <c r="B1928">
        <v>-5.8784200999999996</v>
      </c>
      <c r="C1928">
        <v>-7.6467235999999996</v>
      </c>
      <c r="E1928">
        <f t="shared" si="30"/>
        <v>0.5697595351026179</v>
      </c>
    </row>
    <row r="1929" spans="1:5" x14ac:dyDescent="0.15">
      <c r="A1929">
        <v>2.028</v>
      </c>
      <c r="B1929">
        <v>-5.8811488000000001</v>
      </c>
      <c r="C1929">
        <v>-7.6491394000000001</v>
      </c>
      <c r="E1929">
        <f t="shared" si="30"/>
        <v>0.57001739385882266</v>
      </c>
    </row>
    <row r="1930" spans="1:5" x14ac:dyDescent="0.15">
      <c r="A1930">
        <v>2.0289999999999999</v>
      </c>
      <c r="B1930">
        <v>-5.8838786000000001</v>
      </c>
      <c r="C1930">
        <v>-7.6515548999999998</v>
      </c>
      <c r="E1930">
        <f t="shared" si="30"/>
        <v>0.57027515101930704</v>
      </c>
    </row>
    <row r="1931" spans="1:5" x14ac:dyDescent="0.15">
      <c r="A1931">
        <v>2.0299999999999998</v>
      </c>
      <c r="B1931">
        <v>-5.8866094999999996</v>
      </c>
      <c r="C1931">
        <v>-7.6539698999999999</v>
      </c>
      <c r="E1931">
        <f t="shared" si="30"/>
        <v>0.57053279867022255</v>
      </c>
    </row>
    <row r="1932" spans="1:5" x14ac:dyDescent="0.15">
      <c r="A1932">
        <v>2.0310000000000001</v>
      </c>
      <c r="B1932">
        <v>-5.8893414999999996</v>
      </c>
      <c r="C1932">
        <v>-7.6563846</v>
      </c>
      <c r="E1932">
        <f t="shared" si="30"/>
        <v>0.57079034471459567</v>
      </c>
    </row>
    <row r="1933" spans="1:5" x14ac:dyDescent="0.15">
      <c r="A1933">
        <v>2.032</v>
      </c>
      <c r="B1933">
        <v>-5.8920745999999999</v>
      </c>
      <c r="C1933">
        <v>-7.6587987999999996</v>
      </c>
      <c r="E1933">
        <f t="shared" si="30"/>
        <v>0.57104778124740063</v>
      </c>
    </row>
    <row r="1934" spans="1:5" x14ac:dyDescent="0.15">
      <c r="A1934">
        <v>2.0329999999999999</v>
      </c>
      <c r="B1934">
        <v>-5.8948089000000001</v>
      </c>
      <c r="C1934">
        <v>-7.6612127000000001</v>
      </c>
      <c r="E1934">
        <f t="shared" si="30"/>
        <v>0.57130512208854078</v>
      </c>
    </row>
    <row r="1935" spans="1:5" x14ac:dyDescent="0.15">
      <c r="A1935">
        <v>2.0339999999999998</v>
      </c>
      <c r="B1935">
        <v>-5.8975442999999999</v>
      </c>
      <c r="C1935">
        <v>-7.6636261000000001</v>
      </c>
      <c r="E1935">
        <f t="shared" si="30"/>
        <v>0.5715623534087052</v>
      </c>
    </row>
    <row r="1936" spans="1:5" x14ac:dyDescent="0.15">
      <c r="A1936">
        <v>2.0350000000000001</v>
      </c>
      <c r="B1936">
        <v>-5.9002808</v>
      </c>
      <c r="C1936">
        <v>-7.6660390999999999</v>
      </c>
      <c r="E1936">
        <f t="shared" si="30"/>
        <v>0.57181947915237386</v>
      </c>
    </row>
    <row r="1937" spans="1:5" x14ac:dyDescent="0.15">
      <c r="A1937">
        <v>2.036</v>
      </c>
      <c r="B1937">
        <v>-5.9030183999999997</v>
      </c>
      <c r="C1937">
        <v>-7.6684517000000003</v>
      </c>
      <c r="E1937">
        <f t="shared" si="30"/>
        <v>0.5720764993164178</v>
      </c>
    </row>
    <row r="1938" spans="1:5" x14ac:dyDescent="0.15">
      <c r="A1938">
        <v>2.0369999999999999</v>
      </c>
      <c r="B1938">
        <v>-5.9057570999999998</v>
      </c>
      <c r="C1938">
        <v>-7.6708639999999999</v>
      </c>
      <c r="E1938">
        <f t="shared" si="30"/>
        <v>0.57233341783439551</v>
      </c>
    </row>
    <row r="1939" spans="1:5" x14ac:dyDescent="0.15">
      <c r="A1939">
        <v>2.0379999999999998</v>
      </c>
      <c r="B1939">
        <v>-5.9084969000000003</v>
      </c>
      <c r="C1939">
        <v>-7.6732757999999999</v>
      </c>
      <c r="E1939">
        <f t="shared" si="30"/>
        <v>0.57259022682767813</v>
      </c>
    </row>
    <row r="1940" spans="1:5" x14ac:dyDescent="0.15">
      <c r="A1940">
        <v>2.0390000000000001</v>
      </c>
      <c r="B1940">
        <v>-5.9112378999999997</v>
      </c>
      <c r="C1940">
        <v>-7.6756871999999996</v>
      </c>
      <c r="E1940">
        <f t="shared" si="30"/>
        <v>0.57284693613530224</v>
      </c>
    </row>
    <row r="1941" spans="1:5" x14ac:dyDescent="0.15">
      <c r="A1941">
        <v>2.04</v>
      </c>
      <c r="B1941">
        <v>-5.9139799000000002</v>
      </c>
      <c r="C1941">
        <v>-7.6780982</v>
      </c>
      <c r="E1941">
        <f t="shared" si="30"/>
        <v>0.57310353394395441</v>
      </c>
    </row>
    <row r="1942" spans="1:5" x14ac:dyDescent="0.15">
      <c r="A1942">
        <v>2.0409999999999999</v>
      </c>
      <c r="B1942">
        <v>-5.9167230000000002</v>
      </c>
      <c r="C1942">
        <v>-7.6805089000000004</v>
      </c>
      <c r="E1942">
        <f t="shared" si="30"/>
        <v>0.57336003008550884</v>
      </c>
    </row>
    <row r="1943" spans="1:5" x14ac:dyDescent="0.15">
      <c r="A1943">
        <v>2.0419999999999998</v>
      </c>
      <c r="B1943">
        <v>-5.9194671999999997</v>
      </c>
      <c r="C1943">
        <v>-7.6829191999999997</v>
      </c>
      <c r="E1943">
        <f t="shared" si="30"/>
        <v>0.57361642062463103</v>
      </c>
    </row>
    <row r="1944" spans="1:5" x14ac:dyDescent="0.15">
      <c r="A1944">
        <v>2.0430000000000001</v>
      </c>
      <c r="B1944">
        <v>-5.9222124999999997</v>
      </c>
      <c r="C1944">
        <v>-7.6853290999999997</v>
      </c>
      <c r="E1944">
        <f t="shared" si="30"/>
        <v>0.57387270555830483</v>
      </c>
    </row>
    <row r="1945" spans="1:5" x14ac:dyDescent="0.15">
      <c r="A1945">
        <v>2.044</v>
      </c>
      <c r="B1945">
        <v>-5.9249589</v>
      </c>
      <c r="C1945">
        <v>-7.6877385</v>
      </c>
      <c r="E1945">
        <f t="shared" si="30"/>
        <v>0.57412888096212389</v>
      </c>
    </row>
    <row r="1946" spans="1:5" x14ac:dyDescent="0.15">
      <c r="A1946">
        <v>2.0449999999999999</v>
      </c>
      <c r="B1946">
        <v>-5.9277063999999999</v>
      </c>
      <c r="C1946">
        <v>-7.6901476000000004</v>
      </c>
      <c r="E1946">
        <f t="shared" si="30"/>
        <v>0.57438495467809059</v>
      </c>
    </row>
    <row r="1947" spans="1:5" x14ac:dyDescent="0.15">
      <c r="A1947">
        <v>2.0459999999999998</v>
      </c>
      <c r="B1947">
        <v>-5.9304549</v>
      </c>
      <c r="C1947">
        <v>-7.6925562999999997</v>
      </c>
      <c r="E1947">
        <f t="shared" si="30"/>
        <v>0.57464091690245778</v>
      </c>
    </row>
    <row r="1948" spans="1:5" x14ac:dyDescent="0.15">
      <c r="A1948">
        <v>2.0470000000000002</v>
      </c>
      <c r="B1948">
        <v>-5.9332045999999998</v>
      </c>
      <c r="C1948">
        <v>-7.6949646999999999</v>
      </c>
      <c r="E1948">
        <f t="shared" si="30"/>
        <v>0.57489678330527183</v>
      </c>
    </row>
    <row r="1949" spans="1:5" x14ac:dyDescent="0.15">
      <c r="A1949">
        <v>2.048</v>
      </c>
      <c r="B1949">
        <v>-5.9359552999999998</v>
      </c>
      <c r="C1949">
        <v>-7.6973725999999996</v>
      </c>
      <c r="E1949">
        <f t="shared" si="30"/>
        <v>0.57515253430097779</v>
      </c>
    </row>
    <row r="1950" spans="1:5" x14ac:dyDescent="0.15">
      <c r="A1950">
        <v>2.0489999999999999</v>
      </c>
      <c r="B1950">
        <v>-5.9387071000000002</v>
      </c>
      <c r="C1950">
        <v>-7.6997800999999999</v>
      </c>
      <c r="E1950">
        <f t="shared" si="30"/>
        <v>0.57540817968090729</v>
      </c>
    </row>
    <row r="1951" spans="1:5" x14ac:dyDescent="0.15">
      <c r="A1951">
        <v>2.0499999999999998</v>
      </c>
      <c r="B1951">
        <v>-5.9414600000000002</v>
      </c>
      <c r="C1951">
        <v>-7.7021873000000003</v>
      </c>
      <c r="E1951">
        <f t="shared" si="30"/>
        <v>0.57566372335053473</v>
      </c>
    </row>
    <row r="1952" spans="1:5" x14ac:dyDescent="0.15">
      <c r="A1952">
        <v>2.0510000000000002</v>
      </c>
      <c r="B1952">
        <v>-5.9442139000000003</v>
      </c>
      <c r="C1952">
        <v>-7.7045940999999996</v>
      </c>
      <c r="E1952">
        <f t="shared" si="30"/>
        <v>0.57591915553565065</v>
      </c>
    </row>
    <row r="1953" spans="1:5" x14ac:dyDescent="0.15">
      <c r="A1953">
        <v>2.052</v>
      </c>
      <c r="B1953">
        <v>-5.9469687999999996</v>
      </c>
      <c r="C1953">
        <v>-7.7070005999999998</v>
      </c>
      <c r="E1953">
        <f t="shared" si="30"/>
        <v>0.5761744801485833</v>
      </c>
    </row>
    <row r="1954" spans="1:5" x14ac:dyDescent="0.15">
      <c r="A1954">
        <v>2.0529999999999999</v>
      </c>
      <c r="B1954">
        <v>-5.9497248999999996</v>
      </c>
      <c r="C1954">
        <v>-7.7094066000000003</v>
      </c>
      <c r="E1954">
        <f t="shared" si="30"/>
        <v>0.57642970108970548</v>
      </c>
    </row>
    <row r="1955" spans="1:5" x14ac:dyDescent="0.15">
      <c r="A1955">
        <v>2.0539999999999998</v>
      </c>
      <c r="B1955">
        <v>-5.9524819999999998</v>
      </c>
      <c r="C1955">
        <v>-7.7118123000000001</v>
      </c>
      <c r="E1955">
        <f t="shared" si="30"/>
        <v>0.57668481445605357</v>
      </c>
    </row>
    <row r="1956" spans="1:5" x14ac:dyDescent="0.15">
      <c r="A1956">
        <v>2.0550000000000002</v>
      </c>
      <c r="B1956">
        <v>-5.9552402000000004</v>
      </c>
      <c r="C1956">
        <v>-7.7142175999999996</v>
      </c>
      <c r="E1956">
        <f t="shared" si="30"/>
        <v>0.57693982219564455</v>
      </c>
    </row>
    <row r="1957" spans="1:5" x14ac:dyDescent="0.15">
      <c r="A1957">
        <v>2.056</v>
      </c>
      <c r="B1957">
        <v>-5.9579994000000003</v>
      </c>
      <c r="C1957">
        <v>-7.7166224999999997</v>
      </c>
      <c r="E1957">
        <f t="shared" si="30"/>
        <v>0.57719471846563408</v>
      </c>
    </row>
    <row r="1958" spans="1:5" x14ac:dyDescent="0.15">
      <c r="A1958">
        <v>2.0569999999999999</v>
      </c>
      <c r="B1958">
        <v>-5.9607596000000003</v>
      </c>
      <c r="C1958">
        <v>-7.7190270999999999</v>
      </c>
      <c r="E1958">
        <f t="shared" si="30"/>
        <v>0.57744950716762211</v>
      </c>
    </row>
    <row r="1959" spans="1:5" x14ac:dyDescent="0.15">
      <c r="A1959">
        <v>2.0579999999999998</v>
      </c>
      <c r="B1959">
        <v>-5.9635208999999998</v>
      </c>
      <c r="C1959">
        <v>-7.7214312999999999</v>
      </c>
      <c r="E1959">
        <f t="shared" si="30"/>
        <v>0.57770419024501629</v>
      </c>
    </row>
    <row r="1960" spans="1:5" x14ac:dyDescent="0.15">
      <c r="A1960">
        <v>2.0590000000000002</v>
      </c>
      <c r="B1960">
        <v>-5.9662832999999997</v>
      </c>
      <c r="C1960">
        <v>-7.7238350999999996</v>
      </c>
      <c r="E1960">
        <f t="shared" si="30"/>
        <v>0.57795876769506072</v>
      </c>
    </row>
    <row r="1961" spans="1:5" x14ac:dyDescent="0.15">
      <c r="A1961">
        <v>2.06</v>
      </c>
      <c r="B1961">
        <v>-5.9690466999999998</v>
      </c>
      <c r="C1961">
        <v>-7.7262386000000003</v>
      </c>
      <c r="E1961">
        <f t="shared" si="30"/>
        <v>0.57821323757661092</v>
      </c>
    </row>
    <row r="1962" spans="1:5" x14ac:dyDescent="0.15">
      <c r="A1962">
        <v>2.0609999999999999</v>
      </c>
      <c r="B1962">
        <v>-5.9718111</v>
      </c>
      <c r="C1962">
        <v>-7.7286416999999998</v>
      </c>
      <c r="E1962">
        <f t="shared" si="30"/>
        <v>0.57846759600696795</v>
      </c>
    </row>
    <row r="1963" spans="1:5" x14ac:dyDescent="0.15">
      <c r="A1963">
        <v>2.0619999999999998</v>
      </c>
      <c r="B1963">
        <v>-5.9745765999999998</v>
      </c>
      <c r="C1963">
        <v>-7.7310445000000003</v>
      </c>
      <c r="E1963">
        <f t="shared" si="30"/>
        <v>0.57872185269483367</v>
      </c>
    </row>
    <row r="1964" spans="1:5" x14ac:dyDescent="0.15">
      <c r="A1964">
        <v>2.0630000000000002</v>
      </c>
      <c r="B1964">
        <v>-5.9773430999999997</v>
      </c>
      <c r="C1964">
        <v>-7.7334468000000003</v>
      </c>
      <c r="E1964">
        <f t="shared" si="30"/>
        <v>0.57897599405629085</v>
      </c>
    </row>
    <row r="1965" spans="1:5" x14ac:dyDescent="0.15">
      <c r="A1965">
        <v>2.0640000000000001</v>
      </c>
      <c r="B1965">
        <v>-5.9801105999999997</v>
      </c>
      <c r="C1965">
        <v>-7.7358488999999997</v>
      </c>
      <c r="E1965">
        <f t="shared" si="30"/>
        <v>0.57923003174083632</v>
      </c>
    </row>
    <row r="1966" spans="1:5" x14ac:dyDescent="0.15">
      <c r="A1966">
        <v>2.0649999999999999</v>
      </c>
      <c r="B1966">
        <v>-5.9828792000000002</v>
      </c>
      <c r="C1966">
        <v>-7.7382505000000004</v>
      </c>
      <c r="E1966">
        <f t="shared" si="30"/>
        <v>0.57948395992255108</v>
      </c>
    </row>
    <row r="1967" spans="1:5" x14ac:dyDescent="0.15">
      <c r="A1967">
        <v>2.0659999999999998</v>
      </c>
      <c r="B1967">
        <v>-5.9856486999999996</v>
      </c>
      <c r="C1967">
        <v>-7.7406518000000002</v>
      </c>
      <c r="E1967">
        <f t="shared" si="30"/>
        <v>0.57973777474711274</v>
      </c>
    </row>
    <row r="1968" spans="1:5" x14ac:dyDescent="0.15">
      <c r="A1968">
        <v>2.0670000000000002</v>
      </c>
      <c r="B1968">
        <v>-5.9884193000000003</v>
      </c>
      <c r="C1968">
        <v>-7.7430528000000001</v>
      </c>
      <c r="E1968">
        <f t="shared" si="30"/>
        <v>0.57999148782623378</v>
      </c>
    </row>
    <row r="1969" spans="1:5" x14ac:dyDescent="0.15">
      <c r="A1969">
        <v>2.0680000000000001</v>
      </c>
      <c r="B1969">
        <v>-5.9911909000000003</v>
      </c>
      <c r="C1969">
        <v>-7.7454533999999997</v>
      </c>
      <c r="E1969">
        <f t="shared" si="30"/>
        <v>0.58024508948567555</v>
      </c>
    </row>
    <row r="1970" spans="1:5" x14ac:dyDescent="0.15">
      <c r="A1970">
        <v>2.069</v>
      </c>
      <c r="B1970">
        <v>-5.9939635999999998</v>
      </c>
      <c r="C1970">
        <v>-7.7478536</v>
      </c>
      <c r="E1970">
        <f t="shared" si="30"/>
        <v>0.58049858552582878</v>
      </c>
    </row>
    <row r="1971" spans="1:5" x14ac:dyDescent="0.15">
      <c r="A1971">
        <v>2.0699999999999998</v>
      </c>
      <c r="B1971">
        <v>-5.9967372000000001</v>
      </c>
      <c r="C1971">
        <v>-7.7502535000000004</v>
      </c>
      <c r="E1971">
        <f t="shared" si="30"/>
        <v>0.58075196823312991</v>
      </c>
    </row>
    <row r="1972" spans="1:5" x14ac:dyDescent="0.15">
      <c r="A1972">
        <v>2.0710000000000002</v>
      </c>
      <c r="B1972">
        <v>-5.9995117999999996</v>
      </c>
      <c r="C1972">
        <v>-7.7526530999999999</v>
      </c>
      <c r="E1972">
        <f t="shared" si="30"/>
        <v>0.58100524340528592</v>
      </c>
    </row>
    <row r="1973" spans="1:5" x14ac:dyDescent="0.15">
      <c r="A1973">
        <v>2.0720000000000001</v>
      </c>
      <c r="B1973">
        <v>-6.0022875000000004</v>
      </c>
      <c r="C1973">
        <v>-7.7550523</v>
      </c>
      <c r="E1973">
        <f t="shared" si="30"/>
        <v>0.58125841296414071</v>
      </c>
    </row>
    <row r="1974" spans="1:5" x14ac:dyDescent="0.15">
      <c r="A1974">
        <v>2.073</v>
      </c>
      <c r="B1974">
        <v>-6.0050641000000002</v>
      </c>
      <c r="C1974">
        <v>-7.7574512000000002</v>
      </c>
      <c r="E1974">
        <f t="shared" si="30"/>
        <v>0.58151146921195773</v>
      </c>
    </row>
    <row r="1975" spans="1:5" x14ac:dyDescent="0.15">
      <c r="A1975">
        <v>2.0739999999999998</v>
      </c>
      <c r="B1975">
        <v>-6.0078417999999996</v>
      </c>
      <c r="C1975">
        <v>-7.7598497000000002</v>
      </c>
      <c r="E1975">
        <f t="shared" si="30"/>
        <v>0.58176441985197447</v>
      </c>
    </row>
    <row r="1976" spans="1:5" x14ac:dyDescent="0.15">
      <c r="A1976">
        <v>2.0750000000000002</v>
      </c>
      <c r="B1976">
        <v>-6.0106204999999999</v>
      </c>
      <c r="C1976">
        <v>-7.7622477999999999</v>
      </c>
      <c r="E1976">
        <f t="shared" si="30"/>
        <v>0.58201725911200419</v>
      </c>
    </row>
    <row r="1977" spans="1:5" x14ac:dyDescent="0.15">
      <c r="A1977">
        <v>2.0760000000000001</v>
      </c>
      <c r="B1977">
        <v>-6.0134001000000001</v>
      </c>
      <c r="C1977">
        <v>-7.7646457</v>
      </c>
      <c r="E1977">
        <f t="shared" si="30"/>
        <v>0.58226998893979576</v>
      </c>
    </row>
    <row r="1978" spans="1:5" x14ac:dyDescent="0.15">
      <c r="A1978">
        <v>2.077</v>
      </c>
      <c r="B1978">
        <v>-6.0161806999999996</v>
      </c>
      <c r="C1978">
        <v>-7.7670431999999998</v>
      </c>
      <c r="E1978">
        <f t="shared" si="30"/>
        <v>0.58252260740371264</v>
      </c>
    </row>
    <row r="1979" spans="1:5" x14ac:dyDescent="0.15">
      <c r="A1979">
        <v>2.0779999999999998</v>
      </c>
      <c r="B1979">
        <v>-6.0189623000000001</v>
      </c>
      <c r="C1979">
        <v>-7.7694403000000003</v>
      </c>
      <c r="E1979">
        <f t="shared" si="30"/>
        <v>0.58277511451239694</v>
      </c>
    </row>
    <row r="1980" spans="1:5" x14ac:dyDescent="0.15">
      <c r="A1980">
        <v>2.0790000000000002</v>
      </c>
      <c r="B1980">
        <v>-6.0217448999999998</v>
      </c>
      <c r="C1980">
        <v>-7.7718370999999999</v>
      </c>
      <c r="E1980">
        <f t="shared" si="30"/>
        <v>0.58302751412070297</v>
      </c>
    </row>
    <row r="1981" spans="1:5" x14ac:dyDescent="0.15">
      <c r="A1981">
        <v>2.08</v>
      </c>
      <c r="B1981">
        <v>-6.0245284999999997</v>
      </c>
      <c r="C1981">
        <v>-7.7742335000000002</v>
      </c>
      <c r="E1981">
        <f t="shared" si="30"/>
        <v>0.5832798023868524</v>
      </c>
    </row>
    <row r="1982" spans="1:5" x14ac:dyDescent="0.15">
      <c r="A1982">
        <v>2.081</v>
      </c>
      <c r="B1982">
        <v>-6.0273130999999998</v>
      </c>
      <c r="C1982">
        <v>-7.7766297</v>
      </c>
      <c r="E1982">
        <f t="shared" si="30"/>
        <v>0.58353198700344544</v>
      </c>
    </row>
    <row r="1983" spans="1:5" x14ac:dyDescent="0.15">
      <c r="A1983">
        <v>2.0819999999999999</v>
      </c>
      <c r="B1983">
        <v>-6.0300985999999996</v>
      </c>
      <c r="C1983">
        <v>-7.7790255000000004</v>
      </c>
      <c r="E1983">
        <f t="shared" si="30"/>
        <v>0.58378405454289717</v>
      </c>
    </row>
    <row r="1984" spans="1:5" x14ac:dyDescent="0.15">
      <c r="A1984">
        <v>2.0830000000000002</v>
      </c>
      <c r="B1984">
        <v>-6.0328850999999997</v>
      </c>
      <c r="C1984">
        <v>-7.7814209999999999</v>
      </c>
      <c r="E1984">
        <f t="shared" si="30"/>
        <v>0.58403601460290078</v>
      </c>
    </row>
    <row r="1985" spans="1:5" x14ac:dyDescent="0.15">
      <c r="A1985">
        <v>2.0840000000000001</v>
      </c>
      <c r="B1985">
        <v>-6.0356725999999998</v>
      </c>
      <c r="C1985">
        <v>-7.7838161000000001</v>
      </c>
      <c r="E1985">
        <f t="shared" si="30"/>
        <v>0.58428786335022664</v>
      </c>
    </row>
    <row r="1986" spans="1:5" x14ac:dyDescent="0.15">
      <c r="A1986">
        <v>2.085</v>
      </c>
      <c r="B1986">
        <v>-6.0384611000000001</v>
      </c>
      <c r="C1986">
        <v>-7.7862109000000004</v>
      </c>
      <c r="E1986">
        <f t="shared" ref="E1986:E2049" si="31">1-SUM(10^(B1986/10),10^(C1986/10))</f>
        <v>0.58453960462710852</v>
      </c>
    </row>
    <row r="1987" spans="1:5" x14ac:dyDescent="0.15">
      <c r="A1987">
        <v>2.0859999999999999</v>
      </c>
      <c r="B1987">
        <v>-6.0412504</v>
      </c>
      <c r="C1987">
        <v>-7.7886053999999998</v>
      </c>
      <c r="E1987">
        <f t="shared" si="31"/>
        <v>0.58479122697764963</v>
      </c>
    </row>
    <row r="1988" spans="1:5" x14ac:dyDescent="0.15">
      <c r="A1988">
        <v>2.0870000000000002</v>
      </c>
      <c r="B1988">
        <v>-6.0440408000000003</v>
      </c>
      <c r="C1988">
        <v>-7.7909994999999999</v>
      </c>
      <c r="E1988">
        <f t="shared" si="31"/>
        <v>0.58504274377352594</v>
      </c>
    </row>
    <row r="1989" spans="1:5" x14ac:dyDescent="0.15">
      <c r="A1989">
        <v>2.0880000000000001</v>
      </c>
      <c r="B1989">
        <v>-6.0468320999999996</v>
      </c>
      <c r="C1989">
        <v>-7.7933934000000002</v>
      </c>
      <c r="E1989">
        <f t="shared" si="31"/>
        <v>0.58529415122320294</v>
      </c>
    </row>
    <row r="1990" spans="1:5" x14ac:dyDescent="0.15">
      <c r="A1990">
        <v>2.089</v>
      </c>
      <c r="B1990">
        <v>-6.0496243999999999</v>
      </c>
      <c r="C1990">
        <v>-7.7957868000000001</v>
      </c>
      <c r="E1990">
        <f t="shared" si="31"/>
        <v>0.5855454435768318</v>
      </c>
    </row>
    <row r="1991" spans="1:5" x14ac:dyDescent="0.15">
      <c r="A1991">
        <v>2.09</v>
      </c>
      <c r="B1991">
        <v>-6.0524177000000003</v>
      </c>
      <c r="C1991">
        <v>-7.7981800000000003</v>
      </c>
      <c r="E1991">
        <f t="shared" si="31"/>
        <v>0.58579663231837453</v>
      </c>
    </row>
    <row r="1992" spans="1:5" x14ac:dyDescent="0.15">
      <c r="A1992">
        <v>2.0910000000000002</v>
      </c>
      <c r="B1992">
        <v>-6.0552118999999998</v>
      </c>
      <c r="C1992">
        <v>-7.8005728999999997</v>
      </c>
      <c r="E1992">
        <f t="shared" si="31"/>
        <v>0.58604770791241623</v>
      </c>
    </row>
    <row r="1993" spans="1:5" x14ac:dyDescent="0.15">
      <c r="A1993">
        <v>2.0920000000000001</v>
      </c>
      <c r="B1993">
        <v>-6.0580069999999999</v>
      </c>
      <c r="C1993">
        <v>-7.8029653999999997</v>
      </c>
      <c r="E1993">
        <f t="shared" si="31"/>
        <v>0.58629866655378071</v>
      </c>
    </row>
    <row r="1994" spans="1:5" x14ac:dyDescent="0.15">
      <c r="A1994">
        <v>2.093</v>
      </c>
      <c r="B1994">
        <v>-6.0608031000000002</v>
      </c>
      <c r="C1994">
        <v>-7.8053575999999998</v>
      </c>
      <c r="E1994">
        <f t="shared" si="31"/>
        <v>0.58654951778239517</v>
      </c>
    </row>
    <row r="1995" spans="1:5" x14ac:dyDescent="0.15">
      <c r="A1995">
        <v>2.0939999999999999</v>
      </c>
      <c r="B1995">
        <v>-6.0636001000000004</v>
      </c>
      <c r="C1995">
        <v>-7.8077494999999999</v>
      </c>
      <c r="E1995">
        <f t="shared" si="31"/>
        <v>0.58680025590107554</v>
      </c>
    </row>
    <row r="1996" spans="1:5" x14ac:dyDescent="0.15">
      <c r="A1996">
        <v>2.0950000000000002</v>
      </c>
      <c r="B1996">
        <v>-6.0663980999999998</v>
      </c>
      <c r="C1996">
        <v>-7.8101411000000001</v>
      </c>
      <c r="E1996">
        <f t="shared" si="31"/>
        <v>0.58705088661949767</v>
      </c>
    </row>
    <row r="1997" spans="1:5" x14ac:dyDescent="0.15">
      <c r="A1997">
        <v>2.0960000000000001</v>
      </c>
      <c r="B1997">
        <v>-6.0691968999999997</v>
      </c>
      <c r="C1997">
        <v>-7.8125324000000003</v>
      </c>
      <c r="E1997">
        <f t="shared" si="31"/>
        <v>0.58730139855545038</v>
      </c>
    </row>
    <row r="1998" spans="1:5" x14ac:dyDescent="0.15">
      <c r="A1998">
        <v>2.097</v>
      </c>
      <c r="B1998">
        <v>-6.0719966999999997</v>
      </c>
      <c r="C1998">
        <v>-7.8149233000000002</v>
      </c>
      <c r="E1998">
        <f t="shared" si="31"/>
        <v>0.58755179930281731</v>
      </c>
    </row>
    <row r="1999" spans="1:5" x14ac:dyDescent="0.15">
      <c r="A1999">
        <v>2.0979999999999999</v>
      </c>
      <c r="B1999">
        <v>-6.0747974999999999</v>
      </c>
      <c r="C1999">
        <v>-7.8173139000000003</v>
      </c>
      <c r="E1999">
        <f t="shared" si="31"/>
        <v>0.58780209267666217</v>
      </c>
    </row>
    <row r="2000" spans="1:5" x14ac:dyDescent="0.15">
      <c r="A2000">
        <v>2.0990000000000002</v>
      </c>
      <c r="B2000">
        <v>-6.0775991999999999</v>
      </c>
      <c r="C2000">
        <v>-7.8197042000000003</v>
      </c>
      <c r="E2000">
        <f t="shared" si="31"/>
        <v>0.58805227299823781</v>
      </c>
    </row>
    <row r="2001" spans="1:5" x14ac:dyDescent="0.15">
      <c r="A2001">
        <v>2.1</v>
      </c>
      <c r="B2001">
        <v>-6.0804017999999997</v>
      </c>
      <c r="C2001">
        <v>-7.8220942999999998</v>
      </c>
      <c r="E2001">
        <f t="shared" si="31"/>
        <v>0.58830234408316806</v>
      </c>
    </row>
    <row r="2002" spans="1:5" x14ac:dyDescent="0.15">
      <c r="A2002">
        <v>2.101</v>
      </c>
      <c r="B2002">
        <v>-6.0832053000000004</v>
      </c>
      <c r="C2002">
        <v>-7.824484</v>
      </c>
      <c r="E2002">
        <f t="shared" si="31"/>
        <v>0.58855229833915468</v>
      </c>
    </row>
    <row r="2003" spans="1:5" x14ac:dyDescent="0.15">
      <c r="A2003">
        <v>2.1019999999999999</v>
      </c>
      <c r="B2003">
        <v>-6.0860097</v>
      </c>
      <c r="C2003">
        <v>-7.8268734000000002</v>
      </c>
      <c r="E2003">
        <f t="shared" si="31"/>
        <v>0.58880213958394412</v>
      </c>
    </row>
    <row r="2004" spans="1:5" x14ac:dyDescent="0.15">
      <c r="A2004">
        <v>2.1030000000000002</v>
      </c>
      <c r="B2004">
        <v>-6.0888150000000003</v>
      </c>
      <c r="C2004">
        <v>-7.8292624999999996</v>
      </c>
      <c r="E2004">
        <f t="shared" si="31"/>
        <v>0.58905186783125674</v>
      </c>
    </row>
    <row r="2005" spans="1:5" x14ac:dyDescent="0.15">
      <c r="A2005">
        <v>2.1040000000000001</v>
      </c>
      <c r="B2005">
        <v>-6.0916212999999999</v>
      </c>
      <c r="C2005">
        <v>-7.8316511999999996</v>
      </c>
      <c r="E2005">
        <f t="shared" si="31"/>
        <v>0.58930148496432755</v>
      </c>
    </row>
    <row r="2006" spans="1:5" x14ac:dyDescent="0.15">
      <c r="A2006">
        <v>2.105</v>
      </c>
      <c r="B2006">
        <v>-6.0944285000000002</v>
      </c>
      <c r="C2006">
        <v>-7.8340396999999999</v>
      </c>
      <c r="E2006">
        <f t="shared" si="31"/>
        <v>0.58955099291576563</v>
      </c>
    </row>
    <row r="2007" spans="1:5" x14ac:dyDescent="0.15">
      <c r="A2007">
        <v>2.1059999999999999</v>
      </c>
      <c r="B2007">
        <v>-6.0972365000000002</v>
      </c>
      <c r="C2007">
        <v>-7.8364279000000003</v>
      </c>
      <c r="E2007">
        <f t="shared" si="31"/>
        <v>0.58980038224788744</v>
      </c>
    </row>
    <row r="2008" spans="1:5" x14ac:dyDescent="0.15">
      <c r="A2008">
        <v>2.1070000000000002</v>
      </c>
      <c r="B2008">
        <v>-6.1000455000000002</v>
      </c>
      <c r="C2008">
        <v>-7.8388157999999999</v>
      </c>
      <c r="E2008">
        <f t="shared" si="31"/>
        <v>0.5900496642896812</v>
      </c>
    </row>
    <row r="2009" spans="1:5" x14ac:dyDescent="0.15">
      <c r="A2009">
        <v>2.1080000000000001</v>
      </c>
      <c r="B2009">
        <v>-6.1028552999999999</v>
      </c>
      <c r="C2009">
        <v>-7.8412034000000004</v>
      </c>
      <c r="E2009">
        <f t="shared" si="31"/>
        <v>0.59029882774705289</v>
      </c>
    </row>
    <row r="2010" spans="1:5" x14ac:dyDescent="0.15">
      <c r="A2010">
        <v>2.109</v>
      </c>
      <c r="B2010">
        <v>-6.1056660999999997</v>
      </c>
      <c r="C2010">
        <v>-7.8435905999999997</v>
      </c>
      <c r="E2010">
        <f t="shared" si="31"/>
        <v>0.59054788015121684</v>
      </c>
    </row>
    <row r="2011" spans="1:5" x14ac:dyDescent="0.15">
      <c r="A2011">
        <v>2.11</v>
      </c>
      <c r="B2011">
        <v>-6.1084778000000002</v>
      </c>
      <c r="C2011">
        <v>-7.8459776000000003</v>
      </c>
      <c r="E2011">
        <f t="shared" si="31"/>
        <v>0.59079682343231754</v>
      </c>
    </row>
    <row r="2012" spans="1:5" x14ac:dyDescent="0.15">
      <c r="A2012">
        <v>2.1110000000000002</v>
      </c>
      <c r="B2012">
        <v>-6.1112903000000003</v>
      </c>
      <c r="C2012">
        <v>-7.8483643000000001</v>
      </c>
      <c r="E2012">
        <f t="shared" si="31"/>
        <v>0.59104564818144123</v>
      </c>
    </row>
    <row r="2013" spans="1:5" x14ac:dyDescent="0.15">
      <c r="A2013">
        <v>2.1120000000000001</v>
      </c>
      <c r="B2013">
        <v>-6.1141037000000003</v>
      </c>
      <c r="C2013">
        <v>-7.8507506999999999</v>
      </c>
      <c r="E2013">
        <f t="shared" si="31"/>
        <v>0.59129436005725045</v>
      </c>
    </row>
    <row r="2014" spans="1:5" x14ac:dyDescent="0.15">
      <c r="A2014">
        <v>2.113</v>
      </c>
      <c r="B2014">
        <v>-6.1169180000000001</v>
      </c>
      <c r="C2014">
        <v>-7.8531367999999997</v>
      </c>
      <c r="E2014">
        <f t="shared" si="31"/>
        <v>0.59154295907361676</v>
      </c>
    </row>
    <row r="2015" spans="1:5" x14ac:dyDescent="0.15">
      <c r="A2015">
        <v>2.1139999999999999</v>
      </c>
      <c r="B2015">
        <v>-6.1197333</v>
      </c>
      <c r="C2015">
        <v>-7.8555225999999996</v>
      </c>
      <c r="E2015">
        <f t="shared" si="31"/>
        <v>0.59179145087097884</v>
      </c>
    </row>
    <row r="2016" spans="1:5" x14ac:dyDescent="0.15">
      <c r="A2016">
        <v>2.1150000000000002</v>
      </c>
      <c r="B2016">
        <v>-6.1225493000000002</v>
      </c>
      <c r="C2016">
        <v>-7.8579081000000004</v>
      </c>
      <c r="E2016">
        <f t="shared" si="31"/>
        <v>0.59203981858358157</v>
      </c>
    </row>
    <row r="2017" spans="1:5" x14ac:dyDescent="0.15">
      <c r="A2017">
        <v>2.1160000000000001</v>
      </c>
      <c r="B2017">
        <v>-6.1253662999999996</v>
      </c>
      <c r="C2017">
        <v>-7.8602933000000004</v>
      </c>
      <c r="E2017">
        <f t="shared" si="31"/>
        <v>0.5922880791049987</v>
      </c>
    </row>
    <row r="2018" spans="1:5" x14ac:dyDescent="0.15">
      <c r="A2018">
        <v>2.117</v>
      </c>
      <c r="B2018">
        <v>-6.1281841000000004</v>
      </c>
      <c r="C2018">
        <v>-7.8626782999999998</v>
      </c>
      <c r="E2018">
        <f t="shared" si="31"/>
        <v>0.59253622497358227</v>
      </c>
    </row>
    <row r="2019" spans="1:5" x14ac:dyDescent="0.15">
      <c r="A2019">
        <v>2.1179999999999999</v>
      </c>
      <c r="B2019">
        <v>-6.1310028000000001</v>
      </c>
      <c r="C2019">
        <v>-7.8650628999999999</v>
      </c>
      <c r="E2019">
        <f t="shared" si="31"/>
        <v>0.59278425429094195</v>
      </c>
    </row>
    <row r="2020" spans="1:5" x14ac:dyDescent="0.15">
      <c r="A2020">
        <v>2.1190000000000002</v>
      </c>
      <c r="B2020">
        <v>-6.1338223000000003</v>
      </c>
      <c r="C2020">
        <v>-7.8674472</v>
      </c>
      <c r="E2020">
        <f t="shared" si="31"/>
        <v>0.59303216523136359</v>
      </c>
    </row>
    <row r="2021" spans="1:5" x14ac:dyDescent="0.15">
      <c r="A2021">
        <v>2.12</v>
      </c>
      <c r="B2021">
        <v>-6.1366427999999997</v>
      </c>
      <c r="C2021">
        <v>-7.8698313000000004</v>
      </c>
      <c r="E2021">
        <f t="shared" si="31"/>
        <v>0.59327997278950773</v>
      </c>
    </row>
    <row r="2022" spans="1:5" x14ac:dyDescent="0.15">
      <c r="A2022">
        <v>2.121</v>
      </c>
      <c r="B2022">
        <v>-6.1394640000000003</v>
      </c>
      <c r="C2022">
        <v>-7.8722151</v>
      </c>
      <c r="E2022">
        <f t="shared" si="31"/>
        <v>0.59352765640078398</v>
      </c>
    </row>
    <row r="2023" spans="1:5" x14ac:dyDescent="0.15">
      <c r="A2023">
        <v>2.1219999999999999</v>
      </c>
      <c r="B2023">
        <v>-6.1422860999999997</v>
      </c>
      <c r="C2023">
        <v>-7.8745985999999997</v>
      </c>
      <c r="E2023">
        <f t="shared" si="31"/>
        <v>0.59377522729585219</v>
      </c>
    </row>
    <row r="2024" spans="1:5" x14ac:dyDescent="0.15">
      <c r="A2024">
        <v>2.1230000000000002</v>
      </c>
      <c r="B2024">
        <v>-6.1451091</v>
      </c>
      <c r="C2024">
        <v>-7.8769818000000003</v>
      </c>
      <c r="E2024">
        <f t="shared" si="31"/>
        <v>0.59402268548873072</v>
      </c>
    </row>
    <row r="2025" spans="1:5" x14ac:dyDescent="0.15">
      <c r="A2025">
        <v>2.1240000000000001</v>
      </c>
      <c r="B2025">
        <v>-6.1479330000000001</v>
      </c>
      <c r="C2025">
        <v>-7.8793648000000003</v>
      </c>
      <c r="E2025">
        <f t="shared" si="31"/>
        <v>0.5942700347455947</v>
      </c>
    </row>
    <row r="2026" spans="1:5" x14ac:dyDescent="0.15">
      <c r="A2026">
        <v>2.125</v>
      </c>
      <c r="B2026">
        <v>-6.1507576999999998</v>
      </c>
      <c r="C2026">
        <v>-7.8817474000000001</v>
      </c>
      <c r="E2026">
        <f t="shared" si="31"/>
        <v>0.59451726198765076</v>
      </c>
    </row>
    <row r="2027" spans="1:5" x14ac:dyDescent="0.15">
      <c r="A2027">
        <v>2.1259999999999999</v>
      </c>
      <c r="B2027">
        <v>-6.1535831999999999</v>
      </c>
      <c r="C2027">
        <v>-7.8841298000000002</v>
      </c>
      <c r="E2027">
        <f t="shared" si="31"/>
        <v>0.59476437474209232</v>
      </c>
    </row>
    <row r="2028" spans="1:5" x14ac:dyDescent="0.15">
      <c r="A2028">
        <v>2.1269999999999998</v>
      </c>
      <c r="B2028">
        <v>-6.1564094999999996</v>
      </c>
      <c r="C2028">
        <v>-7.8865119000000004</v>
      </c>
      <c r="E2028">
        <f t="shared" si="31"/>
        <v>0.59501136928175502</v>
      </c>
    </row>
    <row r="2029" spans="1:5" x14ac:dyDescent="0.15">
      <c r="A2029">
        <v>2.1280000000000001</v>
      </c>
      <c r="B2029">
        <v>-6.1592368000000004</v>
      </c>
      <c r="C2029">
        <v>-7.8888938</v>
      </c>
      <c r="E2029">
        <f t="shared" si="31"/>
        <v>0.59525826052675246</v>
      </c>
    </row>
    <row r="2030" spans="1:5" x14ac:dyDescent="0.15">
      <c r="A2030">
        <v>2.129</v>
      </c>
      <c r="B2030">
        <v>-6.1620647999999996</v>
      </c>
      <c r="C2030">
        <v>-7.8912753000000002</v>
      </c>
      <c r="E2030">
        <f t="shared" si="31"/>
        <v>0.59550502427448571</v>
      </c>
    </row>
    <row r="2031" spans="1:5" x14ac:dyDescent="0.15">
      <c r="A2031">
        <v>2.13</v>
      </c>
      <c r="B2031">
        <v>-6.1648937000000004</v>
      </c>
      <c r="C2031">
        <v>-7.8936565999999999</v>
      </c>
      <c r="E2031">
        <f t="shared" si="31"/>
        <v>0.5957516791833295</v>
      </c>
    </row>
    <row r="2032" spans="1:5" x14ac:dyDescent="0.15">
      <c r="A2032">
        <v>2.1309999999999998</v>
      </c>
      <c r="B2032">
        <v>-6.1677233999999999</v>
      </c>
      <c r="C2032">
        <v>-7.8960375999999997</v>
      </c>
      <c r="E2032">
        <f t="shared" si="31"/>
        <v>0.59599821595878189</v>
      </c>
    </row>
    <row r="2033" spans="1:5" x14ac:dyDescent="0.15">
      <c r="A2033">
        <v>2.1320000000000001</v>
      </c>
      <c r="B2033">
        <v>-6.1705538999999998</v>
      </c>
      <c r="C2033">
        <v>-7.8984183999999997</v>
      </c>
      <c r="E2033">
        <f t="shared" si="31"/>
        <v>0.59624463836158859</v>
      </c>
    </row>
    <row r="2034" spans="1:5" x14ac:dyDescent="0.15">
      <c r="A2034">
        <v>2.133</v>
      </c>
      <c r="B2034">
        <v>-6.1733852999999996</v>
      </c>
      <c r="C2034">
        <v>-7.9007987999999996</v>
      </c>
      <c r="E2034">
        <f t="shared" si="31"/>
        <v>0.59649094450077844</v>
      </c>
    </row>
    <row r="2035" spans="1:5" x14ac:dyDescent="0.15">
      <c r="A2035">
        <v>2.1339999999999999</v>
      </c>
      <c r="B2035">
        <v>-6.1762174999999999</v>
      </c>
      <c r="C2035">
        <v>-7.9031789999999997</v>
      </c>
      <c r="E2035">
        <f t="shared" si="31"/>
        <v>0.59673713630606817</v>
      </c>
    </row>
    <row r="2036" spans="1:5" x14ac:dyDescent="0.15">
      <c r="A2036">
        <v>2.1349999999999998</v>
      </c>
      <c r="B2036">
        <v>-6.1790504999999998</v>
      </c>
      <c r="C2036">
        <v>-7.9055588999999999</v>
      </c>
      <c r="E2036">
        <f t="shared" si="31"/>
        <v>0.59698321006680355</v>
      </c>
    </row>
    <row r="2037" spans="1:5" x14ac:dyDescent="0.15">
      <c r="A2037">
        <v>2.1360000000000001</v>
      </c>
      <c r="B2037">
        <v>-6.1818843000000001</v>
      </c>
      <c r="C2037">
        <v>-7.9079385999999996</v>
      </c>
      <c r="E2037">
        <f t="shared" si="31"/>
        <v>0.59722916953559024</v>
      </c>
    </row>
    <row r="2038" spans="1:5" x14ac:dyDescent="0.15">
      <c r="A2038">
        <v>2.137</v>
      </c>
      <c r="B2038">
        <v>-6.1847189</v>
      </c>
      <c r="C2038">
        <v>-7.9103180000000002</v>
      </c>
      <c r="E2038">
        <f t="shared" si="31"/>
        <v>0.59747501100588729</v>
      </c>
    </row>
    <row r="2039" spans="1:5" x14ac:dyDescent="0.15">
      <c r="A2039">
        <v>2.1379999999999999</v>
      </c>
      <c r="B2039">
        <v>-6.1875543999999998</v>
      </c>
      <c r="C2039">
        <v>-7.9126972000000002</v>
      </c>
      <c r="E2039">
        <f t="shared" si="31"/>
        <v>0.59772074376560691</v>
      </c>
    </row>
    <row r="2040" spans="1:5" x14ac:dyDescent="0.15">
      <c r="A2040">
        <v>2.1389999999999998</v>
      </c>
      <c r="B2040">
        <v>-6.1903905999999997</v>
      </c>
      <c r="C2040">
        <v>-7.915076</v>
      </c>
      <c r="E2040">
        <f t="shared" si="31"/>
        <v>0.59796634930854764</v>
      </c>
    </row>
    <row r="2041" spans="1:5" x14ac:dyDescent="0.15">
      <c r="A2041">
        <v>2.14</v>
      </c>
      <c r="B2041">
        <v>-6.1932276999999996</v>
      </c>
      <c r="C2041">
        <v>-7.9174546000000001</v>
      </c>
      <c r="E2041">
        <f t="shared" si="31"/>
        <v>0.5982118461798106</v>
      </c>
    </row>
    <row r="2042" spans="1:5" x14ac:dyDescent="0.15">
      <c r="A2042">
        <v>2.141</v>
      </c>
      <c r="B2042">
        <v>-6.1960654999999996</v>
      </c>
      <c r="C2042">
        <v>-7.9198329999999997</v>
      </c>
      <c r="E2042">
        <f t="shared" si="31"/>
        <v>0.59845722333051421</v>
      </c>
    </row>
    <row r="2043" spans="1:5" x14ac:dyDescent="0.15">
      <c r="A2043">
        <v>2.1419999999999999</v>
      </c>
      <c r="B2043">
        <v>-6.1989041</v>
      </c>
      <c r="C2043">
        <v>-7.9222111000000002</v>
      </c>
      <c r="E2043">
        <f t="shared" si="31"/>
        <v>0.59870248260012648</v>
      </c>
    </row>
    <row r="2044" spans="1:5" x14ac:dyDescent="0.15">
      <c r="A2044">
        <v>2.1429999999999998</v>
      </c>
      <c r="B2044">
        <v>-6.2017436000000004</v>
      </c>
      <c r="C2044">
        <v>-7.9245890000000001</v>
      </c>
      <c r="E2044">
        <f t="shared" si="31"/>
        <v>0.59894763324835887</v>
      </c>
    </row>
    <row r="2045" spans="1:5" x14ac:dyDescent="0.15">
      <c r="A2045">
        <v>2.1440000000000001</v>
      </c>
      <c r="B2045">
        <v>-6.2045838</v>
      </c>
      <c r="C2045">
        <v>-7.9269664999999998</v>
      </c>
      <c r="E2045">
        <f t="shared" si="31"/>
        <v>0.59919265682557277</v>
      </c>
    </row>
    <row r="2046" spans="1:5" x14ac:dyDescent="0.15">
      <c r="A2046">
        <v>2.145</v>
      </c>
      <c r="B2046">
        <v>-6.2074248000000001</v>
      </c>
      <c r="C2046">
        <v>-7.9293437999999998</v>
      </c>
      <c r="E2046">
        <f t="shared" si="31"/>
        <v>0.59943756630634992</v>
      </c>
    </row>
    <row r="2047" spans="1:5" x14ac:dyDescent="0.15">
      <c r="A2047">
        <v>2.1459999999999999</v>
      </c>
      <c r="B2047">
        <v>-6.2102665999999997</v>
      </c>
      <c r="C2047">
        <v>-7.9317209000000002</v>
      </c>
      <c r="E2047">
        <f t="shared" si="31"/>
        <v>0.59968236170976552</v>
      </c>
    </row>
    <row r="2048" spans="1:5" x14ac:dyDescent="0.15">
      <c r="A2048">
        <v>2.1469999999999998</v>
      </c>
      <c r="B2048">
        <v>-6.2131091999999999</v>
      </c>
      <c r="C2048">
        <v>-7.9340976999999997</v>
      </c>
      <c r="E2048">
        <f t="shared" si="31"/>
        <v>0.59992703934975999</v>
      </c>
    </row>
    <row r="2049" spans="1:5" x14ac:dyDescent="0.15">
      <c r="A2049">
        <v>2.1480000000000001</v>
      </c>
      <c r="B2049">
        <v>-6.2159525000000002</v>
      </c>
      <c r="C2049">
        <v>-7.9364743000000004</v>
      </c>
      <c r="E2049">
        <f t="shared" si="31"/>
        <v>0.60017159745138116</v>
      </c>
    </row>
    <row r="2050" spans="1:5" x14ac:dyDescent="0.15">
      <c r="A2050">
        <v>2.149</v>
      </c>
      <c r="B2050">
        <v>-6.2187967000000004</v>
      </c>
      <c r="C2050">
        <v>-7.9388506000000003</v>
      </c>
      <c r="E2050">
        <f t="shared" ref="E2050:E2113" si="32">1-SUM(10^(B2050/10),10^(C2050/10))</f>
        <v>0.60041604334278398</v>
      </c>
    </row>
    <row r="2051" spans="1:5" x14ac:dyDescent="0.15">
      <c r="A2051">
        <v>2.15</v>
      </c>
      <c r="B2051">
        <v>-6.2216415999999999</v>
      </c>
      <c r="C2051">
        <v>-7.9412266999999996</v>
      </c>
      <c r="E2051">
        <f t="shared" si="32"/>
        <v>0.60066036974532167</v>
      </c>
    </row>
    <row r="2052" spans="1:5" x14ac:dyDescent="0.15">
      <c r="A2052">
        <v>2.1509999999999998</v>
      </c>
      <c r="B2052">
        <v>-6.2244872999999998</v>
      </c>
      <c r="C2052">
        <v>-7.9436024999999999</v>
      </c>
      <c r="E2052">
        <f t="shared" si="32"/>
        <v>0.60090457848435341</v>
      </c>
    </row>
    <row r="2053" spans="1:5" x14ac:dyDescent="0.15">
      <c r="A2053">
        <v>2.1520000000000001</v>
      </c>
      <c r="B2053">
        <v>-6.2273337</v>
      </c>
      <c r="C2053">
        <v>-7.9459780999999996</v>
      </c>
      <c r="E2053">
        <f t="shared" si="32"/>
        <v>0.60114866779127252</v>
      </c>
    </row>
    <row r="2054" spans="1:5" x14ac:dyDescent="0.15">
      <c r="A2054">
        <v>2.153</v>
      </c>
      <c r="B2054">
        <v>-6.2301808999999997</v>
      </c>
      <c r="C2054">
        <v>-7.9483534000000002</v>
      </c>
      <c r="E2054">
        <f t="shared" si="32"/>
        <v>0.60139263948830046</v>
      </c>
    </row>
    <row r="2055" spans="1:5" x14ac:dyDescent="0.15">
      <c r="A2055">
        <v>2.1539999999999999</v>
      </c>
      <c r="B2055">
        <v>-6.2330288999999999</v>
      </c>
      <c r="C2055">
        <v>-7.9507284</v>
      </c>
      <c r="E2055">
        <f t="shared" si="32"/>
        <v>0.60163649360068006</v>
      </c>
    </row>
    <row r="2056" spans="1:5" x14ac:dyDescent="0.15">
      <c r="A2056">
        <v>2.1549999999999998</v>
      </c>
      <c r="B2056">
        <v>-6.2358776000000002</v>
      </c>
      <c r="C2056">
        <v>-7.9531033000000004</v>
      </c>
      <c r="E2056">
        <f t="shared" si="32"/>
        <v>0.6018802320535328</v>
      </c>
    </row>
    <row r="2057" spans="1:5" x14ac:dyDescent="0.15">
      <c r="A2057">
        <v>2.1560000000000001</v>
      </c>
      <c r="B2057">
        <v>-6.2387271000000002</v>
      </c>
      <c r="C2057">
        <v>-7.9554779</v>
      </c>
      <c r="E2057">
        <f t="shared" si="32"/>
        <v>0.60212385297136906</v>
      </c>
    </row>
    <row r="2058" spans="1:5" x14ac:dyDescent="0.15">
      <c r="A2058">
        <v>2.157</v>
      </c>
      <c r="B2058">
        <v>-6.2415773000000003</v>
      </c>
      <c r="C2058">
        <v>-7.9578521999999996</v>
      </c>
      <c r="E2058">
        <f t="shared" si="32"/>
        <v>0.60236735090857174</v>
      </c>
    </row>
    <row r="2059" spans="1:5" x14ac:dyDescent="0.15">
      <c r="A2059">
        <v>2.1579999999999999</v>
      </c>
      <c r="B2059">
        <v>-6.2444283</v>
      </c>
      <c r="C2059">
        <v>-7.9602263000000004</v>
      </c>
      <c r="E2059">
        <f t="shared" si="32"/>
        <v>0.60261073505141849</v>
      </c>
    </row>
    <row r="2060" spans="1:5" x14ac:dyDescent="0.15">
      <c r="A2060">
        <v>2.1589999999999998</v>
      </c>
      <c r="B2060">
        <v>-6.2472799999999999</v>
      </c>
      <c r="C2060">
        <v>-7.9626001000000004</v>
      </c>
      <c r="E2060">
        <f t="shared" si="32"/>
        <v>0.60285399627453229</v>
      </c>
    </row>
    <row r="2061" spans="1:5" x14ac:dyDescent="0.15">
      <c r="A2061">
        <v>2.16</v>
      </c>
      <c r="B2061">
        <v>-6.2501325000000003</v>
      </c>
      <c r="C2061">
        <v>-7.9649738000000001</v>
      </c>
      <c r="E2061">
        <f t="shared" si="32"/>
        <v>0.60309714743190235</v>
      </c>
    </row>
    <row r="2062" spans="1:5" x14ac:dyDescent="0.15">
      <c r="A2062">
        <v>2.161</v>
      </c>
      <c r="B2062">
        <v>-6.2529857</v>
      </c>
      <c r="C2062">
        <v>-7.9673471999999999</v>
      </c>
      <c r="E2062">
        <f t="shared" si="32"/>
        <v>0.60334017572644805</v>
      </c>
    </row>
    <row r="2063" spans="1:5" x14ac:dyDescent="0.15">
      <c r="A2063">
        <v>2.1619999999999999</v>
      </c>
      <c r="B2063">
        <v>-6.2558395999999998</v>
      </c>
      <c r="C2063">
        <v>-7.9697202999999996</v>
      </c>
      <c r="E2063">
        <f t="shared" si="32"/>
        <v>0.60358308119424209</v>
      </c>
    </row>
    <row r="2064" spans="1:5" x14ac:dyDescent="0.15">
      <c r="A2064">
        <v>2.1629999999999998</v>
      </c>
      <c r="B2064">
        <v>-6.2586943000000002</v>
      </c>
      <c r="C2064">
        <v>-7.9720931999999998</v>
      </c>
      <c r="E2064">
        <f t="shared" si="32"/>
        <v>0.6038258729936038</v>
      </c>
    </row>
    <row r="2065" spans="1:5" x14ac:dyDescent="0.15">
      <c r="A2065">
        <v>2.1640000000000001</v>
      </c>
      <c r="B2065">
        <v>-6.2615496999999998</v>
      </c>
      <c r="C2065">
        <v>-7.9744659000000002</v>
      </c>
      <c r="E2065">
        <f t="shared" si="32"/>
        <v>0.60406854569805457</v>
      </c>
    </row>
    <row r="2066" spans="1:5" x14ac:dyDescent="0.15">
      <c r="A2066">
        <v>2.165</v>
      </c>
      <c r="B2066">
        <v>-6.2644058999999999</v>
      </c>
      <c r="C2066">
        <v>-7.9768382999999998</v>
      </c>
      <c r="E2066">
        <f t="shared" si="32"/>
        <v>0.60431110111100328</v>
      </c>
    </row>
    <row r="2067" spans="1:5" x14ac:dyDescent="0.15">
      <c r="A2067">
        <v>2.1659999999999999</v>
      </c>
      <c r="B2067">
        <v>-6.2672626999999999</v>
      </c>
      <c r="C2067">
        <v>-7.9792104999999998</v>
      </c>
      <c r="E2067">
        <f t="shared" si="32"/>
        <v>0.6045535320474037</v>
      </c>
    </row>
    <row r="2068" spans="1:5" x14ac:dyDescent="0.15">
      <c r="A2068">
        <v>2.1669999999999998</v>
      </c>
      <c r="B2068">
        <v>-6.2701203000000003</v>
      </c>
      <c r="C2068">
        <v>-7.9815825</v>
      </c>
      <c r="E2068">
        <f t="shared" si="32"/>
        <v>0.6047958494181741</v>
      </c>
    </row>
    <row r="2069" spans="1:5" x14ac:dyDescent="0.15">
      <c r="A2069">
        <v>2.1680000000000001</v>
      </c>
      <c r="B2069">
        <v>-6.2729786000000001</v>
      </c>
      <c r="C2069">
        <v>-7.9839542999999997</v>
      </c>
      <c r="E2069">
        <f t="shared" si="32"/>
        <v>0.60503804781119808</v>
      </c>
    </row>
    <row r="2070" spans="1:5" x14ac:dyDescent="0.15">
      <c r="A2070">
        <v>2.169</v>
      </c>
      <c r="B2070">
        <v>-6.2758376</v>
      </c>
      <c r="C2070">
        <v>-7.9863258000000004</v>
      </c>
      <c r="E2070">
        <f t="shared" si="32"/>
        <v>0.60528012359571504</v>
      </c>
    </row>
    <row r="2071" spans="1:5" x14ac:dyDescent="0.15">
      <c r="A2071">
        <v>2.17</v>
      </c>
      <c r="B2071">
        <v>-6.2786974000000004</v>
      </c>
      <c r="C2071">
        <v>-7.9886970000000002</v>
      </c>
      <c r="E2071">
        <f t="shared" si="32"/>
        <v>0.60552208223215509</v>
      </c>
    </row>
    <row r="2072" spans="1:5" x14ac:dyDescent="0.15">
      <c r="A2072">
        <v>2.1709999999999998</v>
      </c>
      <c r="B2072">
        <v>-6.2815577999999999</v>
      </c>
      <c r="C2072">
        <v>-7.9910680999999997</v>
      </c>
      <c r="E2072">
        <f t="shared" si="32"/>
        <v>0.60576392021812198</v>
      </c>
    </row>
    <row r="2073" spans="1:5" x14ac:dyDescent="0.15">
      <c r="A2073">
        <v>2.1720000000000002</v>
      </c>
      <c r="B2073">
        <v>-6.2844189000000004</v>
      </c>
      <c r="C2073">
        <v>-7.9934390000000004</v>
      </c>
      <c r="E2073">
        <f t="shared" si="32"/>
        <v>0.606005639350776</v>
      </c>
    </row>
    <row r="2074" spans="1:5" x14ac:dyDescent="0.15">
      <c r="A2074">
        <v>2.173</v>
      </c>
      <c r="B2074">
        <v>-6.2872807000000002</v>
      </c>
      <c r="C2074">
        <v>-7.9958096000000003</v>
      </c>
      <c r="E2074">
        <f t="shared" si="32"/>
        <v>0.60624723600736996</v>
      </c>
    </row>
    <row r="2075" spans="1:5" x14ac:dyDescent="0.15">
      <c r="A2075">
        <v>2.1739999999999999</v>
      </c>
      <c r="B2075">
        <v>-6.2901433000000004</v>
      </c>
      <c r="C2075">
        <v>-7.9981799000000002</v>
      </c>
      <c r="E2075">
        <f t="shared" si="32"/>
        <v>0.60648871563406936</v>
      </c>
    </row>
    <row r="2076" spans="1:5" x14ac:dyDescent="0.15">
      <c r="A2076">
        <v>2.1749999999999998</v>
      </c>
      <c r="B2076">
        <v>-6.2930066</v>
      </c>
      <c r="C2076">
        <v>-8.0005500999999999</v>
      </c>
      <c r="E2076">
        <f t="shared" si="32"/>
        <v>0.60673008014758534</v>
      </c>
    </row>
    <row r="2077" spans="1:5" x14ac:dyDescent="0.15">
      <c r="A2077">
        <v>2.1760000000000002</v>
      </c>
      <c r="B2077">
        <v>-6.2958705000000004</v>
      </c>
      <c r="C2077">
        <v>-8.0029199999999996</v>
      </c>
      <c r="E2077">
        <f t="shared" si="32"/>
        <v>0.6069713168753752</v>
      </c>
    </row>
    <row r="2078" spans="1:5" x14ac:dyDescent="0.15">
      <c r="A2078">
        <v>2.177</v>
      </c>
      <c r="B2078">
        <v>-6.2987351</v>
      </c>
      <c r="C2078">
        <v>-8.0052897999999999</v>
      </c>
      <c r="E2078">
        <f t="shared" si="32"/>
        <v>0.60721243855343165</v>
      </c>
    </row>
    <row r="2079" spans="1:5" x14ac:dyDescent="0.15">
      <c r="A2079">
        <v>2.1779999999999999</v>
      </c>
      <c r="B2079">
        <v>-6.3016003999999999</v>
      </c>
      <c r="C2079">
        <v>-8.0076593000000003</v>
      </c>
      <c r="E2079">
        <f t="shared" si="32"/>
        <v>0.60745343792010709</v>
      </c>
    </row>
    <row r="2080" spans="1:5" x14ac:dyDescent="0.15">
      <c r="A2080">
        <v>2.1789999999999998</v>
      </c>
      <c r="B2080">
        <v>-6.3044663999999999</v>
      </c>
      <c r="C2080">
        <v>-8.0100285000000007</v>
      </c>
      <c r="E2080">
        <f t="shared" si="32"/>
        <v>0.60769431501153293</v>
      </c>
    </row>
    <row r="2081" spans="1:5" x14ac:dyDescent="0.15">
      <c r="A2081">
        <v>2.1800000000000002</v>
      </c>
      <c r="B2081">
        <v>-6.3073331000000001</v>
      </c>
      <c r="C2081">
        <v>-8.0123975999999999</v>
      </c>
      <c r="E2081">
        <f t="shared" si="32"/>
        <v>0.60793507714173844</v>
      </c>
    </row>
    <row r="2082" spans="1:5" x14ac:dyDescent="0.15">
      <c r="A2082">
        <v>2.181</v>
      </c>
      <c r="B2082">
        <v>-6.3102004999999997</v>
      </c>
      <c r="C2082">
        <v>-8.0147663999999992</v>
      </c>
      <c r="E2082">
        <f t="shared" si="32"/>
        <v>0.60817571706102114</v>
      </c>
    </row>
    <row r="2083" spans="1:5" x14ac:dyDescent="0.15">
      <c r="A2083">
        <v>2.1819999999999999</v>
      </c>
      <c r="B2083">
        <v>-6.3130685</v>
      </c>
      <c r="C2083">
        <v>-8.0171351000000008</v>
      </c>
      <c r="E2083">
        <f t="shared" si="32"/>
        <v>0.60841623669391576</v>
      </c>
    </row>
    <row r="2084" spans="1:5" x14ac:dyDescent="0.15">
      <c r="A2084">
        <v>2.1829999999999998</v>
      </c>
      <c r="B2084">
        <v>-6.3159371999999996</v>
      </c>
      <c r="C2084">
        <v>-8.0195035000000008</v>
      </c>
      <c r="E2084">
        <f t="shared" si="32"/>
        <v>0.60865663418734828</v>
      </c>
    </row>
    <row r="2085" spans="1:5" x14ac:dyDescent="0.15">
      <c r="A2085">
        <v>2.1840000000000002</v>
      </c>
      <c r="B2085">
        <v>-6.3188066000000003</v>
      </c>
      <c r="C2085">
        <v>-8.0218717000000002</v>
      </c>
      <c r="E2085">
        <f t="shared" si="32"/>
        <v>0.60889691320848183</v>
      </c>
    </row>
    <row r="2086" spans="1:5" x14ac:dyDescent="0.15">
      <c r="A2086">
        <v>2.1850000000000001</v>
      </c>
      <c r="B2086">
        <v>-6.3216766</v>
      </c>
      <c r="C2086">
        <v>-8.0242395999999996</v>
      </c>
      <c r="E2086">
        <f t="shared" si="32"/>
        <v>0.60913706478757135</v>
      </c>
    </row>
    <row r="2087" spans="1:5" x14ac:dyDescent="0.15">
      <c r="A2087">
        <v>2.1859999999999999</v>
      </c>
      <c r="B2087">
        <v>-6.3245472999999999</v>
      </c>
      <c r="C2087">
        <v>-8.0266073999999996</v>
      </c>
      <c r="E2087">
        <f t="shared" si="32"/>
        <v>0.60937710159289915</v>
      </c>
    </row>
    <row r="2088" spans="1:5" x14ac:dyDescent="0.15">
      <c r="A2088">
        <v>2.1869999999999998</v>
      </c>
      <c r="B2088">
        <v>-6.3274187</v>
      </c>
      <c r="C2088">
        <v>-8.0289750000000009</v>
      </c>
      <c r="E2088">
        <f t="shared" si="32"/>
        <v>0.60961702002366436</v>
      </c>
    </row>
    <row r="2089" spans="1:5" x14ac:dyDescent="0.15">
      <c r="A2089">
        <v>2.1880000000000002</v>
      </c>
      <c r="B2089">
        <v>-6.3302906999999999</v>
      </c>
      <c r="C2089">
        <v>-8.0313423000000004</v>
      </c>
      <c r="E2089">
        <f t="shared" si="32"/>
        <v>0.60985681112671419</v>
      </c>
    </row>
    <row r="2090" spans="1:5" x14ac:dyDescent="0.15">
      <c r="A2090">
        <v>2.1890000000000001</v>
      </c>
      <c r="B2090">
        <v>-6.3331634000000001</v>
      </c>
      <c r="C2090">
        <v>-8.0337095000000005</v>
      </c>
      <c r="E2090">
        <f t="shared" si="32"/>
        <v>0.61009648754783441</v>
      </c>
    </row>
    <row r="2091" spans="1:5" x14ac:dyDescent="0.15">
      <c r="A2091">
        <v>2.19</v>
      </c>
      <c r="B2091">
        <v>-6.3360367000000002</v>
      </c>
      <c r="C2091">
        <v>-8.0360764000000007</v>
      </c>
      <c r="E2091">
        <f t="shared" si="32"/>
        <v>0.61033603671983339</v>
      </c>
    </row>
    <row r="2092" spans="1:5" x14ac:dyDescent="0.15">
      <c r="A2092">
        <v>2.1909999999999998</v>
      </c>
      <c r="B2092">
        <v>-6.3389106999999996</v>
      </c>
      <c r="C2092">
        <v>-8.0384431000000003</v>
      </c>
      <c r="E2092">
        <f t="shared" si="32"/>
        <v>0.61057546765632753</v>
      </c>
    </row>
    <row r="2093" spans="1:5" x14ac:dyDescent="0.15">
      <c r="A2093">
        <v>2.1920000000000002</v>
      </c>
      <c r="B2093">
        <v>-6.3417852999999997</v>
      </c>
      <c r="C2093">
        <v>-8.0408097000000005</v>
      </c>
      <c r="E2093">
        <f t="shared" si="32"/>
        <v>0.6108147786566811</v>
      </c>
    </row>
    <row r="2094" spans="1:5" x14ac:dyDescent="0.15">
      <c r="A2094">
        <v>2.1930000000000001</v>
      </c>
      <c r="B2094">
        <v>-6.3446606000000001</v>
      </c>
      <c r="C2094">
        <v>-8.0431760000000008</v>
      </c>
      <c r="E2094">
        <f t="shared" si="32"/>
        <v>0.61105396787191624</v>
      </c>
    </row>
    <row r="2095" spans="1:5" x14ac:dyDescent="0.15">
      <c r="A2095">
        <v>2.194</v>
      </c>
      <c r="B2095">
        <v>-6.3475365000000004</v>
      </c>
      <c r="C2095">
        <v>-8.0455421000000005</v>
      </c>
      <c r="E2095">
        <f t="shared" si="32"/>
        <v>0.61129303361045428</v>
      </c>
    </row>
    <row r="2096" spans="1:5" x14ac:dyDescent="0.15">
      <c r="A2096">
        <v>2.1949999999999998</v>
      </c>
      <c r="B2096">
        <v>-6.3504130999999999</v>
      </c>
      <c r="C2096">
        <v>-8.0479079999999996</v>
      </c>
      <c r="E2096">
        <f t="shared" si="32"/>
        <v>0.61153198124865671</v>
      </c>
    </row>
    <row r="2097" spans="1:5" x14ac:dyDescent="0.15">
      <c r="A2097">
        <v>2.1960000000000002</v>
      </c>
      <c r="B2097">
        <v>-6.3532902</v>
      </c>
      <c r="C2097">
        <v>-8.0502737</v>
      </c>
      <c r="E2097">
        <f t="shared" si="32"/>
        <v>0.61177080015287777</v>
      </c>
    </row>
    <row r="2098" spans="1:5" x14ac:dyDescent="0.15">
      <c r="A2098">
        <v>2.1970000000000001</v>
      </c>
      <c r="B2098">
        <v>-6.3561680000000003</v>
      </c>
      <c r="C2098">
        <v>-8.0526391999999998</v>
      </c>
      <c r="E2098">
        <f t="shared" si="32"/>
        <v>0.61200950103143681</v>
      </c>
    </row>
    <row r="2099" spans="1:5" x14ac:dyDescent="0.15">
      <c r="A2099">
        <v>2.198</v>
      </c>
      <c r="B2099">
        <v>-6.3590464000000004</v>
      </c>
      <c r="C2099">
        <v>-8.0550045000000008</v>
      </c>
      <c r="E2099">
        <f t="shared" si="32"/>
        <v>0.61224807858971453</v>
      </c>
    </row>
    <row r="2100" spans="1:5" x14ac:dyDescent="0.15">
      <c r="A2100">
        <v>2.1989999999999998</v>
      </c>
      <c r="B2100">
        <v>-6.3619254999999999</v>
      </c>
      <c r="C2100">
        <v>-8.0573695999999995</v>
      </c>
      <c r="E2100">
        <f t="shared" si="32"/>
        <v>0.61248653818994747</v>
      </c>
    </row>
    <row r="2101" spans="1:5" x14ac:dyDescent="0.15">
      <c r="A2101">
        <v>2.2000000000000002</v>
      </c>
      <c r="B2101">
        <v>-6.3648052000000002</v>
      </c>
      <c r="C2101">
        <v>-8.0597344999999994</v>
      </c>
      <c r="E2101">
        <f t="shared" si="32"/>
        <v>0.61272487454458424</v>
      </c>
    </row>
    <row r="2102" spans="1:5" x14ac:dyDescent="0.15">
      <c r="A2102">
        <v>2.2010000000000001</v>
      </c>
      <c r="B2102">
        <v>-6.3676854000000001</v>
      </c>
      <c r="C2102">
        <v>-8.0620992000000005</v>
      </c>
      <c r="E2102">
        <f t="shared" si="32"/>
        <v>0.61296308238018438</v>
      </c>
    </row>
    <row r="2103" spans="1:5" x14ac:dyDescent="0.15">
      <c r="A2103">
        <v>2.202</v>
      </c>
      <c r="B2103">
        <v>-6.3705663000000001</v>
      </c>
      <c r="C2103">
        <v>-8.0644638000000004</v>
      </c>
      <c r="E2103">
        <f t="shared" si="32"/>
        <v>0.61320117596535262</v>
      </c>
    </row>
    <row r="2104" spans="1:5" x14ac:dyDescent="0.15">
      <c r="A2104">
        <v>2.2029999999999998</v>
      </c>
      <c r="B2104">
        <v>-6.3734479000000004</v>
      </c>
      <c r="C2104">
        <v>-8.0668281000000004</v>
      </c>
      <c r="E2104">
        <f t="shared" si="32"/>
        <v>0.6134391481372643</v>
      </c>
    </row>
    <row r="2105" spans="1:5" x14ac:dyDescent="0.15">
      <c r="A2105">
        <v>2.2040000000000002</v>
      </c>
      <c r="B2105">
        <v>-6.3763300000000003</v>
      </c>
      <c r="C2105">
        <v>-8.0691921999999998</v>
      </c>
      <c r="E2105">
        <f t="shared" si="32"/>
        <v>0.61367699191627512</v>
      </c>
    </row>
    <row r="2106" spans="1:5" x14ac:dyDescent="0.15">
      <c r="A2106">
        <v>2.2050000000000001</v>
      </c>
      <c r="B2106">
        <v>-6.3792127000000001</v>
      </c>
      <c r="C2106">
        <v>-8.0715561000000005</v>
      </c>
      <c r="E2106">
        <f t="shared" si="32"/>
        <v>0.61391471265404207</v>
      </c>
    </row>
    <row r="2107" spans="1:5" x14ac:dyDescent="0.15">
      <c r="A2107">
        <v>2.206</v>
      </c>
      <c r="B2107">
        <v>-6.3820961</v>
      </c>
      <c r="C2107">
        <v>-8.0739198999999999</v>
      </c>
      <c r="E2107">
        <f t="shared" si="32"/>
        <v>0.61415231927590308</v>
      </c>
    </row>
    <row r="2108" spans="1:5" x14ac:dyDescent="0.15">
      <c r="A2108">
        <v>2.2069999999999999</v>
      </c>
      <c r="B2108">
        <v>-6.3849799999999997</v>
      </c>
      <c r="C2108">
        <v>-8.0762833999999994</v>
      </c>
      <c r="E2108">
        <f t="shared" si="32"/>
        <v>0.61438979404831251</v>
      </c>
    </row>
    <row r="2109" spans="1:5" x14ac:dyDescent="0.15">
      <c r="A2109">
        <v>2.2080000000000002</v>
      </c>
      <c r="B2109">
        <v>-6.3878645000000001</v>
      </c>
      <c r="C2109">
        <v>-8.0786467999999996</v>
      </c>
      <c r="E2109">
        <f t="shared" si="32"/>
        <v>0.61462714948593677</v>
      </c>
    </row>
    <row r="2110" spans="1:5" x14ac:dyDescent="0.15">
      <c r="A2110">
        <v>2.2090000000000001</v>
      </c>
      <c r="B2110">
        <v>-6.3907496000000004</v>
      </c>
      <c r="C2110">
        <v>-8.0810098999999997</v>
      </c>
      <c r="E2110">
        <f t="shared" si="32"/>
        <v>0.61486437845996922</v>
      </c>
    </row>
    <row r="2111" spans="1:5" x14ac:dyDescent="0.15">
      <c r="A2111">
        <v>2.21</v>
      </c>
      <c r="B2111">
        <v>-6.3936354</v>
      </c>
      <c r="C2111">
        <v>-8.0833729000000005</v>
      </c>
      <c r="E2111">
        <f t="shared" si="32"/>
        <v>0.61510149345969789</v>
      </c>
    </row>
    <row r="2112" spans="1:5" x14ac:dyDescent="0.15">
      <c r="A2112">
        <v>2.2109999999999999</v>
      </c>
      <c r="B2112">
        <v>-6.3965215999999998</v>
      </c>
      <c r="C2112">
        <v>-8.0857357000000007</v>
      </c>
      <c r="E2112">
        <f t="shared" si="32"/>
        <v>0.61533847509416539</v>
      </c>
    </row>
    <row r="2113" spans="1:5" x14ac:dyDescent="0.15">
      <c r="A2113">
        <v>2.2120000000000002</v>
      </c>
      <c r="B2113">
        <v>-6.3994084999999998</v>
      </c>
      <c r="C2113">
        <v>-8.0880983000000004</v>
      </c>
      <c r="E2113">
        <f t="shared" si="32"/>
        <v>0.6155753392521961</v>
      </c>
    </row>
    <row r="2114" spans="1:5" x14ac:dyDescent="0.15">
      <c r="A2114">
        <v>2.2130000000000001</v>
      </c>
      <c r="B2114">
        <v>-6.4022959999999998</v>
      </c>
      <c r="C2114">
        <v>-8.0904606999999995</v>
      </c>
      <c r="E2114">
        <f t="shared" ref="E2114:E2177" si="33">1-SUM(10^(B2114/10),10^(C2114/10))</f>
        <v>0.61581208069199789</v>
      </c>
    </row>
    <row r="2115" spans="1:5" x14ac:dyDescent="0.15">
      <c r="A2115">
        <v>2.214</v>
      </c>
      <c r="B2115">
        <v>-6.4051840000000002</v>
      </c>
      <c r="C2115">
        <v>-8.0928228999999998</v>
      </c>
      <c r="E2115">
        <f t="shared" si="33"/>
        <v>0.6160486941858061</v>
      </c>
    </row>
    <row r="2116" spans="1:5" x14ac:dyDescent="0.15">
      <c r="A2116">
        <v>2.2149999999999999</v>
      </c>
      <c r="B2116">
        <v>-6.4080725999999997</v>
      </c>
      <c r="C2116">
        <v>-8.0951850000000007</v>
      </c>
      <c r="E2116">
        <f t="shared" si="33"/>
        <v>0.61628518862034931</v>
      </c>
    </row>
    <row r="2117" spans="1:5" x14ac:dyDescent="0.15">
      <c r="A2117">
        <v>2.2160000000000002</v>
      </c>
      <c r="B2117">
        <v>-6.4109617999999999</v>
      </c>
      <c r="C2117">
        <v>-8.0975468999999993</v>
      </c>
      <c r="E2117">
        <f t="shared" si="33"/>
        <v>0.6165215604623604</v>
      </c>
    </row>
    <row r="2118" spans="1:5" x14ac:dyDescent="0.15">
      <c r="A2118">
        <v>2.2170000000000001</v>
      </c>
      <c r="B2118">
        <v>-6.4138514999999998</v>
      </c>
      <c r="C2118">
        <v>-8.0999085999999991</v>
      </c>
      <c r="E2118">
        <f t="shared" si="33"/>
        <v>0.61675780449457429</v>
      </c>
    </row>
    <row r="2119" spans="1:5" x14ac:dyDescent="0.15">
      <c r="A2119">
        <v>2.218</v>
      </c>
      <c r="B2119">
        <v>-6.4167417999999996</v>
      </c>
      <c r="C2119">
        <v>-8.1022701000000001</v>
      </c>
      <c r="E2119">
        <f t="shared" si="33"/>
        <v>0.61699392602296277</v>
      </c>
    </row>
    <row r="2120" spans="1:5" x14ac:dyDescent="0.15">
      <c r="A2120">
        <v>2.2189999999999999</v>
      </c>
      <c r="B2120">
        <v>-6.4196327000000002</v>
      </c>
      <c r="C2120">
        <v>-8.1046314000000006</v>
      </c>
      <c r="E2120">
        <f t="shared" si="33"/>
        <v>0.61722992508837371</v>
      </c>
    </row>
    <row r="2121" spans="1:5" x14ac:dyDescent="0.15">
      <c r="A2121">
        <v>2.2200000000000002</v>
      </c>
      <c r="B2121">
        <v>-6.4225241999999998</v>
      </c>
      <c r="C2121">
        <v>-8.1069925000000005</v>
      </c>
      <c r="E2121">
        <f t="shared" si="33"/>
        <v>0.61746580173165433</v>
      </c>
    </row>
    <row r="2122" spans="1:5" x14ac:dyDescent="0.15">
      <c r="A2122">
        <v>2.2210000000000001</v>
      </c>
      <c r="B2122">
        <v>-6.4254160999999996</v>
      </c>
      <c r="C2122">
        <v>-8.1093534999999992</v>
      </c>
      <c r="E2122">
        <f t="shared" si="33"/>
        <v>0.61770154906398533</v>
      </c>
    </row>
    <row r="2123" spans="1:5" x14ac:dyDescent="0.15">
      <c r="A2123">
        <v>2.222</v>
      </c>
      <c r="B2123">
        <v>-6.4283086999999997</v>
      </c>
      <c r="C2123">
        <v>-8.1117142999999992</v>
      </c>
      <c r="E2123">
        <f t="shared" si="33"/>
        <v>0.61793717930662151</v>
      </c>
    </row>
    <row r="2124" spans="1:5" x14ac:dyDescent="0.15">
      <c r="A2124">
        <v>2.2229999999999999</v>
      </c>
      <c r="B2124">
        <v>-6.4312018000000002</v>
      </c>
      <c r="C2124">
        <v>-8.1140749000000003</v>
      </c>
      <c r="E2124">
        <f t="shared" si="33"/>
        <v>0.61817268201561881</v>
      </c>
    </row>
    <row r="2125" spans="1:5" x14ac:dyDescent="0.15">
      <c r="A2125">
        <v>2.2240000000000002</v>
      </c>
      <c r="B2125">
        <v>-6.4340954000000004</v>
      </c>
      <c r="C2125">
        <v>-8.1164352999999991</v>
      </c>
      <c r="E2125">
        <f t="shared" si="33"/>
        <v>0.61840805724228298</v>
      </c>
    </row>
    <row r="2126" spans="1:5" x14ac:dyDescent="0.15">
      <c r="A2126">
        <v>2.2250000000000001</v>
      </c>
      <c r="B2126">
        <v>-6.4369896000000004</v>
      </c>
      <c r="C2126">
        <v>-8.1187954999999992</v>
      </c>
      <c r="E2126">
        <f t="shared" si="33"/>
        <v>0.6186433102680905</v>
      </c>
    </row>
    <row r="2127" spans="1:5" x14ac:dyDescent="0.15">
      <c r="A2127">
        <v>2.226</v>
      </c>
      <c r="B2127">
        <v>-6.4398843000000001</v>
      </c>
      <c r="C2127">
        <v>-8.1211556999999992</v>
      </c>
      <c r="E2127">
        <f t="shared" si="33"/>
        <v>0.61887844300507833</v>
      </c>
    </row>
    <row r="2128" spans="1:5" x14ac:dyDescent="0.15">
      <c r="A2128">
        <v>2.2269999999999999</v>
      </c>
      <c r="B2128">
        <v>-6.4427795999999997</v>
      </c>
      <c r="C2128">
        <v>-8.1235155999999993</v>
      </c>
      <c r="E2128">
        <f t="shared" si="33"/>
        <v>0.61911345007509744</v>
      </c>
    </row>
    <row r="2129" spans="1:5" x14ac:dyDescent="0.15">
      <c r="A2129">
        <v>2.2280000000000002</v>
      </c>
      <c r="B2129">
        <v>-6.4456753999999998</v>
      </c>
      <c r="C2129">
        <v>-8.1258753000000006</v>
      </c>
      <c r="E2129">
        <f t="shared" si="33"/>
        <v>0.61934832985012334</v>
      </c>
    </row>
    <row r="2130" spans="1:5" x14ac:dyDescent="0.15">
      <c r="A2130">
        <v>2.2290000000000001</v>
      </c>
      <c r="B2130">
        <v>-6.4485716999999996</v>
      </c>
      <c r="C2130">
        <v>-8.1282349000000007</v>
      </c>
      <c r="E2130">
        <f t="shared" si="33"/>
        <v>0.6195830859245921</v>
      </c>
    </row>
    <row r="2131" spans="1:5" x14ac:dyDescent="0.15">
      <c r="A2131">
        <v>2.23</v>
      </c>
      <c r="B2131">
        <v>-6.4514686000000001</v>
      </c>
      <c r="C2131">
        <v>-8.1305942000000009</v>
      </c>
      <c r="E2131">
        <f t="shared" si="33"/>
        <v>0.61981771647426198</v>
      </c>
    </row>
    <row r="2132" spans="1:5" x14ac:dyDescent="0.15">
      <c r="A2132">
        <v>2.2309999999999999</v>
      </c>
      <c r="B2132">
        <v>-6.4543659</v>
      </c>
      <c r="C2132">
        <v>-8.1329534999999993</v>
      </c>
      <c r="E2132">
        <f t="shared" si="33"/>
        <v>0.62005222174509822</v>
      </c>
    </row>
    <row r="2133" spans="1:5" x14ac:dyDescent="0.15">
      <c r="A2133">
        <v>2.2320000000000002</v>
      </c>
      <c r="B2133">
        <v>-6.4572637999999998</v>
      </c>
      <c r="C2133">
        <v>-8.1353126000000007</v>
      </c>
      <c r="E2133">
        <f t="shared" si="33"/>
        <v>0.62028660512406841</v>
      </c>
    </row>
    <row r="2134" spans="1:5" x14ac:dyDescent="0.15">
      <c r="A2134">
        <v>2.2330000000000001</v>
      </c>
      <c r="B2134">
        <v>-6.4601622000000001</v>
      </c>
      <c r="C2134">
        <v>-8.1376714000000003</v>
      </c>
      <c r="E2134">
        <f t="shared" si="33"/>
        <v>0.62052085791415013</v>
      </c>
    </row>
    <row r="2135" spans="1:5" x14ac:dyDescent="0.15">
      <c r="A2135">
        <v>2.234</v>
      </c>
      <c r="B2135">
        <v>-6.4630612000000003</v>
      </c>
      <c r="C2135">
        <v>-8.1400302</v>
      </c>
      <c r="E2135">
        <f t="shared" si="33"/>
        <v>0.62075499597188566</v>
      </c>
    </row>
    <row r="2136" spans="1:5" x14ac:dyDescent="0.15">
      <c r="A2136">
        <v>2.2349999999999999</v>
      </c>
      <c r="B2136">
        <v>-6.4659605999999998</v>
      </c>
      <c r="C2136">
        <v>-8.1423886999999997</v>
      </c>
      <c r="E2136">
        <f t="shared" si="33"/>
        <v>0.62098899834081633</v>
      </c>
    </row>
    <row r="2137" spans="1:5" x14ac:dyDescent="0.15">
      <c r="A2137">
        <v>2.2360000000000002</v>
      </c>
      <c r="B2137">
        <v>-6.4688604999999999</v>
      </c>
      <c r="C2137">
        <v>-8.1447471</v>
      </c>
      <c r="E2137">
        <f t="shared" si="33"/>
        <v>0.62122287733969683</v>
      </c>
    </row>
    <row r="2138" spans="1:5" x14ac:dyDescent="0.15">
      <c r="A2138">
        <v>2.2370000000000001</v>
      </c>
      <c r="B2138">
        <v>-6.4717609999999999</v>
      </c>
      <c r="C2138">
        <v>-8.1471053999999992</v>
      </c>
      <c r="E2138">
        <f t="shared" si="33"/>
        <v>0.62145663820243968</v>
      </c>
    </row>
    <row r="2139" spans="1:5" x14ac:dyDescent="0.15">
      <c r="A2139">
        <v>2.238</v>
      </c>
      <c r="B2139">
        <v>-6.4746619000000001</v>
      </c>
      <c r="C2139">
        <v>-8.1494634000000001</v>
      </c>
      <c r="E2139">
        <f t="shared" si="33"/>
        <v>0.62169026354227919</v>
      </c>
    </row>
    <row r="2140" spans="1:5" x14ac:dyDescent="0.15">
      <c r="A2140">
        <v>2.2389999999999999</v>
      </c>
      <c r="B2140">
        <v>-6.4775634000000002</v>
      </c>
      <c r="C2140">
        <v>-8.1518212999999999</v>
      </c>
      <c r="E2140">
        <f t="shared" si="33"/>
        <v>0.62192377083757666</v>
      </c>
    </row>
    <row r="2141" spans="1:5" x14ac:dyDescent="0.15">
      <c r="A2141">
        <v>2.2400000000000002</v>
      </c>
      <c r="B2141">
        <v>-6.4804653999999999</v>
      </c>
      <c r="C2141">
        <v>-8.1541789999999992</v>
      </c>
      <c r="E2141">
        <f t="shared" si="33"/>
        <v>0.62215715142321537</v>
      </c>
    </row>
    <row r="2142" spans="1:5" x14ac:dyDescent="0.15">
      <c r="A2142">
        <v>2.2410000000000001</v>
      </c>
      <c r="B2142">
        <v>-6.4833677999999999</v>
      </c>
      <c r="C2142">
        <v>-8.1565366000000008</v>
      </c>
      <c r="E2142">
        <f t="shared" si="33"/>
        <v>0.6223904036958825</v>
      </c>
    </row>
    <row r="2143" spans="1:5" x14ac:dyDescent="0.15">
      <c r="A2143">
        <v>2.242</v>
      </c>
      <c r="B2143">
        <v>-6.4862707000000004</v>
      </c>
      <c r="C2143">
        <v>-8.1588940999999995</v>
      </c>
      <c r="E2143">
        <f t="shared" si="33"/>
        <v>0.62262353288253192</v>
      </c>
    </row>
    <row r="2144" spans="1:5" x14ac:dyDescent="0.15">
      <c r="A2144">
        <v>2.2429999999999999</v>
      </c>
      <c r="B2144">
        <v>-6.4891741999999999</v>
      </c>
      <c r="C2144">
        <v>-8.1612513</v>
      </c>
      <c r="E2144">
        <f t="shared" si="33"/>
        <v>0.62285653716360434</v>
      </c>
    </row>
    <row r="2145" spans="1:5" x14ac:dyDescent="0.15">
      <c r="A2145">
        <v>2.2440000000000002</v>
      </c>
      <c r="B2145">
        <v>-6.4920780999999996</v>
      </c>
      <c r="C2145">
        <v>-8.1636083999999993</v>
      </c>
      <c r="E2145">
        <f t="shared" si="33"/>
        <v>0.62308941328592948</v>
      </c>
    </row>
    <row r="2146" spans="1:5" x14ac:dyDescent="0.15">
      <c r="A2146">
        <v>2.2450000000000001</v>
      </c>
      <c r="B2146">
        <v>-6.4949824999999999</v>
      </c>
      <c r="C2146">
        <v>-8.1659652999999999</v>
      </c>
      <c r="E2146">
        <f t="shared" si="33"/>
        <v>0.62332216295354081</v>
      </c>
    </row>
    <row r="2147" spans="1:5" x14ac:dyDescent="0.15">
      <c r="A2147">
        <v>2.246</v>
      </c>
      <c r="B2147">
        <v>-6.4978873000000004</v>
      </c>
      <c r="C2147">
        <v>-8.1683220999999993</v>
      </c>
      <c r="E2147">
        <f t="shared" si="33"/>
        <v>0.62355478457080338</v>
      </c>
    </row>
    <row r="2148" spans="1:5" x14ac:dyDescent="0.15">
      <c r="A2148">
        <v>2.2469999999999999</v>
      </c>
      <c r="B2148">
        <v>-6.5007926999999999</v>
      </c>
      <c r="C2148">
        <v>-8.1706787999999992</v>
      </c>
      <c r="E2148">
        <f t="shared" si="33"/>
        <v>0.62378728850125176</v>
      </c>
    </row>
    <row r="2149" spans="1:5" x14ac:dyDescent="0.15">
      <c r="A2149">
        <v>2.2480000000000002</v>
      </c>
      <c r="B2149">
        <v>-6.5036984999999996</v>
      </c>
      <c r="C2149">
        <v>-8.1730351999999993</v>
      </c>
      <c r="E2149">
        <f t="shared" si="33"/>
        <v>0.62401965746537746</v>
      </c>
    </row>
    <row r="2150" spans="1:5" x14ac:dyDescent="0.15">
      <c r="A2150">
        <v>2.2490000000000001</v>
      </c>
      <c r="B2150">
        <v>-6.5066047999999999</v>
      </c>
      <c r="C2150">
        <v>-8.1753915999999993</v>
      </c>
      <c r="E2150">
        <f t="shared" si="33"/>
        <v>0.62425190719203338</v>
      </c>
    </row>
    <row r="2151" spans="1:5" x14ac:dyDescent="0.15">
      <c r="A2151">
        <v>2.25</v>
      </c>
      <c r="B2151">
        <v>-6.5095115000000003</v>
      </c>
      <c r="C2151">
        <v>-8.1777476999999994</v>
      </c>
      <c r="E2151">
        <f t="shared" si="33"/>
        <v>0.62448402206828213</v>
      </c>
    </row>
    <row r="2152" spans="1:5" x14ac:dyDescent="0.15">
      <c r="A2152">
        <v>2.2509999999999999</v>
      </c>
      <c r="B2152">
        <v>-6.5124186999999996</v>
      </c>
      <c r="C2152">
        <v>-8.1801037999999995</v>
      </c>
      <c r="E2152">
        <f t="shared" si="33"/>
        <v>0.62471601780464647</v>
      </c>
    </row>
    <row r="2153" spans="1:5" x14ac:dyDescent="0.15">
      <c r="A2153">
        <v>2.2519999999999998</v>
      </c>
      <c r="B2153">
        <v>-6.5153264000000002</v>
      </c>
      <c r="C2153">
        <v>-8.1824595999999996</v>
      </c>
      <c r="E2153">
        <f t="shared" si="33"/>
        <v>0.62494788394314349</v>
      </c>
    </row>
    <row r="2154" spans="1:5" x14ac:dyDescent="0.15">
      <c r="A2154">
        <v>2.2530000000000001</v>
      </c>
      <c r="B2154">
        <v>-6.5182345000000002</v>
      </c>
      <c r="C2154">
        <v>-8.1848153000000003</v>
      </c>
      <c r="E2154">
        <f t="shared" si="33"/>
        <v>0.6251796224018662</v>
      </c>
    </row>
    <row r="2155" spans="1:5" x14ac:dyDescent="0.15">
      <c r="A2155">
        <v>2.254</v>
      </c>
      <c r="B2155">
        <v>-6.5211430999999997</v>
      </c>
      <c r="C2155">
        <v>-8.1871708999999999</v>
      </c>
      <c r="E2155">
        <f t="shared" si="33"/>
        <v>0.62541123836626045</v>
      </c>
    </row>
    <row r="2156" spans="1:5" x14ac:dyDescent="0.15">
      <c r="A2156">
        <v>2.2549999999999999</v>
      </c>
      <c r="B2156">
        <v>-6.5240520999999996</v>
      </c>
      <c r="C2156">
        <v>-8.1895263000000007</v>
      </c>
      <c r="E2156">
        <f t="shared" si="33"/>
        <v>0.6256427232617463</v>
      </c>
    </row>
    <row r="2157" spans="1:5" x14ac:dyDescent="0.15">
      <c r="A2157">
        <v>2.2559999999999998</v>
      </c>
      <c r="B2157">
        <v>-6.5269615999999999</v>
      </c>
      <c r="C2157">
        <v>-8.1918816000000003</v>
      </c>
      <c r="E2157">
        <f t="shared" si="33"/>
        <v>0.62587408576418402</v>
      </c>
    </row>
    <row r="2158" spans="1:5" x14ac:dyDescent="0.15">
      <c r="A2158">
        <v>2.2570000000000001</v>
      </c>
      <c r="B2158">
        <v>-6.5298714999999996</v>
      </c>
      <c r="C2158">
        <v>-8.1942366999999994</v>
      </c>
      <c r="E2158">
        <f t="shared" si="33"/>
        <v>0.62610531730962871</v>
      </c>
    </row>
    <row r="2159" spans="1:5" x14ac:dyDescent="0.15">
      <c r="A2159">
        <v>2.258</v>
      </c>
      <c r="B2159">
        <v>-6.5327818000000004</v>
      </c>
      <c r="C2159">
        <v>-8.1965917000000008</v>
      </c>
      <c r="E2159">
        <f t="shared" si="33"/>
        <v>0.62633642144717872</v>
      </c>
    </row>
    <row r="2160" spans="1:5" x14ac:dyDescent="0.15">
      <c r="A2160">
        <v>2.2589999999999999</v>
      </c>
      <c r="B2160">
        <v>-6.5356926</v>
      </c>
      <c r="C2160">
        <v>-8.1989464999999999</v>
      </c>
      <c r="E2160">
        <f t="shared" si="33"/>
        <v>0.62656739985910359</v>
      </c>
    </row>
    <row r="2161" spans="1:5" x14ac:dyDescent="0.15">
      <c r="A2161">
        <v>2.2599999999999998</v>
      </c>
      <c r="B2161">
        <v>-6.5386039</v>
      </c>
      <c r="C2161">
        <v>-8.2013011000000002</v>
      </c>
      <c r="E2161">
        <f t="shared" si="33"/>
        <v>0.62679825259634425</v>
      </c>
    </row>
    <row r="2162" spans="1:5" x14ac:dyDescent="0.15">
      <c r="A2162">
        <v>2.2610000000000001</v>
      </c>
      <c r="B2162">
        <v>-6.5415155</v>
      </c>
      <c r="C2162">
        <v>-8.2036557000000006</v>
      </c>
      <c r="E2162">
        <f t="shared" si="33"/>
        <v>0.62702897646256484</v>
      </c>
    </row>
    <row r="2163" spans="1:5" x14ac:dyDescent="0.15">
      <c r="A2163">
        <v>2.262</v>
      </c>
      <c r="B2163">
        <v>-6.5444275999999997</v>
      </c>
      <c r="C2163">
        <v>-8.2060101000000003</v>
      </c>
      <c r="E2163">
        <f t="shared" si="33"/>
        <v>0.62725957476209049</v>
      </c>
    </row>
    <row r="2164" spans="1:5" x14ac:dyDescent="0.15">
      <c r="A2164">
        <v>2.2629999999999999</v>
      </c>
      <c r="B2164">
        <v>-6.5473401000000004</v>
      </c>
      <c r="C2164">
        <v>-8.2083642999999995</v>
      </c>
      <c r="E2164">
        <f t="shared" si="33"/>
        <v>0.62749004244686457</v>
      </c>
    </row>
    <row r="2165" spans="1:5" x14ac:dyDescent="0.15">
      <c r="A2165">
        <v>2.2639999999999998</v>
      </c>
      <c r="B2165">
        <v>-6.5502529999999997</v>
      </c>
      <c r="C2165">
        <v>-8.2107183999999993</v>
      </c>
      <c r="E2165">
        <f t="shared" si="33"/>
        <v>0.6277203830545498</v>
      </c>
    </row>
    <row r="2166" spans="1:5" x14ac:dyDescent="0.15">
      <c r="A2166">
        <v>2.2650000000000001</v>
      </c>
      <c r="B2166">
        <v>-6.5531664000000003</v>
      </c>
      <c r="C2166">
        <v>-8.2130723999999997</v>
      </c>
      <c r="E2166">
        <f t="shared" si="33"/>
        <v>0.6279506017327483</v>
      </c>
    </row>
    <row r="2167" spans="1:5" x14ac:dyDescent="0.15">
      <c r="A2167">
        <v>2.266</v>
      </c>
      <c r="B2167">
        <v>-6.5560801</v>
      </c>
      <c r="C2167">
        <v>-8.2154261999999996</v>
      </c>
      <c r="E2167">
        <f t="shared" si="33"/>
        <v>0.62818068487651058</v>
      </c>
    </row>
    <row r="2168" spans="1:5" x14ac:dyDescent="0.15">
      <c r="A2168">
        <v>2.2669999999999999</v>
      </c>
      <c r="B2168">
        <v>-6.5589943000000002</v>
      </c>
      <c r="C2168">
        <v>-8.2177799</v>
      </c>
      <c r="E2168">
        <f t="shared" si="33"/>
        <v>0.62841064619863163</v>
      </c>
    </row>
    <row r="2169" spans="1:5" x14ac:dyDescent="0.15">
      <c r="A2169">
        <v>2.2679999999999998</v>
      </c>
      <c r="B2169">
        <v>-6.5619088000000003</v>
      </c>
      <c r="C2169">
        <v>-8.2201334999999993</v>
      </c>
      <c r="E2169">
        <f t="shared" si="33"/>
        <v>0.62864047558053648</v>
      </c>
    </row>
    <row r="2170" spans="1:5" x14ac:dyDescent="0.15">
      <c r="A2170">
        <v>2.2690000000000001</v>
      </c>
      <c r="B2170">
        <v>-6.5648238000000001</v>
      </c>
      <c r="C2170">
        <v>-8.2224868999999998</v>
      </c>
      <c r="E2170">
        <f t="shared" si="33"/>
        <v>0.6288701797777192</v>
      </c>
    </row>
    <row r="2171" spans="1:5" x14ac:dyDescent="0.15">
      <c r="A2171">
        <v>2.27</v>
      </c>
      <c r="B2171">
        <v>-6.5677392000000001</v>
      </c>
      <c r="C2171">
        <v>-8.2248400999999998</v>
      </c>
      <c r="E2171">
        <f t="shared" si="33"/>
        <v>0.62909975376592298</v>
      </c>
    </row>
    <row r="2172" spans="1:5" x14ac:dyDescent="0.15">
      <c r="A2172">
        <v>2.2709999999999999</v>
      </c>
      <c r="B2172">
        <v>-6.5706550000000004</v>
      </c>
      <c r="C2172">
        <v>-8.2271932999999997</v>
      </c>
      <c r="E2172">
        <f t="shared" si="33"/>
        <v>0.62932920453286578</v>
      </c>
    </row>
    <row r="2173" spans="1:5" x14ac:dyDescent="0.15">
      <c r="A2173">
        <v>2.2719999999999998</v>
      </c>
      <c r="B2173">
        <v>-6.5735711999999999</v>
      </c>
      <c r="C2173">
        <v>-8.2295463000000009</v>
      </c>
      <c r="E2173">
        <f t="shared" si="33"/>
        <v>0.62955852520534061</v>
      </c>
    </row>
    <row r="2174" spans="1:5" x14ac:dyDescent="0.15">
      <c r="A2174">
        <v>2.2730000000000001</v>
      </c>
      <c r="B2174">
        <v>-6.5764877999999998</v>
      </c>
      <c r="C2174">
        <v>-8.2318990999999997</v>
      </c>
      <c r="E2174">
        <f t="shared" si="33"/>
        <v>0.62978771584432924</v>
      </c>
    </row>
    <row r="2175" spans="1:5" x14ac:dyDescent="0.15">
      <c r="A2175">
        <v>2.274</v>
      </c>
      <c r="B2175">
        <v>-6.5794047000000004</v>
      </c>
      <c r="C2175">
        <v>-8.2342519000000003</v>
      </c>
      <c r="E2175">
        <f t="shared" si="33"/>
        <v>0.63001677836478986</v>
      </c>
    </row>
    <row r="2176" spans="1:5" x14ac:dyDescent="0.15">
      <c r="A2176">
        <v>2.2749999999999999</v>
      </c>
      <c r="B2176">
        <v>-6.5823220999999998</v>
      </c>
      <c r="C2176">
        <v>-8.2366043999999992</v>
      </c>
      <c r="E2176">
        <f t="shared" si="33"/>
        <v>0.63024571257517237</v>
      </c>
    </row>
    <row r="2177" spans="1:5" x14ac:dyDescent="0.15">
      <c r="A2177">
        <v>2.2759999999999998</v>
      </c>
      <c r="B2177">
        <v>-6.5852398000000001</v>
      </c>
      <c r="C2177">
        <v>-8.2389568999999998</v>
      </c>
      <c r="E2177">
        <f t="shared" si="33"/>
        <v>0.63047451878444849</v>
      </c>
    </row>
    <row r="2178" spans="1:5" x14ac:dyDescent="0.15">
      <c r="A2178">
        <v>2.2770000000000001</v>
      </c>
      <c r="B2178">
        <v>-6.5881578999999997</v>
      </c>
      <c r="C2178">
        <v>-8.2413092999999993</v>
      </c>
      <c r="E2178">
        <f t="shared" ref="E2178:E2241" si="34">1-SUM(10^(B2178/10),10^(C2178/10))</f>
        <v>0.63070319865163194</v>
      </c>
    </row>
    <row r="2179" spans="1:5" x14ac:dyDescent="0.15">
      <c r="A2179">
        <v>2.278</v>
      </c>
      <c r="B2179">
        <v>-6.5910764000000004</v>
      </c>
      <c r="C2179">
        <v>-8.2436615</v>
      </c>
      <c r="E2179">
        <f t="shared" si="34"/>
        <v>0.63093174878175207</v>
      </c>
    </row>
    <row r="2180" spans="1:5" x14ac:dyDescent="0.15">
      <c r="A2180">
        <v>2.2789999999999999</v>
      </c>
      <c r="B2180">
        <v>-6.5939952999999996</v>
      </c>
      <c r="C2180">
        <v>-8.2460135000000001</v>
      </c>
      <c r="E2180">
        <f t="shared" si="34"/>
        <v>0.63116016923566998</v>
      </c>
    </row>
    <row r="2181" spans="1:5" x14ac:dyDescent="0.15">
      <c r="A2181">
        <v>2.2799999999999998</v>
      </c>
      <c r="B2181">
        <v>-6.5969144999999996</v>
      </c>
      <c r="C2181">
        <v>-8.2483654000000008</v>
      </c>
      <c r="E2181">
        <f t="shared" si="34"/>
        <v>0.6313884584796442</v>
      </c>
    </row>
    <row r="2182" spans="1:5" x14ac:dyDescent="0.15">
      <c r="A2182">
        <v>2.2810000000000001</v>
      </c>
      <c r="B2182">
        <v>-6.5998340999999998</v>
      </c>
      <c r="C2182">
        <v>-8.2507172999999998</v>
      </c>
      <c r="E2182">
        <f t="shared" si="34"/>
        <v>0.63161662506139948</v>
      </c>
    </row>
    <row r="2183" spans="1:5" x14ac:dyDescent="0.15">
      <c r="A2183">
        <v>2.282</v>
      </c>
      <c r="B2183">
        <v>-6.602754</v>
      </c>
      <c r="C2183">
        <v>-8.253069</v>
      </c>
      <c r="E2183">
        <f t="shared" si="34"/>
        <v>0.63184465711067528</v>
      </c>
    </row>
    <row r="2184" spans="1:5" x14ac:dyDescent="0.15">
      <c r="A2184">
        <v>2.2829999999999999</v>
      </c>
      <c r="B2184">
        <v>-6.6056743999999998</v>
      </c>
      <c r="C2184">
        <v>-8.2554204999999996</v>
      </c>
      <c r="E2184">
        <f t="shared" si="34"/>
        <v>0.63207256476026341</v>
      </c>
    </row>
    <row r="2185" spans="1:5" x14ac:dyDescent="0.15">
      <c r="A2185">
        <v>2.2839999999999998</v>
      </c>
      <c r="B2185">
        <v>-6.6085950999999996</v>
      </c>
      <c r="C2185">
        <v>-8.2577718999999998</v>
      </c>
      <c r="E2185">
        <f t="shared" si="34"/>
        <v>0.63230034144472469</v>
      </c>
    </row>
    <row r="2186" spans="1:5" x14ac:dyDescent="0.15">
      <c r="A2186">
        <v>2.2850000000000001</v>
      </c>
      <c r="B2186">
        <v>-6.6115161000000002</v>
      </c>
      <c r="C2186">
        <v>-8.2601232000000007</v>
      </c>
      <c r="E2186">
        <f t="shared" si="34"/>
        <v>0.63252798722935311</v>
      </c>
    </row>
    <row r="2187" spans="1:5" x14ac:dyDescent="0.15">
      <c r="A2187">
        <v>2.286</v>
      </c>
      <c r="B2187">
        <v>-6.6144375000000002</v>
      </c>
      <c r="C2187">
        <v>-8.2624744000000003</v>
      </c>
      <c r="E2187">
        <f t="shared" si="34"/>
        <v>0.63275550720020513</v>
      </c>
    </row>
    <row r="2188" spans="1:5" x14ac:dyDescent="0.15">
      <c r="A2188">
        <v>2.2869999999999999</v>
      </c>
      <c r="B2188">
        <v>-6.6173592000000001</v>
      </c>
      <c r="C2188">
        <v>-8.2648255000000006</v>
      </c>
      <c r="E2188">
        <f t="shared" si="34"/>
        <v>0.63298289639498106</v>
      </c>
    </row>
    <row r="2189" spans="1:5" x14ac:dyDescent="0.15">
      <c r="A2189">
        <v>2.2879999999999998</v>
      </c>
      <c r="B2189">
        <v>-6.6202813000000003</v>
      </c>
      <c r="C2189">
        <v>-8.2671764000000003</v>
      </c>
      <c r="E2189">
        <f t="shared" si="34"/>
        <v>0.63321015646132917</v>
      </c>
    </row>
    <row r="2190" spans="1:5" x14ac:dyDescent="0.15">
      <c r="A2190">
        <v>2.2890000000000001</v>
      </c>
      <c r="B2190">
        <v>-6.6232037000000004</v>
      </c>
      <c r="C2190">
        <v>-8.2695272000000006</v>
      </c>
      <c r="E2190">
        <f t="shared" si="34"/>
        <v>0.63343728587898696</v>
      </c>
    </row>
    <row r="2191" spans="1:5" x14ac:dyDescent="0.15">
      <c r="A2191">
        <v>2.29</v>
      </c>
      <c r="B2191">
        <v>-6.6261264999999998</v>
      </c>
      <c r="C2191">
        <v>-8.2718778999999998</v>
      </c>
      <c r="E2191">
        <f t="shared" si="34"/>
        <v>0.63366428972042055</v>
      </c>
    </row>
    <row r="2192" spans="1:5" x14ac:dyDescent="0.15">
      <c r="A2192">
        <v>2.2909999999999999</v>
      </c>
      <c r="B2192">
        <v>-6.6290494999999998</v>
      </c>
      <c r="C2192">
        <v>-8.2742284000000001</v>
      </c>
      <c r="E2192">
        <f t="shared" si="34"/>
        <v>0.63389115460677681</v>
      </c>
    </row>
    <row r="2193" spans="1:5" x14ac:dyDescent="0.15">
      <c r="A2193">
        <v>2.2919999999999998</v>
      </c>
      <c r="B2193">
        <v>-6.6319730000000003</v>
      </c>
      <c r="C2193">
        <v>-8.2765789000000005</v>
      </c>
      <c r="E2193">
        <f t="shared" si="34"/>
        <v>0.63411790246889566</v>
      </c>
    </row>
    <row r="2194" spans="1:5" x14ac:dyDescent="0.15">
      <c r="A2194">
        <v>2.2930000000000001</v>
      </c>
      <c r="B2194">
        <v>-6.6348966999999996</v>
      </c>
      <c r="C2194">
        <v>-8.2789292000000003</v>
      </c>
      <c r="E2194">
        <f t="shared" si="34"/>
        <v>0.63434451150986892</v>
      </c>
    </row>
    <row r="2195" spans="1:5" x14ac:dyDescent="0.15">
      <c r="A2195">
        <v>2.294</v>
      </c>
      <c r="B2195">
        <v>-6.6378208000000001</v>
      </c>
      <c r="C2195">
        <v>-8.2812794000000007</v>
      </c>
      <c r="E2195">
        <f t="shared" si="34"/>
        <v>0.63457099521856408</v>
      </c>
    </row>
    <row r="2196" spans="1:5" x14ac:dyDescent="0.15">
      <c r="A2196">
        <v>2.2949999999999999</v>
      </c>
      <c r="B2196">
        <v>-6.6407451999999996</v>
      </c>
      <c r="C2196">
        <v>-8.2836295</v>
      </c>
      <c r="E2196">
        <f t="shared" si="34"/>
        <v>0.63479734865947446</v>
      </c>
    </row>
    <row r="2197" spans="1:5" x14ac:dyDescent="0.15">
      <c r="A2197">
        <v>2.2959999999999998</v>
      </c>
      <c r="B2197">
        <v>-6.6436698999999999</v>
      </c>
      <c r="C2197">
        <v>-8.2859794999999998</v>
      </c>
      <c r="E2197">
        <f t="shared" si="34"/>
        <v>0.63502357189762537</v>
      </c>
    </row>
    <row r="2198" spans="1:5" x14ac:dyDescent="0.15">
      <c r="A2198">
        <v>2.2970000000000002</v>
      </c>
      <c r="B2198">
        <v>-6.6465949000000002</v>
      </c>
      <c r="C2198">
        <v>-8.2883292999999991</v>
      </c>
      <c r="E2198">
        <f t="shared" si="34"/>
        <v>0.63524966158307827</v>
      </c>
    </row>
    <row r="2199" spans="1:5" x14ac:dyDescent="0.15">
      <c r="A2199">
        <v>2.298</v>
      </c>
      <c r="B2199">
        <v>-6.6495202999999998</v>
      </c>
      <c r="C2199">
        <v>-8.2906790000000008</v>
      </c>
      <c r="E2199">
        <f t="shared" si="34"/>
        <v>0.63547562617983211</v>
      </c>
    </row>
    <row r="2200" spans="1:5" x14ac:dyDescent="0.15">
      <c r="A2200">
        <v>2.2989999999999999</v>
      </c>
      <c r="B2200">
        <v>-6.6524460000000003</v>
      </c>
      <c r="C2200">
        <v>-8.2930285999999995</v>
      </c>
      <c r="E2200">
        <f t="shared" si="34"/>
        <v>0.63570146076572909</v>
      </c>
    </row>
    <row r="2201" spans="1:5" x14ac:dyDescent="0.15">
      <c r="A2201">
        <v>2.2999999999999998</v>
      </c>
      <c r="B2201">
        <v>-6.6553718999999996</v>
      </c>
      <c r="C2201">
        <v>-8.2953781000000006</v>
      </c>
      <c r="E2201">
        <f t="shared" si="34"/>
        <v>0.6359271604320057</v>
      </c>
    </row>
    <row r="2202" spans="1:5" x14ac:dyDescent="0.15">
      <c r="A2202">
        <v>2.3010000000000002</v>
      </c>
      <c r="B2202">
        <v>-6.6582981999999999</v>
      </c>
      <c r="C2202">
        <v>-8.2977275000000006</v>
      </c>
      <c r="E2202">
        <f t="shared" si="34"/>
        <v>0.63615273519428528</v>
      </c>
    </row>
    <row r="2203" spans="1:5" x14ac:dyDescent="0.15">
      <c r="A2203">
        <v>2.302</v>
      </c>
      <c r="B2203">
        <v>-6.6612248000000003</v>
      </c>
      <c r="C2203">
        <v>-8.3000767999999994</v>
      </c>
      <c r="E2203">
        <f t="shared" si="34"/>
        <v>0.63637818014040037</v>
      </c>
    </row>
    <row r="2204" spans="1:5" x14ac:dyDescent="0.15">
      <c r="A2204">
        <v>2.3029999999999999</v>
      </c>
      <c r="B2204">
        <v>-6.6641516000000003</v>
      </c>
      <c r="C2204">
        <v>-8.3024260000000005</v>
      </c>
      <c r="E2204">
        <f t="shared" si="34"/>
        <v>0.63660349037155461</v>
      </c>
    </row>
    <row r="2205" spans="1:5" x14ac:dyDescent="0.15">
      <c r="A2205">
        <v>2.3039999999999998</v>
      </c>
      <c r="B2205">
        <v>-6.6670787999999996</v>
      </c>
      <c r="C2205">
        <v>-8.3047749999999994</v>
      </c>
      <c r="E2205">
        <f t="shared" si="34"/>
        <v>0.63682867248116803</v>
      </c>
    </row>
    <row r="2206" spans="1:5" x14ac:dyDescent="0.15">
      <c r="A2206">
        <v>2.3050000000000002</v>
      </c>
      <c r="B2206">
        <v>-6.6700062999999998</v>
      </c>
      <c r="C2206">
        <v>-8.3071239000000006</v>
      </c>
      <c r="E2206">
        <f t="shared" si="34"/>
        <v>0.6370537249727557</v>
      </c>
    </row>
    <row r="2207" spans="1:5" x14ac:dyDescent="0.15">
      <c r="A2207">
        <v>2.306</v>
      </c>
      <c r="B2207">
        <v>-6.6729339999999997</v>
      </c>
      <c r="C2207">
        <v>-8.3094728</v>
      </c>
      <c r="E2207">
        <f t="shared" si="34"/>
        <v>0.63727864635581999</v>
      </c>
    </row>
    <row r="2208" spans="1:5" x14ac:dyDescent="0.15">
      <c r="A2208">
        <v>2.3069999999999999</v>
      </c>
      <c r="B2208">
        <v>-6.6758620000000004</v>
      </c>
      <c r="C2208">
        <v>-8.3118215000000006</v>
      </c>
      <c r="E2208">
        <f t="shared" si="34"/>
        <v>0.63750343485685135</v>
      </c>
    </row>
    <row r="2209" spans="1:5" x14ac:dyDescent="0.15">
      <c r="A2209">
        <v>2.3079999999999998</v>
      </c>
      <c r="B2209">
        <v>-6.6787903000000002</v>
      </c>
      <c r="C2209">
        <v>-8.3141701000000001</v>
      </c>
      <c r="E2209">
        <f t="shared" si="34"/>
        <v>0.63772809394074881</v>
      </c>
    </row>
    <row r="2210" spans="1:5" x14ac:dyDescent="0.15">
      <c r="A2210">
        <v>2.3090000000000002</v>
      </c>
      <c r="B2210">
        <v>-6.6817188999999999</v>
      </c>
      <c r="C2210">
        <v>-8.3165186000000002</v>
      </c>
      <c r="E2210">
        <f t="shared" si="34"/>
        <v>0.63795262367219463</v>
      </c>
    </row>
    <row r="2211" spans="1:5" x14ac:dyDescent="0.15">
      <c r="A2211">
        <v>2.31</v>
      </c>
      <c r="B2211">
        <v>-6.6846477000000002</v>
      </c>
      <c r="C2211">
        <v>-8.3188669999999991</v>
      </c>
      <c r="E2211">
        <f t="shared" si="34"/>
        <v>0.63817701917557279</v>
      </c>
    </row>
    <row r="2212" spans="1:5" x14ac:dyDescent="0.15">
      <c r="A2212">
        <v>2.3109999999999999</v>
      </c>
      <c r="B2212">
        <v>-6.6875768000000004</v>
      </c>
      <c r="C2212">
        <v>-8.3212153000000004</v>
      </c>
      <c r="E2212">
        <f t="shared" si="34"/>
        <v>0.63840128546244868</v>
      </c>
    </row>
    <row r="2213" spans="1:5" x14ac:dyDescent="0.15">
      <c r="A2213">
        <v>2.3119999999999998</v>
      </c>
      <c r="B2213">
        <v>-6.6905061999999997</v>
      </c>
      <c r="C2213">
        <v>-8.3235635000000006</v>
      </c>
      <c r="E2213">
        <f t="shared" si="34"/>
        <v>0.63862542259742128</v>
      </c>
    </row>
    <row r="2214" spans="1:5" x14ac:dyDescent="0.15">
      <c r="A2214">
        <v>2.3130000000000002</v>
      </c>
      <c r="B2214">
        <v>-6.6934358999999999</v>
      </c>
      <c r="C2214">
        <v>-8.3259115000000001</v>
      </c>
      <c r="E2214">
        <f t="shared" si="34"/>
        <v>0.63884942725955107</v>
      </c>
    </row>
    <row r="2215" spans="1:5" x14ac:dyDescent="0.15">
      <c r="A2215">
        <v>2.3140000000000001</v>
      </c>
      <c r="B2215">
        <v>-6.6963657999999997</v>
      </c>
      <c r="C2215">
        <v>-8.3282594999999997</v>
      </c>
      <c r="E2215">
        <f t="shared" si="34"/>
        <v>0.6390733013592812</v>
      </c>
    </row>
    <row r="2216" spans="1:5" x14ac:dyDescent="0.15">
      <c r="A2216">
        <v>2.3149999999999999</v>
      </c>
      <c r="B2216">
        <v>-6.6992960000000004</v>
      </c>
      <c r="C2216">
        <v>-8.3306073000000005</v>
      </c>
      <c r="E2216">
        <f t="shared" si="34"/>
        <v>0.63929704312554225</v>
      </c>
    </row>
    <row r="2217" spans="1:5" x14ac:dyDescent="0.15">
      <c r="A2217">
        <v>2.3159999999999998</v>
      </c>
      <c r="B2217">
        <v>-6.7022263999999998</v>
      </c>
      <c r="C2217">
        <v>-8.3329550999999995</v>
      </c>
      <c r="E2217">
        <f t="shared" si="34"/>
        <v>0.63952065446804496</v>
      </c>
    </row>
    <row r="2218" spans="1:5" x14ac:dyDescent="0.15">
      <c r="A2218">
        <v>2.3170000000000002</v>
      </c>
      <c r="B2218">
        <v>-6.7051571000000001</v>
      </c>
      <c r="C2218">
        <v>-8.3353026999999997</v>
      </c>
      <c r="E2218">
        <f t="shared" si="34"/>
        <v>0.63974413361632543</v>
      </c>
    </row>
    <row r="2219" spans="1:5" x14ac:dyDescent="0.15">
      <c r="A2219">
        <v>2.3180000000000001</v>
      </c>
      <c r="B2219">
        <v>-6.7080880000000001</v>
      </c>
      <c r="C2219">
        <v>-8.3376503</v>
      </c>
      <c r="E2219">
        <f t="shared" si="34"/>
        <v>0.63996748247936319</v>
      </c>
    </row>
    <row r="2220" spans="1:5" x14ac:dyDescent="0.15">
      <c r="A2220">
        <v>2.319</v>
      </c>
      <c r="B2220">
        <v>-6.7110192</v>
      </c>
      <c r="C2220">
        <v>-8.3399976999999996</v>
      </c>
      <c r="E2220">
        <f t="shared" si="34"/>
        <v>0.64019069928729933</v>
      </c>
    </row>
    <row r="2221" spans="1:5" x14ac:dyDescent="0.15">
      <c r="A2221">
        <v>2.3199999999999998</v>
      </c>
      <c r="B2221">
        <v>-6.7139506000000004</v>
      </c>
      <c r="C2221">
        <v>-8.3423450999999993</v>
      </c>
      <c r="E2221">
        <f t="shared" si="34"/>
        <v>0.64041378594838272</v>
      </c>
    </row>
    <row r="2222" spans="1:5" x14ac:dyDescent="0.15">
      <c r="A2222">
        <v>2.3210000000000002</v>
      </c>
      <c r="B2222">
        <v>-6.7168823</v>
      </c>
      <c r="C2222">
        <v>-8.3446923000000002</v>
      </c>
      <c r="E2222">
        <f t="shared" si="34"/>
        <v>0.64063674069335885</v>
      </c>
    </row>
    <row r="2223" spans="1:5" x14ac:dyDescent="0.15">
      <c r="A2223">
        <v>2.3220000000000001</v>
      </c>
      <c r="B2223">
        <v>-6.7198140999999998</v>
      </c>
      <c r="C2223">
        <v>-8.3470394999999993</v>
      </c>
      <c r="E2223">
        <f t="shared" si="34"/>
        <v>0.64085956052931525</v>
      </c>
    </row>
    <row r="2224" spans="1:5" x14ac:dyDescent="0.15">
      <c r="A2224">
        <v>2.323</v>
      </c>
      <c r="B2224">
        <v>-6.7227462999999998</v>
      </c>
      <c r="C2224">
        <v>-8.3493864999999996</v>
      </c>
      <c r="E2224">
        <f t="shared" si="34"/>
        <v>0.64108225349177106</v>
      </c>
    </row>
    <row r="2225" spans="1:5" x14ac:dyDescent="0.15">
      <c r="A2225">
        <v>2.3239999999999998</v>
      </c>
      <c r="B2225">
        <v>-6.7256786000000002</v>
      </c>
      <c r="C2225">
        <v>-8.3517334000000005</v>
      </c>
      <c r="E2225">
        <f t="shared" si="34"/>
        <v>0.64130480832451309</v>
      </c>
    </row>
    <row r="2226" spans="1:5" x14ac:dyDescent="0.15">
      <c r="A2226">
        <v>2.3250000000000002</v>
      </c>
      <c r="B2226">
        <v>-6.7286111999999996</v>
      </c>
      <c r="C2226">
        <v>-8.3540802999999997</v>
      </c>
      <c r="E2226">
        <f t="shared" si="34"/>
        <v>0.64152723825625069</v>
      </c>
    </row>
    <row r="2227" spans="1:5" x14ac:dyDescent="0.15">
      <c r="A2227">
        <v>2.3260000000000001</v>
      </c>
      <c r="B2227">
        <v>-6.7315440000000004</v>
      </c>
      <c r="C2227">
        <v>-8.356427</v>
      </c>
      <c r="E2227">
        <f t="shared" si="34"/>
        <v>0.64174953173489846</v>
      </c>
    </row>
    <row r="2228" spans="1:5" x14ac:dyDescent="0.15">
      <c r="A2228">
        <v>2.327</v>
      </c>
      <c r="B2228">
        <v>-6.734477</v>
      </c>
      <c r="C2228">
        <v>-8.3587737000000004</v>
      </c>
      <c r="E2228">
        <f t="shared" si="34"/>
        <v>0.64197169555996214</v>
      </c>
    </row>
    <row r="2229" spans="1:5" x14ac:dyDescent="0.15">
      <c r="A2229">
        <v>2.3279999999999998</v>
      </c>
      <c r="B2229">
        <v>-6.7374102999999996</v>
      </c>
      <c r="C2229">
        <v>-8.3611202999999996</v>
      </c>
      <c r="E2229">
        <f t="shared" si="34"/>
        <v>0.64219373132246726</v>
      </c>
    </row>
    <row r="2230" spans="1:5" x14ac:dyDescent="0.15">
      <c r="A2230">
        <v>2.3290000000000002</v>
      </c>
      <c r="B2230">
        <v>-6.7403437000000004</v>
      </c>
      <c r="C2230">
        <v>-8.3634667</v>
      </c>
      <c r="E2230">
        <f t="shared" si="34"/>
        <v>0.64241562597552004</v>
      </c>
    </row>
    <row r="2231" spans="1:5" x14ac:dyDescent="0.15">
      <c r="A2231">
        <v>2.33</v>
      </c>
      <c r="B2231">
        <v>-6.7432774000000002</v>
      </c>
      <c r="C2231">
        <v>-8.3658131000000004</v>
      </c>
      <c r="E2231">
        <f t="shared" si="34"/>
        <v>0.64263739606556236</v>
      </c>
    </row>
    <row r="2232" spans="1:5" x14ac:dyDescent="0.15">
      <c r="A2232">
        <v>2.331</v>
      </c>
      <c r="B2232">
        <v>-6.7462112000000003</v>
      </c>
      <c r="C2232">
        <v>-8.3681593999999997</v>
      </c>
      <c r="E2232">
        <f t="shared" si="34"/>
        <v>0.64285902855699373</v>
      </c>
    </row>
    <row r="2233" spans="1:5" x14ac:dyDescent="0.15">
      <c r="A2233">
        <v>2.3319999999999999</v>
      </c>
      <c r="B2233">
        <v>-6.7491453000000003</v>
      </c>
      <c r="C2233">
        <v>-8.3705055000000002</v>
      </c>
      <c r="E2233">
        <f t="shared" si="34"/>
        <v>0.64308052991753906</v>
      </c>
    </row>
    <row r="2234" spans="1:5" x14ac:dyDescent="0.15">
      <c r="A2234">
        <v>2.3330000000000002</v>
      </c>
      <c r="B2234">
        <v>-6.7520796000000001</v>
      </c>
      <c r="C2234">
        <v>-8.3728516000000006</v>
      </c>
      <c r="E2234">
        <f t="shared" si="34"/>
        <v>0.64330190205069182</v>
      </c>
    </row>
    <row r="2235" spans="1:5" x14ac:dyDescent="0.15">
      <c r="A2235">
        <v>2.3340000000000001</v>
      </c>
      <c r="B2235">
        <v>-6.7550140000000001</v>
      </c>
      <c r="C2235">
        <v>-8.3751975999999999</v>
      </c>
      <c r="E2235">
        <f t="shared" si="34"/>
        <v>0.64352313681665763</v>
      </c>
    </row>
    <row r="2236" spans="1:5" x14ac:dyDescent="0.15">
      <c r="A2236">
        <v>2.335</v>
      </c>
      <c r="B2236">
        <v>-6.7579487</v>
      </c>
      <c r="C2236">
        <v>-8.3775434999999998</v>
      </c>
      <c r="E2236">
        <f t="shared" si="34"/>
        <v>0.64374424401424646</v>
      </c>
    </row>
    <row r="2237" spans="1:5" x14ac:dyDescent="0.15">
      <c r="A2237">
        <v>2.3359999999999999</v>
      </c>
      <c r="B2237">
        <v>-6.7608835000000003</v>
      </c>
      <c r="C2237">
        <v>-8.3798893000000003</v>
      </c>
      <c r="E2237">
        <f t="shared" si="34"/>
        <v>0.64396521399873508</v>
      </c>
    </row>
    <row r="2238" spans="1:5" x14ac:dyDescent="0.15">
      <c r="A2238">
        <v>2.3370000000000002</v>
      </c>
      <c r="B2238">
        <v>-6.7638185999999996</v>
      </c>
      <c r="C2238">
        <v>-8.3822351000000008</v>
      </c>
      <c r="E2238">
        <f t="shared" si="34"/>
        <v>0.64418605989761502</v>
      </c>
    </row>
    <row r="2239" spans="1:5" x14ac:dyDescent="0.15">
      <c r="A2239">
        <v>2.3380000000000001</v>
      </c>
      <c r="B2239">
        <v>-6.7667538</v>
      </c>
      <c r="C2239">
        <v>-8.3845807000000008</v>
      </c>
      <c r="E2239">
        <f t="shared" si="34"/>
        <v>0.64440676539362962</v>
      </c>
    </row>
    <row r="2240" spans="1:5" x14ac:dyDescent="0.15">
      <c r="A2240">
        <v>2.339</v>
      </c>
      <c r="B2240">
        <v>-6.7696892000000002</v>
      </c>
      <c r="C2240">
        <v>-8.3869261999999996</v>
      </c>
      <c r="E2240">
        <f t="shared" si="34"/>
        <v>0.6446273387584085</v>
      </c>
    </row>
    <row r="2241" spans="1:5" x14ac:dyDescent="0.15">
      <c r="A2241">
        <v>2.34</v>
      </c>
      <c r="B2241">
        <v>-6.7726248</v>
      </c>
      <c r="C2241">
        <v>-8.3892717000000001</v>
      </c>
      <c r="E2241">
        <f t="shared" si="34"/>
        <v>0.64484778340202031</v>
      </c>
    </row>
    <row r="2242" spans="1:5" x14ac:dyDescent="0.15">
      <c r="A2242">
        <v>2.3410000000000002</v>
      </c>
      <c r="B2242">
        <v>-6.7755605000000001</v>
      </c>
      <c r="C2242">
        <v>-8.3916170000000001</v>
      </c>
      <c r="E2242">
        <f t="shared" ref="E2242:E2305" si="35">1-SUM(10^(B2242/10),10^(C2242/10))</f>
        <v>0.64506808788532444</v>
      </c>
    </row>
    <row r="2243" spans="1:5" x14ac:dyDescent="0.15">
      <c r="A2243">
        <v>2.3420000000000001</v>
      </c>
      <c r="B2243">
        <v>-6.7784963999999999</v>
      </c>
      <c r="C2243">
        <v>-8.3939623000000001</v>
      </c>
      <c r="E2243">
        <f t="shared" si="35"/>
        <v>0.64528826379746584</v>
      </c>
    </row>
    <row r="2244" spans="1:5" x14ac:dyDescent="0.15">
      <c r="A2244">
        <v>2.343</v>
      </c>
      <c r="B2244">
        <v>-6.7814325000000002</v>
      </c>
      <c r="C2244">
        <v>-8.3963075000000007</v>
      </c>
      <c r="E2244">
        <f t="shared" si="35"/>
        <v>0.64550830787543889</v>
      </c>
    </row>
    <row r="2245" spans="1:5" x14ac:dyDescent="0.15">
      <c r="A2245">
        <v>2.3439999999999999</v>
      </c>
      <c r="B2245">
        <v>-6.7843688000000002</v>
      </c>
      <c r="C2245">
        <v>-8.3986526000000001</v>
      </c>
      <c r="E2245">
        <f t="shared" si="35"/>
        <v>0.64572822019268106</v>
      </c>
    </row>
    <row r="2246" spans="1:5" x14ac:dyDescent="0.15">
      <c r="A2246">
        <v>2.3450000000000002</v>
      </c>
      <c r="B2246">
        <v>-6.7873051999999996</v>
      </c>
      <c r="C2246">
        <v>-8.4009976000000002</v>
      </c>
      <c r="E2246">
        <f t="shared" si="35"/>
        <v>0.64594799599772768</v>
      </c>
    </row>
    <row r="2247" spans="1:5" x14ac:dyDescent="0.15">
      <c r="A2247">
        <v>2.3460000000000001</v>
      </c>
      <c r="B2247">
        <v>-6.7902418000000004</v>
      </c>
      <c r="C2247">
        <v>-8.4033426000000002</v>
      </c>
      <c r="E2247">
        <f t="shared" si="35"/>
        <v>0.64616764352101785</v>
      </c>
    </row>
    <row r="2248" spans="1:5" x14ac:dyDescent="0.15">
      <c r="A2248">
        <v>2.347</v>
      </c>
      <c r="B2248">
        <v>-6.7931784999999998</v>
      </c>
      <c r="C2248">
        <v>-8.4056873999999997</v>
      </c>
      <c r="E2248">
        <f t="shared" si="35"/>
        <v>0.64638715136435732</v>
      </c>
    </row>
    <row r="2249" spans="1:5" x14ac:dyDescent="0.15">
      <c r="A2249">
        <v>2.3479999999999999</v>
      </c>
      <c r="B2249">
        <v>-6.7961153000000003</v>
      </c>
      <c r="C2249">
        <v>-8.4080321999999992</v>
      </c>
      <c r="E2249">
        <f t="shared" si="35"/>
        <v>0.64660652626038362</v>
      </c>
    </row>
    <row r="2250" spans="1:5" x14ac:dyDescent="0.15">
      <c r="A2250">
        <v>2.3490000000000002</v>
      </c>
      <c r="B2250">
        <v>-6.7990523999999999</v>
      </c>
      <c r="C2250">
        <v>-8.4103768999999993</v>
      </c>
      <c r="E2250">
        <f t="shared" si="35"/>
        <v>0.6468257745900825</v>
      </c>
    </row>
    <row r="2251" spans="1:5" x14ac:dyDescent="0.15">
      <c r="A2251">
        <v>2.35</v>
      </c>
      <c r="B2251">
        <v>-6.8019895999999997</v>
      </c>
      <c r="C2251">
        <v>-8.4127215</v>
      </c>
      <c r="E2251">
        <f t="shared" si="35"/>
        <v>0.6470448867997376</v>
      </c>
    </row>
    <row r="2252" spans="1:5" x14ac:dyDescent="0.15">
      <c r="A2252">
        <v>2.351</v>
      </c>
      <c r="B2252">
        <v>-6.8049267999999996</v>
      </c>
      <c r="C2252">
        <v>-8.4150659999999995</v>
      </c>
      <c r="E2252">
        <f t="shared" si="35"/>
        <v>0.64726385816694498</v>
      </c>
    </row>
    <row r="2253" spans="1:5" x14ac:dyDescent="0.15">
      <c r="A2253">
        <v>2.3519999999999999</v>
      </c>
      <c r="B2253">
        <v>-6.8078643000000003</v>
      </c>
      <c r="C2253">
        <v>-8.4174103999999996</v>
      </c>
      <c r="E2253">
        <f t="shared" si="35"/>
        <v>0.64748270319056211</v>
      </c>
    </row>
    <row r="2254" spans="1:5" x14ac:dyDescent="0.15">
      <c r="A2254">
        <v>2.3530000000000002</v>
      </c>
      <c r="B2254">
        <v>-6.8108019000000004</v>
      </c>
      <c r="C2254">
        <v>-8.4197547999999998</v>
      </c>
      <c r="E2254">
        <f t="shared" si="35"/>
        <v>0.64770141564940609</v>
      </c>
    </row>
    <row r="2255" spans="1:5" x14ac:dyDescent="0.15">
      <c r="A2255">
        <v>2.3540000000000001</v>
      </c>
      <c r="B2255">
        <v>-6.8137395999999999</v>
      </c>
      <c r="C2255">
        <v>-8.4220991000000005</v>
      </c>
      <c r="E2255">
        <f t="shared" si="35"/>
        <v>0.64791999230954067</v>
      </c>
    </row>
    <row r="2256" spans="1:5" x14ac:dyDescent="0.15">
      <c r="A2256">
        <v>2.355</v>
      </c>
      <c r="B2256">
        <v>-6.8166773999999997</v>
      </c>
      <c r="C2256">
        <v>-8.4244433000000001</v>
      </c>
      <c r="E2256">
        <f t="shared" si="35"/>
        <v>0.64813843325370235</v>
      </c>
    </row>
    <row r="2257" spans="1:5" x14ac:dyDescent="0.15">
      <c r="A2257">
        <v>2.3559999999999999</v>
      </c>
      <c r="B2257">
        <v>-6.8196154</v>
      </c>
      <c r="C2257">
        <v>-8.4267874000000003</v>
      </c>
      <c r="E2257">
        <f t="shared" si="35"/>
        <v>0.64835674335368187</v>
      </c>
    </row>
    <row r="2258" spans="1:5" x14ac:dyDescent="0.15">
      <c r="A2258">
        <v>2.3570000000000002</v>
      </c>
      <c r="B2258">
        <v>-6.8225534999999997</v>
      </c>
      <c r="C2258">
        <v>-8.4291313999999993</v>
      </c>
      <c r="E2258">
        <f t="shared" si="35"/>
        <v>0.64857491789653743</v>
      </c>
    </row>
    <row r="2259" spans="1:5" x14ac:dyDescent="0.15">
      <c r="A2259">
        <v>2.3580000000000001</v>
      </c>
      <c r="B2259">
        <v>-6.8254916999999997</v>
      </c>
      <c r="C2259">
        <v>-8.4314754000000001</v>
      </c>
      <c r="E2259">
        <f t="shared" si="35"/>
        <v>0.6487929602690794</v>
      </c>
    </row>
    <row r="2260" spans="1:5" x14ac:dyDescent="0.15">
      <c r="A2260">
        <v>2.359</v>
      </c>
      <c r="B2260">
        <v>-6.82843</v>
      </c>
      <c r="C2260">
        <v>-8.4338192999999997</v>
      </c>
      <c r="E2260">
        <f t="shared" si="35"/>
        <v>0.64901086724607482</v>
      </c>
    </row>
    <row r="2261" spans="1:5" x14ac:dyDescent="0.15">
      <c r="A2261">
        <v>2.36</v>
      </c>
      <c r="B2261">
        <v>-6.8313683999999997</v>
      </c>
      <c r="C2261">
        <v>-8.4361630999999999</v>
      </c>
      <c r="E2261">
        <f t="shared" si="35"/>
        <v>0.64922863891002558</v>
      </c>
    </row>
    <row r="2262" spans="1:5" x14ac:dyDescent="0.15">
      <c r="A2262">
        <v>2.3610000000000002</v>
      </c>
      <c r="B2262">
        <v>-6.8343068999999996</v>
      </c>
      <c r="C2262">
        <v>-8.4385068000000008</v>
      </c>
      <c r="E2262">
        <f t="shared" si="35"/>
        <v>0.64944627534338395</v>
      </c>
    </row>
    <row r="2263" spans="1:5" x14ac:dyDescent="0.15">
      <c r="A2263">
        <v>2.3620000000000001</v>
      </c>
      <c r="B2263">
        <v>-6.8372456000000001</v>
      </c>
      <c r="C2263">
        <v>-8.4408504999999998</v>
      </c>
      <c r="E2263">
        <f t="shared" si="35"/>
        <v>0.64966378469534325</v>
      </c>
    </row>
    <row r="2264" spans="1:5" x14ac:dyDescent="0.15">
      <c r="A2264">
        <v>2.363</v>
      </c>
      <c r="B2264">
        <v>-6.8401842999999998</v>
      </c>
      <c r="C2264">
        <v>-8.4431940999999995</v>
      </c>
      <c r="E2264">
        <f t="shared" si="35"/>
        <v>0.64988115420498405</v>
      </c>
    </row>
    <row r="2265" spans="1:5" x14ac:dyDescent="0.15">
      <c r="A2265">
        <v>2.3639999999999999</v>
      </c>
      <c r="B2265">
        <v>-6.8431232</v>
      </c>
      <c r="C2265">
        <v>-8.4455375999999998</v>
      </c>
      <c r="E2265">
        <f t="shared" si="35"/>
        <v>0.6500983934907949</v>
      </c>
    </row>
    <row r="2266" spans="1:5" x14ac:dyDescent="0.15">
      <c r="A2266">
        <v>2.3650000000000002</v>
      </c>
      <c r="B2266">
        <v>-6.8460621000000002</v>
      </c>
      <c r="C2266">
        <v>-8.4478810000000006</v>
      </c>
      <c r="E2266">
        <f t="shared" si="35"/>
        <v>0.65031549310531389</v>
      </c>
    </row>
    <row r="2267" spans="1:5" x14ac:dyDescent="0.15">
      <c r="A2267">
        <v>2.3660000000000001</v>
      </c>
      <c r="B2267">
        <v>-6.8490010999999997</v>
      </c>
      <c r="C2267">
        <v>-8.4502243999999997</v>
      </c>
      <c r="E2267">
        <f t="shared" si="35"/>
        <v>0.65053246118720709</v>
      </c>
    </row>
    <row r="2268" spans="1:5" x14ac:dyDescent="0.15">
      <c r="A2268">
        <v>2.367</v>
      </c>
      <c r="B2268">
        <v>-6.8519402999999999</v>
      </c>
      <c r="C2268">
        <v>-8.4525676999999995</v>
      </c>
      <c r="E2268">
        <f t="shared" si="35"/>
        <v>0.65074929927869762</v>
      </c>
    </row>
    <row r="2269" spans="1:5" x14ac:dyDescent="0.15">
      <c r="A2269">
        <v>2.3679999999999999</v>
      </c>
      <c r="B2269">
        <v>-6.8548795</v>
      </c>
      <c r="C2269">
        <v>-8.4549108999999998</v>
      </c>
      <c r="E2269">
        <f t="shared" si="35"/>
        <v>0.650965997951508</v>
      </c>
    </row>
    <row r="2270" spans="1:5" x14ac:dyDescent="0.15">
      <c r="A2270">
        <v>2.3690000000000002</v>
      </c>
      <c r="B2270">
        <v>-6.8578188000000004</v>
      </c>
      <c r="C2270">
        <v>-8.4572540000000007</v>
      </c>
      <c r="E2270">
        <f t="shared" si="35"/>
        <v>0.65118256204451475</v>
      </c>
    </row>
    <row r="2271" spans="1:5" x14ac:dyDescent="0.15">
      <c r="A2271">
        <v>2.37</v>
      </c>
      <c r="B2271">
        <v>-6.8607581</v>
      </c>
      <c r="C2271">
        <v>-8.4595970999999999</v>
      </c>
      <c r="E2271">
        <f t="shared" si="35"/>
        <v>0.65139899017867742</v>
      </c>
    </row>
    <row r="2272" spans="1:5" x14ac:dyDescent="0.15">
      <c r="A2272">
        <v>2.371</v>
      </c>
      <c r="B2272">
        <v>-6.8636976000000001</v>
      </c>
      <c r="C2272">
        <v>-8.4619400999999996</v>
      </c>
      <c r="E2272">
        <f t="shared" si="35"/>
        <v>0.65161528864064411</v>
      </c>
    </row>
    <row r="2273" spans="1:5" x14ac:dyDescent="0.15">
      <c r="A2273">
        <v>2.3719999999999999</v>
      </c>
      <c r="B2273">
        <v>-6.8666371000000002</v>
      </c>
      <c r="C2273">
        <v>-8.464283</v>
      </c>
      <c r="E2273">
        <f t="shared" si="35"/>
        <v>0.65183144802765169</v>
      </c>
    </row>
    <row r="2274" spans="1:5" x14ac:dyDescent="0.15">
      <c r="A2274">
        <v>2.3730000000000002</v>
      </c>
      <c r="B2274">
        <v>-6.8695766000000003</v>
      </c>
      <c r="C2274">
        <v>-8.4666259000000004</v>
      </c>
      <c r="E2274">
        <f t="shared" si="35"/>
        <v>0.65204747170877286</v>
      </c>
    </row>
    <row r="2275" spans="1:5" x14ac:dyDescent="0.15">
      <c r="A2275">
        <v>2.3740000000000001</v>
      </c>
      <c r="B2275">
        <v>-6.8725163</v>
      </c>
      <c r="C2275">
        <v>-8.4689686999999996</v>
      </c>
      <c r="E2275">
        <f t="shared" si="35"/>
        <v>0.65226336595656942</v>
      </c>
    </row>
    <row r="2276" spans="1:5" x14ac:dyDescent="0.15">
      <c r="A2276">
        <v>2.375</v>
      </c>
      <c r="B2276">
        <v>-6.8754559999999998</v>
      </c>
      <c r="C2276">
        <v>-8.4713113999999994</v>
      </c>
      <c r="E2276">
        <f t="shared" si="35"/>
        <v>0.65247912138736908</v>
      </c>
    </row>
    <row r="2277" spans="1:5" x14ac:dyDescent="0.15">
      <c r="A2277">
        <v>2.3759999999999999</v>
      </c>
      <c r="B2277">
        <v>-6.8783957999999998</v>
      </c>
      <c r="C2277">
        <v>-8.4736540999999992</v>
      </c>
      <c r="E2277">
        <f t="shared" si="35"/>
        <v>0.65269474608949796</v>
      </c>
    </row>
    <row r="2278" spans="1:5" x14ac:dyDescent="0.15">
      <c r="A2278">
        <v>2.3769999999999998</v>
      </c>
      <c r="B2278">
        <v>-6.8813355999999999</v>
      </c>
      <c r="C2278">
        <v>-8.4759966999999996</v>
      </c>
      <c r="E2278">
        <f t="shared" si="35"/>
        <v>0.6529102321472996</v>
      </c>
    </row>
    <row r="2279" spans="1:5" x14ac:dyDescent="0.15">
      <c r="A2279">
        <v>2.3780000000000001</v>
      </c>
      <c r="B2279">
        <v>-6.8842755000000002</v>
      </c>
      <c r="C2279">
        <v>-8.4783392000000006</v>
      </c>
      <c r="E2279">
        <f t="shared" si="35"/>
        <v>0.65312558437031654</v>
      </c>
    </row>
    <row r="2280" spans="1:5" x14ac:dyDescent="0.15">
      <c r="A2280">
        <v>2.379</v>
      </c>
      <c r="B2280">
        <v>-6.8872153999999997</v>
      </c>
      <c r="C2280">
        <v>-8.4806816999999999</v>
      </c>
      <c r="E2280">
        <f t="shared" si="35"/>
        <v>0.65334080139197603</v>
      </c>
    </row>
    <row r="2281" spans="1:5" x14ac:dyDescent="0.15">
      <c r="A2281">
        <v>2.38</v>
      </c>
      <c r="B2281">
        <v>-6.8901554000000003</v>
      </c>
      <c r="C2281">
        <v>-8.4830240999999997</v>
      </c>
      <c r="E2281">
        <f t="shared" si="35"/>
        <v>0.65355588474481041</v>
      </c>
    </row>
    <row r="2282" spans="1:5" x14ac:dyDescent="0.15">
      <c r="A2282">
        <v>2.3809999999999998</v>
      </c>
      <c r="B2282">
        <v>-6.8930954</v>
      </c>
      <c r="C2282">
        <v>-8.4853664000000002</v>
      </c>
      <c r="E2282">
        <f t="shared" si="35"/>
        <v>0.65377082980153922</v>
      </c>
    </row>
    <row r="2283" spans="1:5" x14ac:dyDescent="0.15">
      <c r="A2283">
        <v>2.3820000000000001</v>
      </c>
      <c r="B2283">
        <v>-6.8960353999999997</v>
      </c>
      <c r="C2283">
        <v>-8.4877087000000007</v>
      </c>
      <c r="E2283">
        <f t="shared" si="35"/>
        <v>0.65398563991485492</v>
      </c>
    </row>
    <row r="2284" spans="1:5" x14ac:dyDescent="0.15">
      <c r="A2284">
        <v>2.383</v>
      </c>
      <c r="B2284">
        <v>-6.8989754999999997</v>
      </c>
      <c r="C2284">
        <v>-8.4900509</v>
      </c>
      <c r="E2284">
        <f t="shared" si="35"/>
        <v>0.65420031661284483</v>
      </c>
    </row>
    <row r="2285" spans="1:5" x14ac:dyDescent="0.15">
      <c r="A2285">
        <v>2.3839999999999999</v>
      </c>
      <c r="B2285">
        <v>-6.9019155999999997</v>
      </c>
      <c r="C2285">
        <v>-8.4923929999999999</v>
      </c>
      <c r="E2285">
        <f t="shared" si="35"/>
        <v>0.65441485527762755</v>
      </c>
    </row>
    <row r="2286" spans="1:5" x14ac:dyDescent="0.15">
      <c r="A2286">
        <v>2.3849999999999998</v>
      </c>
      <c r="B2286">
        <v>-6.9048558</v>
      </c>
      <c r="C2286">
        <v>-8.4947350999999998</v>
      </c>
      <c r="E2286">
        <f t="shared" si="35"/>
        <v>0.65462926395247234</v>
      </c>
    </row>
    <row r="2287" spans="1:5" x14ac:dyDescent="0.15">
      <c r="A2287">
        <v>2.3860000000000001</v>
      </c>
      <c r="B2287">
        <v>-6.9077960000000003</v>
      </c>
      <c r="C2287">
        <v>-8.4970771000000003</v>
      </c>
      <c r="E2287">
        <f t="shared" si="35"/>
        <v>0.65484353476580925</v>
      </c>
    </row>
    <row r="2288" spans="1:5" x14ac:dyDescent="0.15">
      <c r="A2288">
        <v>2.387</v>
      </c>
      <c r="B2288">
        <v>-6.9107361000000003</v>
      </c>
      <c r="C2288">
        <v>-8.4994191000000008</v>
      </c>
      <c r="E2288">
        <f t="shared" si="35"/>
        <v>0.65505766637159557</v>
      </c>
    </row>
    <row r="2289" spans="1:5" x14ac:dyDescent="0.15">
      <c r="A2289">
        <v>2.3879999999999999</v>
      </c>
      <c r="B2289">
        <v>-6.9136763999999999</v>
      </c>
      <c r="C2289">
        <v>-8.5017610000000001</v>
      </c>
      <c r="E2289">
        <f t="shared" si="35"/>
        <v>0.65527166967304518</v>
      </c>
    </row>
    <row r="2290" spans="1:5" x14ac:dyDescent="0.15">
      <c r="A2290">
        <v>2.3889999999999998</v>
      </c>
      <c r="B2290">
        <v>-6.9166166000000002</v>
      </c>
      <c r="C2290">
        <v>-8.5041028000000001</v>
      </c>
      <c r="E2290">
        <f t="shared" si="35"/>
        <v>0.65548553069173876</v>
      </c>
    </row>
    <row r="2291" spans="1:5" x14ac:dyDescent="0.15">
      <c r="A2291">
        <v>2.39</v>
      </c>
      <c r="B2291">
        <v>-6.9195568999999999</v>
      </c>
      <c r="C2291">
        <v>-8.5064446</v>
      </c>
      <c r="E2291">
        <f t="shared" si="35"/>
        <v>0.65569926213568419</v>
      </c>
    </row>
    <row r="2292" spans="1:5" x14ac:dyDescent="0.15">
      <c r="A2292">
        <v>2.391</v>
      </c>
      <c r="B2292">
        <v>-6.9224971000000002</v>
      </c>
      <c r="C2292">
        <v>-8.5087863000000006</v>
      </c>
      <c r="E2292">
        <f t="shared" si="35"/>
        <v>0.65591285148070533</v>
      </c>
    </row>
    <row r="2293" spans="1:5" x14ac:dyDescent="0.15">
      <c r="A2293">
        <v>2.3919999999999999</v>
      </c>
      <c r="B2293">
        <v>-6.9254372999999996</v>
      </c>
      <c r="C2293">
        <v>-8.5111279999999994</v>
      </c>
      <c r="E2293">
        <f t="shared" si="35"/>
        <v>0.65612630674469374</v>
      </c>
    </row>
    <row r="2294" spans="1:5" x14ac:dyDescent="0.15">
      <c r="A2294">
        <v>2.3929999999999998</v>
      </c>
      <c r="B2294">
        <v>-6.9283776000000001</v>
      </c>
      <c r="C2294">
        <v>-8.5134696000000005</v>
      </c>
      <c r="E2294">
        <f t="shared" si="35"/>
        <v>0.65633962944098867</v>
      </c>
    </row>
    <row r="2295" spans="1:5" x14ac:dyDescent="0.15">
      <c r="A2295">
        <v>2.3940000000000001</v>
      </c>
      <c r="B2295">
        <v>-6.9313178999999998</v>
      </c>
      <c r="C2295">
        <v>-8.5158111000000005</v>
      </c>
      <c r="E2295">
        <f t="shared" si="35"/>
        <v>0.65655281498289841</v>
      </c>
    </row>
    <row r="2296" spans="1:5" x14ac:dyDescent="0.15">
      <c r="A2296">
        <v>2.395</v>
      </c>
      <c r="B2296">
        <v>-6.9342581000000001</v>
      </c>
      <c r="C2296">
        <v>-8.5181526000000005</v>
      </c>
      <c r="E2296">
        <f t="shared" si="35"/>
        <v>0.65676586203524123</v>
      </c>
    </row>
    <row r="2297" spans="1:5" x14ac:dyDescent="0.15">
      <c r="A2297">
        <v>2.3959999999999999</v>
      </c>
      <c r="B2297">
        <v>-6.9371983999999998</v>
      </c>
      <c r="C2297">
        <v>-8.5204939999999993</v>
      </c>
      <c r="E2297">
        <f t="shared" si="35"/>
        <v>0.65697877677760652</v>
      </c>
    </row>
    <row r="2298" spans="1:5" x14ac:dyDescent="0.15">
      <c r="A2298">
        <v>2.3969999999999998</v>
      </c>
      <c r="B2298">
        <v>-6.9401386</v>
      </c>
      <c r="C2298">
        <v>-8.5228353000000006</v>
      </c>
      <c r="E2298">
        <f t="shared" si="35"/>
        <v>0.6571915499745894</v>
      </c>
    </row>
    <row r="2299" spans="1:5" x14ac:dyDescent="0.15">
      <c r="A2299">
        <v>2.3980000000000001</v>
      </c>
      <c r="B2299">
        <v>-6.9430788000000003</v>
      </c>
      <c r="C2299">
        <v>-8.5251766999999994</v>
      </c>
      <c r="E2299">
        <f t="shared" si="35"/>
        <v>0.65740419284795004</v>
      </c>
    </row>
    <row r="2300" spans="1:5" x14ac:dyDescent="0.15">
      <c r="A2300">
        <v>2.399</v>
      </c>
      <c r="B2300">
        <v>-6.9460191</v>
      </c>
      <c r="C2300">
        <v>-8.5275178999999994</v>
      </c>
      <c r="E2300">
        <f t="shared" si="35"/>
        <v>0.65761670043310894</v>
      </c>
    </row>
    <row r="2301" spans="1:5" x14ac:dyDescent="0.15">
      <c r="A2301">
        <v>2.4</v>
      </c>
      <c r="B2301">
        <v>-6.9489592</v>
      </c>
      <c r="C2301">
        <v>-8.5298590999999995</v>
      </c>
      <c r="E2301">
        <f t="shared" si="35"/>
        <v>0.65782906533046437</v>
      </c>
    </row>
    <row r="2302" spans="1:5" x14ac:dyDescent="0.15">
      <c r="A2302">
        <v>2.4009999999999998</v>
      </c>
      <c r="B2302">
        <v>-6.9518994000000003</v>
      </c>
      <c r="C2302">
        <v>-8.5322002999999995</v>
      </c>
      <c r="E2302">
        <f t="shared" si="35"/>
        <v>0.65804130157983232</v>
      </c>
    </row>
    <row r="2303" spans="1:5" x14ac:dyDescent="0.15">
      <c r="A2303">
        <v>2.4020000000000001</v>
      </c>
      <c r="B2303">
        <v>-6.9548395999999997</v>
      </c>
      <c r="C2303">
        <v>-8.5345414000000002</v>
      </c>
      <c r="E2303">
        <f t="shared" si="35"/>
        <v>0.6582534013873631</v>
      </c>
    </row>
    <row r="2304" spans="1:5" x14ac:dyDescent="0.15">
      <c r="A2304">
        <v>2.403</v>
      </c>
      <c r="B2304">
        <v>-6.9577796000000003</v>
      </c>
      <c r="C2304">
        <v>-8.5368823999999996</v>
      </c>
      <c r="E2304">
        <f t="shared" si="35"/>
        <v>0.65846535556452879</v>
      </c>
    </row>
    <row r="2305" spans="1:5" x14ac:dyDescent="0.15">
      <c r="A2305">
        <v>2.4039999999999999</v>
      </c>
      <c r="B2305">
        <v>-6.9607197000000003</v>
      </c>
      <c r="C2305">
        <v>-8.5392233999999991</v>
      </c>
      <c r="E2305">
        <f t="shared" si="35"/>
        <v>0.65867718135111808</v>
      </c>
    </row>
    <row r="2306" spans="1:5" x14ac:dyDescent="0.15">
      <c r="A2306">
        <v>2.4049999999999998</v>
      </c>
      <c r="B2306">
        <v>-6.9636598000000003</v>
      </c>
      <c r="C2306">
        <v>-8.5415642999999992</v>
      </c>
      <c r="E2306">
        <f t="shared" ref="E2306:E2369" si="36">1-SUM(10^(B2306/10),10^(C2306/10))</f>
        <v>0.65888887096775883</v>
      </c>
    </row>
    <row r="2307" spans="1:5" x14ac:dyDescent="0.15">
      <c r="A2307">
        <v>2.4060000000000001</v>
      </c>
      <c r="B2307">
        <v>-6.9665998</v>
      </c>
      <c r="C2307">
        <v>-8.5439051999999993</v>
      </c>
      <c r="E2307">
        <f t="shared" si="36"/>
        <v>0.65910042309406669</v>
      </c>
    </row>
    <row r="2308" spans="1:5" x14ac:dyDescent="0.15">
      <c r="A2308">
        <v>2.407</v>
      </c>
      <c r="B2308">
        <v>-6.9695397000000003</v>
      </c>
      <c r="C2308">
        <v>-8.546246</v>
      </c>
      <c r="E2308">
        <f t="shared" si="36"/>
        <v>0.65931183460571252</v>
      </c>
    </row>
    <row r="2309" spans="1:5" x14ac:dyDescent="0.15">
      <c r="A2309">
        <v>2.4079999999999999</v>
      </c>
      <c r="B2309">
        <v>-6.9724795999999998</v>
      </c>
      <c r="C2309">
        <v>-8.5485868000000007</v>
      </c>
      <c r="E2309">
        <f t="shared" si="36"/>
        <v>0.65952311344130998</v>
      </c>
    </row>
    <row r="2310" spans="1:5" x14ac:dyDescent="0.15">
      <c r="A2310">
        <v>2.4089999999999998</v>
      </c>
      <c r="B2310">
        <v>-6.9754193999999998</v>
      </c>
      <c r="C2310">
        <v>-8.5509275999999996</v>
      </c>
      <c r="E2310">
        <f t="shared" si="36"/>
        <v>0.65973425506470651</v>
      </c>
    </row>
    <row r="2311" spans="1:5" x14ac:dyDescent="0.15">
      <c r="A2311">
        <v>2.41</v>
      </c>
      <c r="B2311">
        <v>-6.9783593000000002</v>
      </c>
      <c r="C2311">
        <v>-8.5532681999999998</v>
      </c>
      <c r="E2311">
        <f t="shared" si="36"/>
        <v>0.65994526237815965</v>
      </c>
    </row>
    <row r="2312" spans="1:5" x14ac:dyDescent="0.15">
      <c r="A2312">
        <v>2.411</v>
      </c>
      <c r="B2312">
        <v>-6.9812989999999999</v>
      </c>
      <c r="C2312">
        <v>-8.5556087999999999</v>
      </c>
      <c r="E2312">
        <f t="shared" si="36"/>
        <v>0.66015612804670765</v>
      </c>
    </row>
    <row r="2313" spans="1:5" x14ac:dyDescent="0.15">
      <c r="A2313">
        <v>2.4119999999999999</v>
      </c>
      <c r="B2313">
        <v>-6.9842386999999997</v>
      </c>
      <c r="C2313">
        <v>-8.5579494</v>
      </c>
      <c r="E2313">
        <f t="shared" si="36"/>
        <v>0.66036686139503165</v>
      </c>
    </row>
    <row r="2314" spans="1:5" x14ac:dyDescent="0.15">
      <c r="A2314">
        <v>2.4129999999999998</v>
      </c>
      <c r="B2314">
        <v>-6.9871783000000001</v>
      </c>
      <c r="C2314">
        <v>-8.5602900000000002</v>
      </c>
      <c r="E2314">
        <f t="shared" si="36"/>
        <v>0.66057745789923861</v>
      </c>
    </row>
    <row r="2315" spans="1:5" x14ac:dyDescent="0.15">
      <c r="A2315">
        <v>2.4140000000000001</v>
      </c>
      <c r="B2315">
        <v>-6.9901178000000002</v>
      </c>
      <c r="C2315">
        <v>-8.5626304999999991</v>
      </c>
      <c r="E2315">
        <f t="shared" si="36"/>
        <v>0.66078791444665996</v>
      </c>
    </row>
    <row r="2316" spans="1:5" x14ac:dyDescent="0.15">
      <c r="A2316">
        <v>2.415</v>
      </c>
      <c r="B2316">
        <v>-6.9930573000000003</v>
      </c>
      <c r="C2316">
        <v>-8.5649709000000005</v>
      </c>
      <c r="E2316">
        <f t="shared" si="36"/>
        <v>0.66099823573727401</v>
      </c>
    </row>
    <row r="2317" spans="1:5" x14ac:dyDescent="0.15">
      <c r="A2317">
        <v>2.4159999999999999</v>
      </c>
      <c r="B2317">
        <v>-6.9959967000000001</v>
      </c>
      <c r="C2317">
        <v>-8.5673113000000001</v>
      </c>
      <c r="E2317">
        <f t="shared" si="36"/>
        <v>0.66120842046400263</v>
      </c>
    </row>
    <row r="2318" spans="1:5" x14ac:dyDescent="0.15">
      <c r="A2318">
        <v>2.4169999999999998</v>
      </c>
      <c r="B2318">
        <v>-6.9989359999999996</v>
      </c>
      <c r="C2318">
        <v>-8.5696516000000003</v>
      </c>
      <c r="E2318">
        <f t="shared" si="36"/>
        <v>0.66141846551915728</v>
      </c>
    </row>
    <row r="2319" spans="1:5" x14ac:dyDescent="0.15">
      <c r="A2319">
        <v>2.4180000000000001</v>
      </c>
      <c r="B2319">
        <v>-7.0018753</v>
      </c>
      <c r="C2319">
        <v>-8.5719919000000004</v>
      </c>
      <c r="E2319">
        <f t="shared" si="36"/>
        <v>0.66162837879219127</v>
      </c>
    </row>
    <row r="2320" spans="1:5" x14ac:dyDescent="0.15">
      <c r="A2320">
        <v>2.419</v>
      </c>
      <c r="B2320">
        <v>-7.0048143999999999</v>
      </c>
      <c r="C2320">
        <v>-8.5743322000000006</v>
      </c>
      <c r="E2320">
        <f t="shared" si="36"/>
        <v>0.66183815118835865</v>
      </c>
    </row>
    <row r="2321" spans="1:5" x14ac:dyDescent="0.15">
      <c r="A2321">
        <v>2.42</v>
      </c>
      <c r="B2321">
        <v>-7.0077534999999997</v>
      </c>
      <c r="C2321">
        <v>-8.5766723999999996</v>
      </c>
      <c r="E2321">
        <f t="shared" si="36"/>
        <v>0.6620477887863917</v>
      </c>
    </row>
    <row r="2322" spans="1:5" x14ac:dyDescent="0.15">
      <c r="A2322">
        <v>2.4209999999999998</v>
      </c>
      <c r="B2322">
        <v>-7.0106925000000002</v>
      </c>
      <c r="C2322">
        <v>-8.5790126000000004</v>
      </c>
      <c r="E2322">
        <f t="shared" si="36"/>
        <v>0.66225729028581659</v>
      </c>
    </row>
    <row r="2323" spans="1:5" x14ac:dyDescent="0.15">
      <c r="A2323">
        <v>2.4220000000000002</v>
      </c>
      <c r="B2323">
        <v>-7.0136314000000004</v>
      </c>
      <c r="C2323">
        <v>-8.5813527000000001</v>
      </c>
      <c r="E2323">
        <f t="shared" si="36"/>
        <v>0.66246665258722559</v>
      </c>
    </row>
    <row r="2324" spans="1:5" x14ac:dyDescent="0.15">
      <c r="A2324">
        <v>2.423</v>
      </c>
      <c r="B2324">
        <v>-7.0165702000000003</v>
      </c>
      <c r="C2324">
        <v>-8.5836927999999997</v>
      </c>
      <c r="E2324">
        <f t="shared" si="36"/>
        <v>0.66267587897884128</v>
      </c>
    </row>
    <row r="2325" spans="1:5" x14ac:dyDescent="0.15">
      <c r="A2325">
        <v>2.4239999999999999</v>
      </c>
      <c r="B2325">
        <v>-7.0195088999999999</v>
      </c>
      <c r="C2325">
        <v>-8.5860327999999999</v>
      </c>
      <c r="E2325">
        <f t="shared" si="36"/>
        <v>0.66288496636455829</v>
      </c>
    </row>
    <row r="2326" spans="1:5" x14ac:dyDescent="0.15">
      <c r="A2326">
        <v>2.4249999999999998</v>
      </c>
      <c r="B2326">
        <v>-7.0224475000000002</v>
      </c>
      <c r="C2326">
        <v>-8.5883728000000001</v>
      </c>
      <c r="E2326">
        <f t="shared" si="36"/>
        <v>0.66309391802902229</v>
      </c>
    </row>
    <row r="2327" spans="1:5" x14ac:dyDescent="0.15">
      <c r="A2327">
        <v>2.4260000000000002</v>
      </c>
      <c r="B2327">
        <v>-7.0253860000000001</v>
      </c>
      <c r="C2327">
        <v>-8.5907126999999992</v>
      </c>
      <c r="E2327">
        <f t="shared" si="36"/>
        <v>0.66330273087942682</v>
      </c>
    </row>
    <row r="2328" spans="1:5" x14ac:dyDescent="0.15">
      <c r="A2328">
        <v>2.427</v>
      </c>
      <c r="B2328">
        <v>-7.0283243000000004</v>
      </c>
      <c r="C2328">
        <v>-8.5930526</v>
      </c>
      <c r="E2328">
        <f t="shared" si="36"/>
        <v>0.66351140363244909</v>
      </c>
    </row>
    <row r="2329" spans="1:5" x14ac:dyDescent="0.15">
      <c r="A2329">
        <v>2.4279999999999999</v>
      </c>
      <c r="B2329">
        <v>-7.0312625999999998</v>
      </c>
      <c r="C2329">
        <v>-8.5953925000000009</v>
      </c>
      <c r="E2329">
        <f t="shared" si="36"/>
        <v>0.66371994551228197</v>
      </c>
    </row>
    <row r="2330" spans="1:5" x14ac:dyDescent="0.15">
      <c r="A2330">
        <v>2.4289999999999998</v>
      </c>
      <c r="B2330">
        <v>-7.0342007000000004</v>
      </c>
      <c r="C2330">
        <v>-8.5977323000000005</v>
      </c>
      <c r="E2330">
        <f t="shared" si="36"/>
        <v>0.66392834430535452</v>
      </c>
    </row>
    <row r="2331" spans="1:5" x14ac:dyDescent="0.15">
      <c r="A2331">
        <v>2.4300000000000002</v>
      </c>
      <c r="B2331">
        <v>-7.0371386999999999</v>
      </c>
      <c r="C2331">
        <v>-8.6000721000000002</v>
      </c>
      <c r="E2331">
        <f t="shared" si="36"/>
        <v>0.66413660785177664</v>
      </c>
    </row>
    <row r="2332" spans="1:5" x14ac:dyDescent="0.15">
      <c r="A2332">
        <v>2.431</v>
      </c>
      <c r="B2332">
        <v>-7.0400765999999999</v>
      </c>
      <c r="C2332">
        <v>-8.6024118000000005</v>
      </c>
      <c r="E2332">
        <f t="shared" si="36"/>
        <v>0.66434473306696906</v>
      </c>
    </row>
    <row r="2333" spans="1:5" x14ac:dyDescent="0.15">
      <c r="A2333">
        <v>2.4319999999999999</v>
      </c>
      <c r="B2333">
        <v>-7.0430143999999997</v>
      </c>
      <c r="C2333">
        <v>-8.6047515000000008</v>
      </c>
      <c r="E2333">
        <f t="shared" si="36"/>
        <v>0.66455272322308345</v>
      </c>
    </row>
    <row r="2334" spans="1:5" x14ac:dyDescent="0.15">
      <c r="A2334">
        <v>2.4329999999999998</v>
      </c>
      <c r="B2334">
        <v>-7.0459519999999998</v>
      </c>
      <c r="C2334">
        <v>-8.6070911999999993</v>
      </c>
      <c r="E2334">
        <f t="shared" si="36"/>
        <v>0.66476057386618681</v>
      </c>
    </row>
    <row r="2335" spans="1:5" x14ac:dyDescent="0.15">
      <c r="A2335">
        <v>2.4340000000000002</v>
      </c>
      <c r="B2335">
        <v>-7.0488894999999996</v>
      </c>
      <c r="C2335">
        <v>-8.6094308999999996</v>
      </c>
      <c r="E2335">
        <f t="shared" si="36"/>
        <v>0.66496828964024113</v>
      </c>
    </row>
    <row r="2336" spans="1:5" x14ac:dyDescent="0.15">
      <c r="A2336">
        <v>2.4350000000000001</v>
      </c>
      <c r="B2336">
        <v>-7.0518269</v>
      </c>
      <c r="C2336">
        <v>-8.6117703999999993</v>
      </c>
      <c r="E2336">
        <f t="shared" si="36"/>
        <v>0.66517586429738285</v>
      </c>
    </row>
    <row r="2337" spans="1:5" x14ac:dyDescent="0.15">
      <c r="A2337">
        <v>2.4359999999999999</v>
      </c>
      <c r="B2337">
        <v>-7.0547640999999999</v>
      </c>
      <c r="C2337">
        <v>-8.6141100000000002</v>
      </c>
      <c r="E2337">
        <f t="shared" si="36"/>
        <v>0.66538330290736003</v>
      </c>
    </row>
    <row r="2338" spans="1:5" x14ac:dyDescent="0.15">
      <c r="A2338">
        <v>2.4369999999999998</v>
      </c>
      <c r="B2338">
        <v>-7.0577012000000003</v>
      </c>
      <c r="C2338">
        <v>-8.6164494999999999</v>
      </c>
      <c r="E2338">
        <f t="shared" si="36"/>
        <v>0.66559060376670653</v>
      </c>
    </row>
    <row r="2339" spans="1:5" x14ac:dyDescent="0.15">
      <c r="A2339">
        <v>2.4380000000000002</v>
      </c>
      <c r="B2339">
        <v>-7.0606381000000003</v>
      </c>
      <c r="C2339">
        <v>-8.6187889999999996</v>
      </c>
      <c r="E2339">
        <f t="shared" si="36"/>
        <v>0.66579776560633841</v>
      </c>
    </row>
    <row r="2340" spans="1:5" x14ac:dyDescent="0.15">
      <c r="A2340">
        <v>2.4390000000000001</v>
      </c>
      <c r="B2340">
        <v>-7.0635748999999999</v>
      </c>
      <c r="C2340">
        <v>-8.6211283999999999</v>
      </c>
      <c r="E2340">
        <f t="shared" si="36"/>
        <v>0.66600478989147538</v>
      </c>
    </row>
    <row r="2341" spans="1:5" x14ac:dyDescent="0.15">
      <c r="A2341">
        <v>2.44</v>
      </c>
      <c r="B2341">
        <v>-7.0665114999999998</v>
      </c>
      <c r="C2341">
        <v>-8.6234678000000002</v>
      </c>
      <c r="E2341">
        <f t="shared" si="36"/>
        <v>0.66621167535560311</v>
      </c>
    </row>
    <row r="2342" spans="1:5" x14ac:dyDescent="0.15">
      <c r="A2342">
        <v>2.4409999999999998</v>
      </c>
      <c r="B2342">
        <v>-7.0694480000000004</v>
      </c>
      <c r="C2342">
        <v>-8.6258072000000006</v>
      </c>
      <c r="E2342">
        <f t="shared" si="36"/>
        <v>0.66641842662069573</v>
      </c>
    </row>
    <row r="2343" spans="1:5" x14ac:dyDescent="0.15">
      <c r="A2343">
        <v>2.4420000000000002</v>
      </c>
      <c r="B2343">
        <v>-7.0723843000000004</v>
      </c>
      <c r="C2343">
        <v>-8.6281464999999997</v>
      </c>
      <c r="E2343">
        <f t="shared" si="36"/>
        <v>0.66662503610186019</v>
      </c>
    </row>
    <row r="2344" spans="1:5" x14ac:dyDescent="0.15">
      <c r="A2344">
        <v>2.4430000000000001</v>
      </c>
      <c r="B2344">
        <v>-7.0753203999999998</v>
      </c>
      <c r="C2344">
        <v>-8.6304858000000007</v>
      </c>
      <c r="E2344">
        <f t="shared" si="36"/>
        <v>0.66683150706086192</v>
      </c>
    </row>
    <row r="2345" spans="1:5" x14ac:dyDescent="0.15">
      <c r="A2345">
        <v>2.444</v>
      </c>
      <c r="B2345">
        <v>-7.0782563999999999</v>
      </c>
      <c r="C2345">
        <v>-8.6328250999999998</v>
      </c>
      <c r="E2345">
        <f t="shared" si="36"/>
        <v>0.66703784411028222</v>
      </c>
    </row>
    <row r="2346" spans="1:5" x14ac:dyDescent="0.15">
      <c r="A2346">
        <v>2.4449999999999998</v>
      </c>
      <c r="B2346">
        <v>-7.0811922000000003</v>
      </c>
      <c r="C2346">
        <v>-8.6351642999999996</v>
      </c>
      <c r="E2346">
        <f t="shared" si="36"/>
        <v>0.66724403967926948</v>
      </c>
    </row>
    <row r="2347" spans="1:5" x14ac:dyDescent="0.15">
      <c r="A2347">
        <v>2.4460000000000002</v>
      </c>
      <c r="B2347">
        <v>-7.0841278000000001</v>
      </c>
      <c r="C2347">
        <v>-8.6375034999999993</v>
      </c>
      <c r="E2347">
        <f t="shared" si="36"/>
        <v>0.6674500970242534</v>
      </c>
    </row>
    <row r="2348" spans="1:5" x14ac:dyDescent="0.15">
      <c r="A2348">
        <v>2.4470000000000001</v>
      </c>
      <c r="B2348">
        <v>-7.0870632000000002</v>
      </c>
      <c r="C2348">
        <v>-8.6398427000000009</v>
      </c>
      <c r="E2348">
        <f t="shared" si="36"/>
        <v>0.6676560162453663</v>
      </c>
    </row>
    <row r="2349" spans="1:5" x14ac:dyDescent="0.15">
      <c r="A2349">
        <v>2.448</v>
      </c>
      <c r="B2349">
        <v>-7.0899985000000001</v>
      </c>
      <c r="C2349">
        <v>-8.6421817999999995</v>
      </c>
      <c r="E2349">
        <f t="shared" si="36"/>
        <v>0.6678617987949661</v>
      </c>
    </row>
    <row r="2350" spans="1:5" x14ac:dyDescent="0.15">
      <c r="A2350">
        <v>2.4489999999999998</v>
      </c>
      <c r="B2350">
        <v>-7.0929336000000003</v>
      </c>
      <c r="C2350">
        <v>-8.6445208999999998</v>
      </c>
      <c r="E2350">
        <f t="shared" si="36"/>
        <v>0.66806744341803426</v>
      </c>
    </row>
    <row r="2351" spans="1:5" x14ac:dyDescent="0.15">
      <c r="A2351">
        <v>2.4500000000000002</v>
      </c>
      <c r="B2351">
        <v>-7.0958684999999999</v>
      </c>
      <c r="C2351">
        <v>-8.6468600000000002</v>
      </c>
      <c r="E2351">
        <f t="shared" si="36"/>
        <v>0.66827295021447219</v>
      </c>
    </row>
    <row r="2352" spans="1:5" x14ac:dyDescent="0.15">
      <c r="A2352">
        <v>2.4510000000000001</v>
      </c>
      <c r="B2352">
        <v>-7.0988031999999999</v>
      </c>
      <c r="C2352">
        <v>-8.6491989999999994</v>
      </c>
      <c r="E2352">
        <f t="shared" si="36"/>
        <v>0.66847831614145492</v>
      </c>
    </row>
    <row r="2353" spans="1:5" x14ac:dyDescent="0.15">
      <c r="A2353">
        <v>2.452</v>
      </c>
      <c r="B2353">
        <v>-7.1017377000000002</v>
      </c>
      <c r="C2353">
        <v>-8.6515380000000004</v>
      </c>
      <c r="E2353">
        <f t="shared" si="36"/>
        <v>0.66868354444476064</v>
      </c>
    </row>
    <row r="2354" spans="1:5" x14ac:dyDescent="0.15">
      <c r="A2354">
        <v>2.4529999999999998</v>
      </c>
      <c r="B2354">
        <v>-7.1046719999999999</v>
      </c>
      <c r="C2354">
        <v>-8.6538769999999996</v>
      </c>
      <c r="E2354">
        <f t="shared" si="36"/>
        <v>0.66888863522405395</v>
      </c>
    </row>
    <row r="2355" spans="1:5" x14ac:dyDescent="0.15">
      <c r="A2355">
        <v>2.4540000000000002</v>
      </c>
      <c r="B2355">
        <v>-7.1076060999999999</v>
      </c>
      <c r="C2355">
        <v>-8.6562158999999994</v>
      </c>
      <c r="E2355">
        <f t="shared" si="36"/>
        <v>0.66909358544134689</v>
      </c>
    </row>
    <row r="2356" spans="1:5" x14ac:dyDescent="0.15">
      <c r="A2356">
        <v>2.4550000000000001</v>
      </c>
      <c r="B2356">
        <v>-7.1105400000000003</v>
      </c>
      <c r="C2356">
        <v>-8.6585547999999992</v>
      </c>
      <c r="E2356">
        <f t="shared" si="36"/>
        <v>0.6692983983371017</v>
      </c>
    </row>
    <row r="2357" spans="1:5" x14ac:dyDescent="0.15">
      <c r="A2357">
        <v>2.456</v>
      </c>
      <c r="B2357">
        <v>-7.1134737000000001</v>
      </c>
      <c r="C2357">
        <v>-8.6608937000000008</v>
      </c>
      <c r="E2357">
        <f t="shared" si="36"/>
        <v>0.66950307401074693</v>
      </c>
    </row>
    <row r="2358" spans="1:5" x14ac:dyDescent="0.15">
      <c r="A2358">
        <v>2.4569999999999999</v>
      </c>
      <c r="B2358">
        <v>-7.1164071</v>
      </c>
      <c r="C2358">
        <v>-8.6632326000000006</v>
      </c>
      <c r="E2358">
        <f t="shared" si="36"/>
        <v>0.66970760808887952</v>
      </c>
    </row>
    <row r="2359" spans="1:5" x14ac:dyDescent="0.15">
      <c r="A2359">
        <v>2.4580000000000002</v>
      </c>
      <c r="B2359">
        <v>-7.1193403999999996</v>
      </c>
      <c r="C2359">
        <v>-8.6655713999999993</v>
      </c>
      <c r="E2359">
        <f t="shared" si="36"/>
        <v>0.6699120064884766</v>
      </c>
    </row>
    <row r="2360" spans="1:5" x14ac:dyDescent="0.15">
      <c r="A2360">
        <v>2.4590000000000001</v>
      </c>
      <c r="B2360">
        <v>-7.1222734000000001</v>
      </c>
      <c r="C2360">
        <v>-8.6679101999999997</v>
      </c>
      <c r="E2360">
        <f t="shared" si="36"/>
        <v>0.67011626350043607</v>
      </c>
    </row>
    <row r="2361" spans="1:5" x14ac:dyDescent="0.15">
      <c r="A2361">
        <v>2.46</v>
      </c>
      <c r="B2361">
        <v>-7.1252063000000003</v>
      </c>
      <c r="C2361">
        <v>-8.6702490000000001</v>
      </c>
      <c r="E2361">
        <f t="shared" si="36"/>
        <v>0.67032038816032058</v>
      </c>
    </row>
    <row r="2362" spans="1:5" x14ac:dyDescent="0.15">
      <c r="A2362">
        <v>2.4609999999999999</v>
      </c>
      <c r="B2362">
        <v>-7.1281388999999997</v>
      </c>
      <c r="C2362">
        <v>-8.6725876999999993</v>
      </c>
      <c r="E2362">
        <f t="shared" si="36"/>
        <v>0.67052436851097741</v>
      </c>
    </row>
    <row r="2363" spans="1:5" x14ac:dyDescent="0.15">
      <c r="A2363">
        <v>2.4620000000000002</v>
      </c>
      <c r="B2363">
        <v>-7.1310713000000003</v>
      </c>
      <c r="C2363">
        <v>-8.6749264000000004</v>
      </c>
      <c r="E2363">
        <f t="shared" si="36"/>
        <v>0.67072821224721102</v>
      </c>
    </row>
    <row r="2364" spans="1:5" x14ac:dyDescent="0.15">
      <c r="A2364">
        <v>2.4630000000000001</v>
      </c>
      <c r="B2364">
        <v>-7.1340034000000001</v>
      </c>
      <c r="C2364">
        <v>-8.6772650999999996</v>
      </c>
      <c r="E2364">
        <f t="shared" si="36"/>
        <v>0.67093191501322691</v>
      </c>
    </row>
    <row r="2365" spans="1:5" x14ac:dyDescent="0.15">
      <c r="A2365">
        <v>2.464</v>
      </c>
      <c r="B2365">
        <v>-7.1369353000000002</v>
      </c>
      <c r="C2365">
        <v>-8.6796038000000006</v>
      </c>
      <c r="E2365">
        <f t="shared" si="36"/>
        <v>0.67113548136850243</v>
      </c>
    </row>
    <row r="2366" spans="1:5" x14ac:dyDescent="0.15">
      <c r="A2366">
        <v>2.4649999999999999</v>
      </c>
      <c r="B2366">
        <v>-7.1398669999999997</v>
      </c>
      <c r="C2366">
        <v>-8.6819424999999999</v>
      </c>
      <c r="E2366">
        <f t="shared" si="36"/>
        <v>0.67133891141174928</v>
      </c>
    </row>
    <row r="2367" spans="1:5" x14ac:dyDescent="0.15">
      <c r="A2367">
        <v>2.4660000000000002</v>
      </c>
      <c r="B2367">
        <v>-7.1427984000000002</v>
      </c>
      <c r="C2367">
        <v>-8.6842810999999998</v>
      </c>
      <c r="E2367">
        <f t="shared" si="36"/>
        <v>0.67154219767858303</v>
      </c>
    </row>
    <row r="2368" spans="1:5" x14ac:dyDescent="0.15">
      <c r="A2368">
        <v>2.4670000000000001</v>
      </c>
      <c r="B2368">
        <v>-7.1457296000000001</v>
      </c>
      <c r="C2368">
        <v>-8.6866196999999996</v>
      </c>
      <c r="E2368">
        <f t="shared" si="36"/>
        <v>0.67174534783993745</v>
      </c>
    </row>
    <row r="2369" spans="1:5" x14ac:dyDescent="0.15">
      <c r="A2369">
        <v>2.468</v>
      </c>
      <c r="B2369">
        <v>-7.1486605000000001</v>
      </c>
      <c r="C2369">
        <v>-8.6889582000000001</v>
      </c>
      <c r="E2369">
        <f t="shared" si="36"/>
        <v>0.67194835444061596</v>
      </c>
    </row>
    <row r="2370" spans="1:5" x14ac:dyDescent="0.15">
      <c r="A2370">
        <v>2.4689999999999999</v>
      </c>
      <c r="B2370">
        <v>-7.1515911000000001</v>
      </c>
      <c r="C2370">
        <v>-8.6912967999999999</v>
      </c>
      <c r="E2370">
        <f t="shared" ref="E2370:E2433" si="37">1-SUM(10^(B2370/10),10^(C2370/10))</f>
        <v>0.6721512238176931</v>
      </c>
    </row>
    <row r="2371" spans="1:5" x14ac:dyDescent="0.15">
      <c r="A2371">
        <v>2.4700000000000002</v>
      </c>
      <c r="B2371">
        <v>-7.1545215999999998</v>
      </c>
      <c r="C2371">
        <v>-8.6936353000000004</v>
      </c>
      <c r="E2371">
        <f t="shared" si="37"/>
        <v>0.67235395871945791</v>
      </c>
    </row>
    <row r="2372" spans="1:5" x14ac:dyDescent="0.15">
      <c r="A2372">
        <v>2.4710000000000001</v>
      </c>
      <c r="B2372">
        <v>-7.1574517000000002</v>
      </c>
      <c r="C2372">
        <v>-8.6959738000000009</v>
      </c>
      <c r="E2372">
        <f t="shared" si="37"/>
        <v>0.67255654905712947</v>
      </c>
    </row>
    <row r="2373" spans="1:5" x14ac:dyDescent="0.15">
      <c r="A2373">
        <v>2.472</v>
      </c>
      <c r="B2373">
        <v>-7.1603816</v>
      </c>
      <c r="C2373">
        <v>-8.6983122999999996</v>
      </c>
      <c r="E2373">
        <f t="shared" si="37"/>
        <v>0.67275900380217801</v>
      </c>
    </row>
    <row r="2374" spans="1:5" x14ac:dyDescent="0.15">
      <c r="A2374">
        <v>2.4729999999999999</v>
      </c>
      <c r="B2374">
        <v>-7.1633113000000002</v>
      </c>
      <c r="C2374">
        <v>-8.7006507000000006</v>
      </c>
      <c r="E2374">
        <f t="shared" si="37"/>
        <v>0.67296131994703245</v>
      </c>
    </row>
    <row r="2375" spans="1:5" x14ac:dyDescent="0.15">
      <c r="A2375">
        <v>2.4740000000000002</v>
      </c>
      <c r="B2375">
        <v>-7.1662406000000001</v>
      </c>
      <c r="C2375">
        <v>-8.7029891999999993</v>
      </c>
      <c r="E2375">
        <f t="shared" si="37"/>
        <v>0.67316349495917827</v>
      </c>
    </row>
    <row r="2376" spans="1:5" x14ac:dyDescent="0.15">
      <c r="A2376">
        <v>2.4750000000000001</v>
      </c>
      <c r="B2376">
        <v>-7.1691697000000003</v>
      </c>
      <c r="C2376">
        <v>-8.7053276000000004</v>
      </c>
      <c r="E2376">
        <f t="shared" si="37"/>
        <v>0.67336553158229762</v>
      </c>
    </row>
    <row r="2377" spans="1:5" x14ac:dyDescent="0.15">
      <c r="A2377">
        <v>2.476</v>
      </c>
      <c r="B2377">
        <v>-7.1720984999999997</v>
      </c>
      <c r="C2377">
        <v>-8.7076659000000003</v>
      </c>
      <c r="E2377">
        <f t="shared" si="37"/>
        <v>0.67356742550345894</v>
      </c>
    </row>
    <row r="2378" spans="1:5" x14ac:dyDescent="0.15">
      <c r="A2378">
        <v>2.4769999999999999</v>
      </c>
      <c r="B2378">
        <v>-7.1750271000000003</v>
      </c>
      <c r="C2378">
        <v>-8.7100042999999996</v>
      </c>
      <c r="E2378">
        <f t="shared" si="37"/>
        <v>0.67376918744503977</v>
      </c>
    </row>
    <row r="2379" spans="1:5" x14ac:dyDescent="0.15">
      <c r="A2379">
        <v>2.4780000000000002</v>
      </c>
      <c r="B2379">
        <v>-7.1779552999999998</v>
      </c>
      <c r="C2379">
        <v>-8.7123427000000007</v>
      </c>
      <c r="E2379">
        <f t="shared" si="37"/>
        <v>0.673970805582781</v>
      </c>
    </row>
    <row r="2380" spans="1:5" x14ac:dyDescent="0.15">
      <c r="A2380">
        <v>2.4790000000000001</v>
      </c>
      <c r="B2380">
        <v>-7.1808832999999996</v>
      </c>
      <c r="C2380">
        <v>-8.7146810000000006</v>
      </c>
      <c r="E2380">
        <f t="shared" si="37"/>
        <v>0.6741722857501613</v>
      </c>
    </row>
    <row r="2381" spans="1:5" x14ac:dyDescent="0.15">
      <c r="A2381">
        <v>2.48</v>
      </c>
      <c r="B2381">
        <v>-7.1838109000000001</v>
      </c>
      <c r="C2381">
        <v>-8.7170193000000005</v>
      </c>
      <c r="E2381">
        <f t="shared" si="37"/>
        <v>0.67437362233588583</v>
      </c>
    </row>
    <row r="2382" spans="1:5" x14ac:dyDescent="0.15">
      <c r="A2382">
        <v>2.4809999999999999</v>
      </c>
      <c r="B2382">
        <v>-7.1867383</v>
      </c>
      <c r="C2382">
        <v>-8.7193576000000004</v>
      </c>
      <c r="E2382">
        <f t="shared" si="37"/>
        <v>0.67457482425698267</v>
      </c>
    </row>
    <row r="2383" spans="1:5" x14ac:dyDescent="0.15">
      <c r="A2383">
        <v>2.4820000000000002</v>
      </c>
      <c r="B2383">
        <v>-7.1896654</v>
      </c>
      <c r="C2383">
        <v>-8.7216959000000003</v>
      </c>
      <c r="E2383">
        <f t="shared" si="37"/>
        <v>0.6747758872128401</v>
      </c>
    </row>
    <row r="2384" spans="1:5" x14ac:dyDescent="0.15">
      <c r="A2384">
        <v>2.4830000000000001</v>
      </c>
      <c r="B2384">
        <v>-7.1925922</v>
      </c>
      <c r="C2384">
        <v>-8.7240341000000008</v>
      </c>
      <c r="E2384">
        <f t="shared" si="37"/>
        <v>0.67497680822063777</v>
      </c>
    </row>
    <row r="2385" spans="1:5" x14ac:dyDescent="0.15">
      <c r="A2385">
        <v>2.484</v>
      </c>
      <c r="B2385">
        <v>-7.1955187</v>
      </c>
      <c r="C2385">
        <v>-8.7263722999999995</v>
      </c>
      <c r="E2385">
        <f t="shared" si="37"/>
        <v>0.6751775904787114</v>
      </c>
    </row>
    <row r="2386" spans="1:5" x14ac:dyDescent="0.15">
      <c r="A2386">
        <v>2.4849999999999999</v>
      </c>
      <c r="B2386">
        <v>-7.1984449000000001</v>
      </c>
      <c r="C2386">
        <v>-8.7287105999999994</v>
      </c>
      <c r="E2386">
        <f t="shared" si="37"/>
        <v>0.67537823717865475</v>
      </c>
    </row>
    <row r="2387" spans="1:5" x14ac:dyDescent="0.15">
      <c r="A2387">
        <v>2.4860000000000002</v>
      </c>
      <c r="B2387">
        <v>-7.2013707</v>
      </c>
      <c r="C2387">
        <v>-8.7310487000000006</v>
      </c>
      <c r="E2387">
        <f t="shared" si="37"/>
        <v>0.6755787347833293</v>
      </c>
    </row>
    <row r="2388" spans="1:5" x14ac:dyDescent="0.15">
      <c r="A2388">
        <v>2.4870000000000001</v>
      </c>
      <c r="B2388">
        <v>-7.2042963000000002</v>
      </c>
      <c r="C2388">
        <v>-8.7333868999999993</v>
      </c>
      <c r="E2388">
        <f t="shared" si="37"/>
        <v>0.67577910143057696</v>
      </c>
    </row>
    <row r="2389" spans="1:5" x14ac:dyDescent="0.15">
      <c r="A2389">
        <v>2.488</v>
      </c>
      <c r="B2389">
        <v>-7.2072215000000002</v>
      </c>
      <c r="C2389">
        <v>-8.7357250999999998</v>
      </c>
      <c r="E2389">
        <f t="shared" si="37"/>
        <v>0.67597932537120076</v>
      </c>
    </row>
    <row r="2390" spans="1:5" x14ac:dyDescent="0.15">
      <c r="A2390">
        <v>2.4889999999999999</v>
      </c>
      <c r="B2390">
        <v>-7.2101464000000002</v>
      </c>
      <c r="C2390">
        <v>-8.7380631999999991</v>
      </c>
      <c r="E2390">
        <f t="shared" si="37"/>
        <v>0.67617940801789844</v>
      </c>
    </row>
    <row r="2391" spans="1:5" x14ac:dyDescent="0.15">
      <c r="A2391">
        <v>2.4900000000000002</v>
      </c>
      <c r="B2391">
        <v>-7.2130710000000002</v>
      </c>
      <c r="C2391">
        <v>-8.7404013999999997</v>
      </c>
      <c r="E2391">
        <f t="shared" si="37"/>
        <v>0.67637935563582929</v>
      </c>
    </row>
    <row r="2392" spans="1:5" x14ac:dyDescent="0.15">
      <c r="A2392">
        <v>2.4910000000000001</v>
      </c>
      <c r="B2392">
        <v>-7.2159953000000003</v>
      </c>
      <c r="C2392">
        <v>-8.7427395000000008</v>
      </c>
      <c r="E2392">
        <f t="shared" si="37"/>
        <v>0.67657916217407044</v>
      </c>
    </row>
    <row r="2393" spans="1:5" x14ac:dyDescent="0.15">
      <c r="A2393">
        <v>2.492</v>
      </c>
      <c r="B2393">
        <v>-7.2189192000000002</v>
      </c>
      <c r="C2393">
        <v>-8.7450776000000001</v>
      </c>
      <c r="E2393">
        <f t="shared" si="37"/>
        <v>0.67677882644853193</v>
      </c>
    </row>
    <row r="2394" spans="1:5" x14ac:dyDescent="0.15">
      <c r="A2394">
        <v>2.4929999999999999</v>
      </c>
      <c r="B2394">
        <v>-7.2218428000000001</v>
      </c>
      <c r="C2394">
        <v>-8.7474156999999995</v>
      </c>
      <c r="E2394">
        <f t="shared" si="37"/>
        <v>0.67697835293874464</v>
      </c>
    </row>
    <row r="2395" spans="1:5" x14ac:dyDescent="0.15">
      <c r="A2395">
        <v>2.4940000000000002</v>
      </c>
      <c r="B2395">
        <v>-7.2247661000000001</v>
      </c>
      <c r="C2395">
        <v>-8.7497538000000006</v>
      </c>
      <c r="E2395">
        <f t="shared" si="37"/>
        <v>0.67717774174985057</v>
      </c>
    </row>
    <row r="2396" spans="1:5" x14ac:dyDescent="0.15">
      <c r="A2396">
        <v>2.4950000000000001</v>
      </c>
      <c r="B2396">
        <v>-7.2276889999999998</v>
      </c>
      <c r="C2396">
        <v>-8.7520918000000005</v>
      </c>
      <c r="E2396">
        <f t="shared" si="37"/>
        <v>0.67737698555823367</v>
      </c>
    </row>
    <row r="2397" spans="1:5" x14ac:dyDescent="0.15">
      <c r="A2397">
        <v>2.496</v>
      </c>
      <c r="B2397">
        <v>-7.2306115999999996</v>
      </c>
      <c r="C2397">
        <v>-8.7544298000000005</v>
      </c>
      <c r="E2397">
        <f t="shared" si="37"/>
        <v>0.6775760919066981</v>
      </c>
    </row>
    <row r="2398" spans="1:5" x14ac:dyDescent="0.15">
      <c r="A2398">
        <v>2.4969999999999999</v>
      </c>
      <c r="B2398">
        <v>-7.2335338</v>
      </c>
      <c r="C2398">
        <v>-8.7567678999999998</v>
      </c>
      <c r="E2398">
        <f t="shared" si="37"/>
        <v>0.67777505961213813</v>
      </c>
    </row>
    <row r="2399" spans="1:5" x14ac:dyDescent="0.15">
      <c r="A2399">
        <v>2.4980000000000002</v>
      </c>
      <c r="B2399">
        <v>-7.2364556999999996</v>
      </c>
      <c r="C2399">
        <v>-8.7591058999999998</v>
      </c>
      <c r="E2399">
        <f t="shared" si="37"/>
        <v>0.67797388700574723</v>
      </c>
    </row>
    <row r="2400" spans="1:5" x14ac:dyDescent="0.15">
      <c r="A2400">
        <v>2.4990000000000001</v>
      </c>
      <c r="B2400">
        <v>-7.2393773000000001</v>
      </c>
      <c r="C2400">
        <v>-8.7614438999999997</v>
      </c>
      <c r="E2400">
        <f t="shared" si="37"/>
        <v>0.67817257725962588</v>
      </c>
    </row>
    <row r="2401" spans="1:5" x14ac:dyDescent="0.15">
      <c r="A2401">
        <v>2.5</v>
      </c>
      <c r="B2401">
        <v>-7.2422984000000001</v>
      </c>
      <c r="C2401">
        <v>-8.7637818999999997</v>
      </c>
      <c r="E2401">
        <f t="shared" si="37"/>
        <v>0.67837112178844872</v>
      </c>
    </row>
    <row r="2402" spans="1:5" x14ac:dyDescent="0.15">
      <c r="A2402">
        <v>2.5009999999999999</v>
      </c>
      <c r="B2402">
        <v>-7.2452192000000002</v>
      </c>
      <c r="C2402">
        <v>-8.7661198999999996</v>
      </c>
      <c r="E2402">
        <f t="shared" si="37"/>
        <v>0.67856952939833071</v>
      </c>
    </row>
    <row r="2403" spans="1:5" x14ac:dyDescent="0.15">
      <c r="A2403">
        <v>2.5019999999999998</v>
      </c>
      <c r="B2403">
        <v>-7.2481397000000003</v>
      </c>
      <c r="C2403">
        <v>-8.7684578000000002</v>
      </c>
      <c r="E2403">
        <f t="shared" si="37"/>
        <v>0.67876779713615421</v>
      </c>
    </row>
    <row r="2404" spans="1:5" x14ac:dyDescent="0.15">
      <c r="A2404">
        <v>2.5030000000000001</v>
      </c>
      <c r="B2404">
        <v>-7.2510598000000002</v>
      </c>
      <c r="C2404">
        <v>-8.7707958000000001</v>
      </c>
      <c r="E2404">
        <f t="shared" si="37"/>
        <v>0.6789659268867283</v>
      </c>
    </row>
    <row r="2405" spans="1:5" x14ac:dyDescent="0.15">
      <c r="A2405">
        <v>2.504</v>
      </c>
      <c r="B2405">
        <v>-7.2539794999999998</v>
      </c>
      <c r="C2405">
        <v>-8.7731337000000007</v>
      </c>
      <c r="E2405">
        <f t="shared" si="37"/>
        <v>0.6791639126496225</v>
      </c>
    </row>
    <row r="2406" spans="1:5" x14ac:dyDescent="0.15">
      <c r="A2406">
        <v>2.5049999999999999</v>
      </c>
      <c r="B2406">
        <v>-7.2568988000000001</v>
      </c>
      <c r="C2406">
        <v>-8.7754717000000007</v>
      </c>
      <c r="E2406">
        <f t="shared" si="37"/>
        <v>0.6793617606478215</v>
      </c>
    </row>
    <row r="2407" spans="1:5" x14ac:dyDescent="0.15">
      <c r="A2407">
        <v>2.5059999999999998</v>
      </c>
      <c r="B2407">
        <v>-7.2598178000000004</v>
      </c>
      <c r="C2407">
        <v>-8.7778095999999994</v>
      </c>
      <c r="E2407">
        <f t="shared" si="37"/>
        <v>0.67955946921473886</v>
      </c>
    </row>
    <row r="2408" spans="1:5" x14ac:dyDescent="0.15">
      <c r="A2408">
        <v>2.5070000000000001</v>
      </c>
      <c r="B2408">
        <v>-7.2627363000000003</v>
      </c>
      <c r="C2408">
        <v>-8.7801475</v>
      </c>
      <c r="E2408">
        <f t="shared" si="37"/>
        <v>0.67975703285943212</v>
      </c>
    </row>
    <row r="2409" spans="1:5" x14ac:dyDescent="0.15">
      <c r="A2409">
        <v>2.508</v>
      </c>
      <c r="B2409">
        <v>-7.2656545000000001</v>
      </c>
      <c r="C2409">
        <v>-8.7824854000000006</v>
      </c>
      <c r="E2409">
        <f t="shared" si="37"/>
        <v>0.6799544603465022</v>
      </c>
    </row>
    <row r="2410" spans="1:5" x14ac:dyDescent="0.15">
      <c r="A2410">
        <v>2.5089999999999999</v>
      </c>
      <c r="B2410">
        <v>-7.2685722999999998</v>
      </c>
      <c r="C2410">
        <v>-8.7848232999999993</v>
      </c>
      <c r="E2410">
        <f t="shared" si="37"/>
        <v>0.68015174746095242</v>
      </c>
    </row>
    <row r="2411" spans="1:5" x14ac:dyDescent="0.15">
      <c r="A2411">
        <v>2.5099999999999998</v>
      </c>
      <c r="B2411">
        <v>-7.2714898000000003</v>
      </c>
      <c r="C2411">
        <v>-8.7871611999999999</v>
      </c>
      <c r="E2411">
        <f t="shared" si="37"/>
        <v>0.68034889863100834</v>
      </c>
    </row>
    <row r="2412" spans="1:5" x14ac:dyDescent="0.15">
      <c r="A2412">
        <v>2.5110000000000001</v>
      </c>
      <c r="B2412">
        <v>-7.2744068000000004</v>
      </c>
      <c r="C2412">
        <v>-8.7894991000000005</v>
      </c>
      <c r="E2412">
        <f t="shared" si="37"/>
        <v>0.6805459053343349</v>
      </c>
    </row>
    <row r="2413" spans="1:5" x14ac:dyDescent="0.15">
      <c r="A2413">
        <v>2.512</v>
      </c>
      <c r="B2413">
        <v>-7.2773234000000002</v>
      </c>
      <c r="C2413">
        <v>-8.7918369999999992</v>
      </c>
      <c r="E2413">
        <f t="shared" si="37"/>
        <v>0.68074277200185573</v>
      </c>
    </row>
    <row r="2414" spans="1:5" x14ac:dyDescent="0.15">
      <c r="A2414">
        <v>2.5129999999999999</v>
      </c>
      <c r="B2414">
        <v>-7.2802395999999998</v>
      </c>
      <c r="C2414">
        <v>-8.7941748000000004</v>
      </c>
      <c r="E2414">
        <f t="shared" si="37"/>
        <v>0.68093949570616752</v>
      </c>
    </row>
    <row r="2415" spans="1:5" x14ac:dyDescent="0.15">
      <c r="A2415">
        <v>2.5139999999999998</v>
      </c>
      <c r="B2415">
        <v>-7.2831554000000001</v>
      </c>
      <c r="C2415">
        <v>-8.7965126999999992</v>
      </c>
      <c r="E2415">
        <f t="shared" si="37"/>
        <v>0.68113608263981917</v>
      </c>
    </row>
    <row r="2416" spans="1:5" x14ac:dyDescent="0.15">
      <c r="A2416">
        <v>2.5150000000000001</v>
      </c>
      <c r="B2416">
        <v>-7.2860708000000001</v>
      </c>
      <c r="C2416">
        <v>-8.7988505000000004</v>
      </c>
      <c r="E2416">
        <f t="shared" si="37"/>
        <v>0.68133252683736811</v>
      </c>
    </row>
    <row r="2417" spans="1:5" x14ac:dyDescent="0.15">
      <c r="A2417">
        <v>2.516</v>
      </c>
      <c r="B2417">
        <v>-7.2889857999999998</v>
      </c>
      <c r="C2417">
        <v>-8.8011883999999991</v>
      </c>
      <c r="E2417">
        <f t="shared" si="37"/>
        <v>0.68152883448461932</v>
      </c>
    </row>
    <row r="2418" spans="1:5" x14ac:dyDescent="0.15">
      <c r="A2418">
        <v>2.5169999999999999</v>
      </c>
      <c r="B2418">
        <v>-7.2919004000000003</v>
      </c>
      <c r="C2418">
        <v>-8.8035262000000003</v>
      </c>
      <c r="E2418">
        <f t="shared" si="37"/>
        <v>0.68172499962246902</v>
      </c>
    </row>
    <row r="2419" spans="1:5" x14ac:dyDescent="0.15">
      <c r="A2419">
        <v>2.5179999999999998</v>
      </c>
      <c r="B2419">
        <v>-7.2948145000000002</v>
      </c>
      <c r="C2419">
        <v>-8.8058639999999997</v>
      </c>
      <c r="E2419">
        <f t="shared" si="37"/>
        <v>0.68192102110594666</v>
      </c>
    </row>
    <row r="2420" spans="1:5" x14ac:dyDescent="0.15">
      <c r="A2420">
        <v>2.5190000000000001</v>
      </c>
      <c r="B2420">
        <v>-7.2977283000000002</v>
      </c>
      <c r="C2420">
        <v>-8.8082018000000009</v>
      </c>
      <c r="E2420">
        <f t="shared" si="37"/>
        <v>0.68211690763486932</v>
      </c>
    </row>
    <row r="2421" spans="1:5" x14ac:dyDescent="0.15">
      <c r="A2421">
        <v>2.52</v>
      </c>
      <c r="B2421">
        <v>-7.3006415999999996</v>
      </c>
      <c r="C2421">
        <v>-8.8105396999999996</v>
      </c>
      <c r="E2421">
        <f t="shared" si="37"/>
        <v>0.68231265376604344</v>
      </c>
    </row>
    <row r="2422" spans="1:5" x14ac:dyDescent="0.15">
      <c r="A2422">
        <v>2.5209999999999999</v>
      </c>
      <c r="B2422">
        <v>-7.3035544999999997</v>
      </c>
      <c r="C2422">
        <v>-8.8128775000000008</v>
      </c>
      <c r="E2422">
        <f t="shared" si="37"/>
        <v>0.68250825784575231</v>
      </c>
    </row>
    <row r="2423" spans="1:5" x14ac:dyDescent="0.15">
      <c r="A2423">
        <v>2.5219999999999998</v>
      </c>
      <c r="B2423">
        <v>-7.3064669000000002</v>
      </c>
      <c r="C2423">
        <v>-8.8152153000000002</v>
      </c>
      <c r="E2423">
        <f t="shared" si="37"/>
        <v>0.68270371873359048</v>
      </c>
    </row>
    <row r="2424" spans="1:5" x14ac:dyDescent="0.15">
      <c r="A2424">
        <v>2.5230000000000001</v>
      </c>
      <c r="B2424">
        <v>-7.3093788999999996</v>
      </c>
      <c r="C2424">
        <v>-8.8175530999999996</v>
      </c>
      <c r="E2424">
        <f t="shared" si="37"/>
        <v>0.68289904082759023</v>
      </c>
    </row>
    <row r="2425" spans="1:5" x14ac:dyDescent="0.15">
      <c r="A2425">
        <v>2.524</v>
      </c>
      <c r="B2425">
        <v>-7.3122904999999996</v>
      </c>
      <c r="C2425">
        <v>-8.8198909000000008</v>
      </c>
      <c r="E2425">
        <f t="shared" si="37"/>
        <v>0.68309422423870303</v>
      </c>
    </row>
    <row r="2426" spans="1:5" x14ac:dyDescent="0.15">
      <c r="A2426">
        <v>2.5249999999999999</v>
      </c>
      <c r="B2426">
        <v>-7.3152017000000003</v>
      </c>
      <c r="C2426">
        <v>-8.8222287000000001</v>
      </c>
      <c r="E2426">
        <f t="shared" si="37"/>
        <v>0.68328926907778154</v>
      </c>
    </row>
    <row r="2427" spans="1:5" x14ac:dyDescent="0.15">
      <c r="A2427">
        <v>2.5259999999999998</v>
      </c>
      <c r="B2427">
        <v>-7.3181124000000004</v>
      </c>
      <c r="C2427">
        <v>-8.8245664999999995</v>
      </c>
      <c r="E2427">
        <f t="shared" si="37"/>
        <v>0.68348417118580873</v>
      </c>
    </row>
    <row r="2428" spans="1:5" x14ac:dyDescent="0.15">
      <c r="A2428">
        <v>2.5270000000000001</v>
      </c>
      <c r="B2428">
        <v>-7.3210226</v>
      </c>
      <c r="C2428">
        <v>-8.8269043000000007</v>
      </c>
      <c r="E2428">
        <f t="shared" si="37"/>
        <v>0.68367893068201924</v>
      </c>
    </row>
    <row r="2429" spans="1:5" x14ac:dyDescent="0.15">
      <c r="A2429">
        <v>2.528</v>
      </c>
      <c r="B2429">
        <v>-7.3239324000000003</v>
      </c>
      <c r="C2429">
        <v>-8.8292420000000007</v>
      </c>
      <c r="E2429">
        <f t="shared" si="37"/>
        <v>0.68387354893455721</v>
      </c>
    </row>
    <row r="2430" spans="1:5" x14ac:dyDescent="0.15">
      <c r="A2430">
        <v>2.5289999999999999</v>
      </c>
      <c r="B2430">
        <v>-7.3268417000000001</v>
      </c>
      <c r="C2430">
        <v>-8.8315798000000001</v>
      </c>
      <c r="E2430">
        <f t="shared" si="37"/>
        <v>0.6840680278243485</v>
      </c>
    </row>
    <row r="2431" spans="1:5" x14ac:dyDescent="0.15">
      <c r="A2431">
        <v>2.5299999999999998</v>
      </c>
      <c r="B2431">
        <v>-7.3297505999999997</v>
      </c>
      <c r="C2431">
        <v>-8.8339175999999995</v>
      </c>
      <c r="E2431">
        <f t="shared" si="37"/>
        <v>0.68426236871198598</v>
      </c>
    </row>
    <row r="2432" spans="1:5" x14ac:dyDescent="0.15">
      <c r="A2432">
        <v>2.5310000000000001</v>
      </c>
      <c r="B2432">
        <v>-7.3326589999999996</v>
      </c>
      <c r="C2432">
        <v>-8.8362554000000006</v>
      </c>
      <c r="E2432">
        <f t="shared" si="37"/>
        <v>0.6844565674522145</v>
      </c>
    </row>
    <row r="2433" spans="1:5" x14ac:dyDescent="0.15">
      <c r="A2433">
        <v>2.532</v>
      </c>
      <c r="B2433">
        <v>-7.3355668999999999</v>
      </c>
      <c r="C2433">
        <v>-8.8385931000000006</v>
      </c>
      <c r="E2433">
        <f t="shared" si="37"/>
        <v>0.68465062115517361</v>
      </c>
    </row>
    <row r="2434" spans="1:5" x14ac:dyDescent="0.15">
      <c r="A2434">
        <v>2.5329999999999999</v>
      </c>
      <c r="B2434">
        <v>-7.3384744</v>
      </c>
      <c r="C2434">
        <v>-8.8409309</v>
      </c>
      <c r="E2434">
        <f t="shared" ref="E2434:E2497" si="38">1-SUM(10^(B2434/10),10^(C2434/10))</f>
        <v>0.68484454020793906</v>
      </c>
    </row>
    <row r="2435" spans="1:5" x14ac:dyDescent="0.15">
      <c r="A2435">
        <v>2.5339999999999998</v>
      </c>
      <c r="B2435">
        <v>-7.3413814000000004</v>
      </c>
      <c r="C2435">
        <v>-8.8432686999999994</v>
      </c>
      <c r="E2435">
        <f t="shared" si="38"/>
        <v>0.68503831746332</v>
      </c>
    </row>
    <row r="2436" spans="1:5" x14ac:dyDescent="0.15">
      <c r="A2436">
        <v>2.5350000000000001</v>
      </c>
      <c r="B2436">
        <v>-7.3442879000000003</v>
      </c>
      <c r="C2436">
        <v>-8.8456063999999994</v>
      </c>
      <c r="E2436">
        <f t="shared" si="38"/>
        <v>0.68523195003598025</v>
      </c>
    </row>
    <row r="2437" spans="1:5" x14ac:dyDescent="0.15">
      <c r="A2437">
        <v>2.536</v>
      </c>
      <c r="B2437">
        <v>-7.347194</v>
      </c>
      <c r="C2437">
        <v>-8.8479442000000006</v>
      </c>
      <c r="E2437">
        <f t="shared" si="38"/>
        <v>0.68542544829442931</v>
      </c>
    </row>
    <row r="2438" spans="1:5" x14ac:dyDescent="0.15">
      <c r="A2438">
        <v>2.5369999999999999</v>
      </c>
      <c r="B2438">
        <v>-7.3500996000000001</v>
      </c>
      <c r="C2438">
        <v>-8.850282</v>
      </c>
      <c r="E2438">
        <f t="shared" si="38"/>
        <v>0.68561880510454176</v>
      </c>
    </row>
    <row r="2439" spans="1:5" x14ac:dyDescent="0.15">
      <c r="A2439">
        <v>2.5379999999999998</v>
      </c>
      <c r="B2439">
        <v>-7.3530046000000002</v>
      </c>
      <c r="C2439">
        <v>-8.8526197999999994</v>
      </c>
      <c r="E2439">
        <f t="shared" si="38"/>
        <v>0.68581201634873845</v>
      </c>
    </row>
    <row r="2440" spans="1:5" x14ac:dyDescent="0.15">
      <c r="A2440">
        <v>2.5390000000000001</v>
      </c>
      <c r="B2440">
        <v>-7.3559092000000001</v>
      </c>
      <c r="C2440">
        <v>-8.8549574999999994</v>
      </c>
      <c r="E2440">
        <f t="shared" si="38"/>
        <v>0.68600508762173873</v>
      </c>
    </row>
    <row r="2441" spans="1:5" x14ac:dyDescent="0.15">
      <c r="A2441">
        <v>2.54</v>
      </c>
      <c r="B2441">
        <v>-7.3588132999999996</v>
      </c>
      <c r="C2441">
        <v>-8.8572953000000005</v>
      </c>
      <c r="E2441">
        <f t="shared" si="38"/>
        <v>0.6861980207989764</v>
      </c>
    </row>
    <row r="2442" spans="1:5" x14ac:dyDescent="0.15">
      <c r="A2442">
        <v>2.5409999999999999</v>
      </c>
      <c r="B2442">
        <v>-7.3617169000000002</v>
      </c>
      <c r="C2442">
        <v>-8.8596330999999999</v>
      </c>
      <c r="E2442">
        <f t="shared" si="38"/>
        <v>0.68639081299929572</v>
      </c>
    </row>
    <row r="2443" spans="1:5" x14ac:dyDescent="0.15">
      <c r="A2443">
        <v>2.5419999999999998</v>
      </c>
      <c r="B2443">
        <v>-7.3646200000000004</v>
      </c>
      <c r="C2443">
        <v>-8.8619708999999993</v>
      </c>
      <c r="E2443">
        <f t="shared" si="38"/>
        <v>0.68658346434027295</v>
      </c>
    </row>
    <row r="2444" spans="1:5" x14ac:dyDescent="0.15">
      <c r="A2444">
        <v>2.5430000000000001</v>
      </c>
      <c r="B2444">
        <v>-7.3675226</v>
      </c>
      <c r="C2444">
        <v>-8.8643085999999993</v>
      </c>
      <c r="E2444">
        <f t="shared" si="38"/>
        <v>0.68677597194858997</v>
      </c>
    </row>
    <row r="2445" spans="1:5" x14ac:dyDescent="0.15">
      <c r="A2445">
        <v>2.544</v>
      </c>
      <c r="B2445">
        <v>-7.3704247000000001</v>
      </c>
      <c r="C2445">
        <v>-8.8666464000000005</v>
      </c>
      <c r="E2445">
        <f t="shared" si="38"/>
        <v>0.68696834192477385</v>
      </c>
    </row>
    <row r="2446" spans="1:5" x14ac:dyDescent="0.15">
      <c r="A2446">
        <v>2.5449999999999999</v>
      </c>
      <c r="B2446">
        <v>-7.3733263000000004</v>
      </c>
      <c r="C2446">
        <v>-8.8689841999999999</v>
      </c>
      <c r="E2446">
        <f t="shared" si="38"/>
        <v>0.6871605713936737</v>
      </c>
    </row>
    <row r="2447" spans="1:5" x14ac:dyDescent="0.15">
      <c r="A2447">
        <v>2.5459999999999998</v>
      </c>
      <c r="B2447">
        <v>-7.3762273</v>
      </c>
      <c r="C2447">
        <v>-8.8713219999999993</v>
      </c>
      <c r="E2447">
        <f t="shared" si="38"/>
        <v>0.687352656259405</v>
      </c>
    </row>
    <row r="2448" spans="1:5" x14ac:dyDescent="0.15">
      <c r="A2448">
        <v>2.5470000000000002</v>
      </c>
      <c r="B2448">
        <v>-7.3791279000000003</v>
      </c>
      <c r="C2448">
        <v>-8.8736596999999993</v>
      </c>
      <c r="E2448">
        <f t="shared" si="38"/>
        <v>0.68754460208347945</v>
      </c>
    </row>
    <row r="2449" spans="1:5" x14ac:dyDescent="0.15">
      <c r="A2449">
        <v>2.548</v>
      </c>
      <c r="B2449">
        <v>-7.3820278999999998</v>
      </c>
      <c r="C2449">
        <v>-8.8759975000000004</v>
      </c>
      <c r="E2449">
        <f t="shared" si="38"/>
        <v>0.6877364065298901</v>
      </c>
    </row>
    <row r="2450" spans="1:5" x14ac:dyDescent="0.15">
      <c r="A2450">
        <v>2.5489999999999999</v>
      </c>
      <c r="B2450">
        <v>-7.3849273999999996</v>
      </c>
      <c r="C2450">
        <v>-8.8783352999999998</v>
      </c>
      <c r="E2450">
        <f t="shared" si="38"/>
        <v>0.68792807094248465</v>
      </c>
    </row>
    <row r="2451" spans="1:5" x14ac:dyDescent="0.15">
      <c r="A2451">
        <v>2.5499999999999998</v>
      </c>
      <c r="B2451">
        <v>-7.3878263999999998</v>
      </c>
      <c r="C2451">
        <v>-8.8806730999999992</v>
      </c>
      <c r="E2451">
        <f t="shared" si="38"/>
        <v>0.6881195954379431</v>
      </c>
    </row>
    <row r="2452" spans="1:5" x14ac:dyDescent="0.15">
      <c r="A2452">
        <v>2.5510000000000002</v>
      </c>
      <c r="B2452">
        <v>-7.3907248000000001</v>
      </c>
      <c r="C2452">
        <v>-8.8830109000000004</v>
      </c>
      <c r="E2452">
        <f t="shared" si="38"/>
        <v>0.68831097593386037</v>
      </c>
    </row>
    <row r="2453" spans="1:5" x14ac:dyDescent="0.15">
      <c r="A2453">
        <v>2.552</v>
      </c>
      <c r="B2453">
        <v>-7.3936226999999999</v>
      </c>
      <c r="C2453">
        <v>-8.8853486999999998</v>
      </c>
      <c r="E2453">
        <f t="shared" si="38"/>
        <v>0.68850221675127088</v>
      </c>
    </row>
    <row r="2454" spans="1:5" x14ac:dyDescent="0.15">
      <c r="A2454">
        <v>2.5529999999999999</v>
      </c>
      <c r="B2454">
        <v>-7.3965201</v>
      </c>
      <c r="C2454">
        <v>-8.8876864999999992</v>
      </c>
      <c r="E2454">
        <f t="shared" si="38"/>
        <v>0.6886933180065159</v>
      </c>
    </row>
    <row r="2455" spans="1:5" x14ac:dyDescent="0.15">
      <c r="A2455">
        <v>2.5539999999999998</v>
      </c>
      <c r="B2455">
        <v>-7.3994169999999997</v>
      </c>
      <c r="C2455">
        <v>-8.8900243000000003</v>
      </c>
      <c r="E2455">
        <f t="shared" si="38"/>
        <v>0.68888427981582612</v>
      </c>
    </row>
    <row r="2456" spans="1:5" x14ac:dyDescent="0.15">
      <c r="A2456">
        <v>2.5550000000000002</v>
      </c>
      <c r="B2456">
        <v>-7.4023133000000003</v>
      </c>
      <c r="C2456">
        <v>-8.8923620999999997</v>
      </c>
      <c r="E2456">
        <f t="shared" si="38"/>
        <v>0.68907509810753753</v>
      </c>
    </row>
    <row r="2457" spans="1:5" x14ac:dyDescent="0.15">
      <c r="A2457">
        <v>2.556</v>
      </c>
      <c r="B2457">
        <v>-7.4052090000000002</v>
      </c>
      <c r="C2457">
        <v>-8.8947000000000003</v>
      </c>
      <c r="E2457">
        <f t="shared" si="38"/>
        <v>0.6892657759759615</v>
      </c>
    </row>
    <row r="2458" spans="1:5" x14ac:dyDescent="0.15">
      <c r="A2458">
        <v>2.5569999999999999</v>
      </c>
      <c r="B2458">
        <v>-7.4081042000000004</v>
      </c>
      <c r="C2458">
        <v>-8.8970377999999997</v>
      </c>
      <c r="E2458">
        <f t="shared" si="38"/>
        <v>0.68945631178611222</v>
      </c>
    </row>
    <row r="2459" spans="1:5" x14ac:dyDescent="0.15">
      <c r="A2459">
        <v>2.5579999999999998</v>
      </c>
      <c r="B2459">
        <v>-7.4109987999999998</v>
      </c>
      <c r="C2459">
        <v>-8.8993756000000008</v>
      </c>
      <c r="E2459">
        <f t="shared" si="38"/>
        <v>0.68964670444587406</v>
      </c>
    </row>
    <row r="2460" spans="1:5" x14ac:dyDescent="0.15">
      <c r="A2460">
        <v>2.5590000000000002</v>
      </c>
      <c r="B2460">
        <v>-7.4138928999999996</v>
      </c>
      <c r="C2460">
        <v>-8.9017134000000002</v>
      </c>
      <c r="E2460">
        <f t="shared" si="38"/>
        <v>0.68983695825590097</v>
      </c>
    </row>
    <row r="2461" spans="1:5" x14ac:dyDescent="0.15">
      <c r="A2461">
        <v>2.56</v>
      </c>
      <c r="B2461">
        <v>-7.4167864000000003</v>
      </c>
      <c r="C2461">
        <v>-8.9040513000000008</v>
      </c>
      <c r="E2461">
        <f t="shared" si="38"/>
        <v>0.69002707212143011</v>
      </c>
    </row>
    <row r="2462" spans="1:5" x14ac:dyDescent="0.15">
      <c r="A2462">
        <v>2.5609999999999999</v>
      </c>
      <c r="B2462">
        <v>-7.4196793999999997</v>
      </c>
      <c r="C2462">
        <v>-8.9063891000000002</v>
      </c>
      <c r="E2462">
        <f t="shared" si="38"/>
        <v>0.69021704440864196</v>
      </c>
    </row>
    <row r="2463" spans="1:5" x14ac:dyDescent="0.15">
      <c r="A2463">
        <v>2.5619999999999998</v>
      </c>
      <c r="B2463">
        <v>-7.4225718000000001</v>
      </c>
      <c r="C2463">
        <v>-8.9087270000000007</v>
      </c>
      <c r="E2463">
        <f t="shared" si="38"/>
        <v>0.69040687699004977</v>
      </c>
    </row>
    <row r="2464" spans="1:5" x14ac:dyDescent="0.15">
      <c r="A2464">
        <v>2.5630000000000002</v>
      </c>
      <c r="B2464">
        <v>-7.4254635999999996</v>
      </c>
      <c r="C2464">
        <v>-8.9110648999999995</v>
      </c>
      <c r="E2464">
        <f t="shared" si="38"/>
        <v>0.69059656702565753</v>
      </c>
    </row>
    <row r="2465" spans="1:5" x14ac:dyDescent="0.15">
      <c r="A2465">
        <v>2.5640000000000001</v>
      </c>
      <c r="B2465">
        <v>-7.4283548000000001</v>
      </c>
      <c r="C2465">
        <v>-8.9134027000000007</v>
      </c>
      <c r="E2465">
        <f t="shared" si="38"/>
        <v>0.69078611168172066</v>
      </c>
    </row>
    <row r="2466" spans="1:5" x14ac:dyDescent="0.15">
      <c r="A2466">
        <v>2.5649999999999999</v>
      </c>
      <c r="B2466">
        <v>-7.4312455000000002</v>
      </c>
      <c r="C2466">
        <v>-8.9157405999999995</v>
      </c>
      <c r="E2466">
        <f t="shared" si="38"/>
        <v>0.69097552115743321</v>
      </c>
    </row>
    <row r="2467" spans="1:5" x14ac:dyDescent="0.15">
      <c r="A2467">
        <v>2.5659999999999998</v>
      </c>
      <c r="B2467">
        <v>-7.4341356000000003</v>
      </c>
      <c r="C2467">
        <v>-8.9180785</v>
      </c>
      <c r="E2467">
        <f t="shared" si="38"/>
        <v>0.69116478845169849</v>
      </c>
    </row>
    <row r="2468" spans="1:5" x14ac:dyDescent="0.15">
      <c r="A2468">
        <v>2.5670000000000002</v>
      </c>
      <c r="B2468">
        <v>-7.4370250999999996</v>
      </c>
      <c r="C2468">
        <v>-8.9204164000000006</v>
      </c>
      <c r="E2468">
        <f t="shared" si="38"/>
        <v>0.69135391368757348</v>
      </c>
    </row>
    <row r="2469" spans="1:5" x14ac:dyDescent="0.15">
      <c r="A2469">
        <v>2.5680000000000001</v>
      </c>
      <c r="B2469">
        <v>-7.4399139999999999</v>
      </c>
      <c r="C2469">
        <v>-8.9227542999999994</v>
      </c>
      <c r="E2469">
        <f t="shared" si="38"/>
        <v>0.69154289698799287</v>
      </c>
    </row>
    <row r="2470" spans="1:5" x14ac:dyDescent="0.15">
      <c r="A2470">
        <v>2.569</v>
      </c>
      <c r="B2470">
        <v>-7.4428023000000003</v>
      </c>
      <c r="C2470">
        <v>-8.9250921999999999</v>
      </c>
      <c r="E2470">
        <f t="shared" si="38"/>
        <v>0.69173173847576874</v>
      </c>
    </row>
    <row r="2471" spans="1:5" x14ac:dyDescent="0.15">
      <c r="A2471">
        <v>2.57</v>
      </c>
      <c r="B2471">
        <v>-7.4456899999999999</v>
      </c>
      <c r="C2471">
        <v>-8.9274301000000005</v>
      </c>
      <c r="E2471">
        <f t="shared" si="38"/>
        <v>0.69192043827359018</v>
      </c>
    </row>
    <row r="2472" spans="1:5" x14ac:dyDescent="0.15">
      <c r="A2472">
        <v>2.5710000000000002</v>
      </c>
      <c r="B2472">
        <v>-7.4485771999999999</v>
      </c>
      <c r="C2472">
        <v>-8.9297681000000004</v>
      </c>
      <c r="E2472">
        <f t="shared" si="38"/>
        <v>0.6921090035934766</v>
      </c>
    </row>
    <row r="2473" spans="1:5" x14ac:dyDescent="0.15">
      <c r="A2473">
        <v>2.5720000000000001</v>
      </c>
      <c r="B2473">
        <v>-7.4514636999999997</v>
      </c>
      <c r="C2473">
        <v>-8.9321059999999992</v>
      </c>
      <c r="E2473">
        <f t="shared" si="38"/>
        <v>0.69229742037463005</v>
      </c>
    </row>
    <row r="2474" spans="1:5" x14ac:dyDescent="0.15">
      <c r="A2474">
        <v>2.573</v>
      </c>
      <c r="B2474">
        <v>-7.4543495999999996</v>
      </c>
      <c r="C2474">
        <v>-8.9344439999999992</v>
      </c>
      <c r="E2474">
        <f t="shared" si="38"/>
        <v>0.69248569877603861</v>
      </c>
    </row>
    <row r="2475" spans="1:5" x14ac:dyDescent="0.15">
      <c r="A2475">
        <v>2.5739999999999998</v>
      </c>
      <c r="B2475">
        <v>-7.4572349000000004</v>
      </c>
      <c r="C2475">
        <v>-8.9367818999999997</v>
      </c>
      <c r="E2475">
        <f t="shared" si="38"/>
        <v>0.69267383303257646</v>
      </c>
    </row>
    <row r="2476" spans="1:5" x14ac:dyDescent="0.15">
      <c r="A2476">
        <v>2.5750000000000002</v>
      </c>
      <c r="B2476">
        <v>-7.4601195999999996</v>
      </c>
      <c r="C2476">
        <v>-8.9391198999999997</v>
      </c>
      <c r="E2476">
        <f t="shared" si="38"/>
        <v>0.69286182915048311</v>
      </c>
    </row>
    <row r="2477" spans="1:5" x14ac:dyDescent="0.15">
      <c r="A2477">
        <v>2.5760000000000001</v>
      </c>
      <c r="B2477">
        <v>-7.4630036999999998</v>
      </c>
      <c r="C2477">
        <v>-8.9414578999999996</v>
      </c>
      <c r="E2477">
        <f t="shared" si="38"/>
        <v>0.69304968430884739</v>
      </c>
    </row>
    <row r="2478" spans="1:5" x14ac:dyDescent="0.15">
      <c r="A2478">
        <v>2.577</v>
      </c>
      <c r="B2478">
        <v>-7.4658872000000001</v>
      </c>
      <c r="C2478">
        <v>-8.9437958999999996</v>
      </c>
      <c r="E2478">
        <f t="shared" si="38"/>
        <v>0.69323739862950728</v>
      </c>
    </row>
    <row r="2479" spans="1:5" x14ac:dyDescent="0.15">
      <c r="A2479">
        <v>2.5779999999999998</v>
      </c>
      <c r="B2479">
        <v>-7.4687700000000001</v>
      </c>
      <c r="C2479">
        <v>-8.9461338999999995</v>
      </c>
      <c r="E2479">
        <f t="shared" si="38"/>
        <v>0.69342496810998977</v>
      </c>
    </row>
    <row r="2480" spans="1:5" x14ac:dyDescent="0.15">
      <c r="A2480">
        <v>2.5790000000000002</v>
      </c>
      <c r="B2480">
        <v>-7.4716522000000003</v>
      </c>
      <c r="C2480">
        <v>-8.9484718999999995</v>
      </c>
      <c r="E2480">
        <f t="shared" si="38"/>
        <v>0.69361239700155275</v>
      </c>
    </row>
    <row r="2481" spans="1:5" x14ac:dyDescent="0.15">
      <c r="A2481">
        <v>2.58</v>
      </c>
      <c r="B2481">
        <v>-7.4745337999999997</v>
      </c>
      <c r="C2481">
        <v>-8.9508098999999994</v>
      </c>
      <c r="E2481">
        <f t="shared" si="38"/>
        <v>0.69379968542566384</v>
      </c>
    </row>
    <row r="2482" spans="1:5" x14ac:dyDescent="0.15">
      <c r="A2482">
        <v>2.581</v>
      </c>
      <c r="B2482">
        <v>-7.4774148</v>
      </c>
      <c r="C2482">
        <v>-8.9531480000000006</v>
      </c>
      <c r="E2482">
        <f t="shared" si="38"/>
        <v>0.69398683643389392</v>
      </c>
    </row>
    <row r="2483" spans="1:5" x14ac:dyDescent="0.15">
      <c r="A2483">
        <v>2.5819999999999999</v>
      </c>
      <c r="B2483">
        <v>-7.4802951000000002</v>
      </c>
      <c r="C2483">
        <v>-8.9554860000000005</v>
      </c>
      <c r="E2483">
        <f t="shared" si="38"/>
        <v>0.6941738401721822</v>
      </c>
    </row>
    <row r="2484" spans="1:5" x14ac:dyDescent="0.15">
      <c r="A2484">
        <v>2.5830000000000002</v>
      </c>
      <c r="B2484">
        <v>-7.4831747999999996</v>
      </c>
      <c r="C2484">
        <v>-8.9578240999999998</v>
      </c>
      <c r="E2484">
        <f t="shared" si="38"/>
        <v>0.69436070673922046</v>
      </c>
    </row>
    <row r="2485" spans="1:5" x14ac:dyDescent="0.15">
      <c r="A2485">
        <v>2.5840000000000001</v>
      </c>
      <c r="B2485">
        <v>-7.4860538999999999</v>
      </c>
      <c r="C2485">
        <v>-8.9601620999999998</v>
      </c>
      <c r="E2485">
        <f t="shared" si="38"/>
        <v>0.6945474304002679</v>
      </c>
    </row>
    <row r="2486" spans="1:5" x14ac:dyDescent="0.15">
      <c r="A2486">
        <v>2.585</v>
      </c>
      <c r="B2486">
        <v>-7.4889323000000001</v>
      </c>
      <c r="C2486">
        <v>-8.9625001999999991</v>
      </c>
      <c r="E2486">
        <f t="shared" si="38"/>
        <v>0.694734013023662</v>
      </c>
    </row>
    <row r="2487" spans="1:5" x14ac:dyDescent="0.15">
      <c r="A2487">
        <v>2.5859999999999999</v>
      </c>
      <c r="B2487">
        <v>-7.4918100000000001</v>
      </c>
      <c r="C2487">
        <v>-8.9648383000000003</v>
      </c>
      <c r="E2487">
        <f t="shared" si="38"/>
        <v>0.69492045181122841</v>
      </c>
    </row>
    <row r="2488" spans="1:5" x14ac:dyDescent="0.15">
      <c r="A2488">
        <v>2.5870000000000002</v>
      </c>
      <c r="B2488">
        <v>-7.4946871000000002</v>
      </c>
      <c r="C2488">
        <v>-8.9671765000000008</v>
      </c>
      <c r="E2488">
        <f t="shared" si="38"/>
        <v>0.69510675391215571</v>
      </c>
    </row>
    <row r="2489" spans="1:5" x14ac:dyDescent="0.15">
      <c r="A2489">
        <v>2.5880000000000001</v>
      </c>
      <c r="B2489">
        <v>-7.4975636000000003</v>
      </c>
      <c r="C2489">
        <v>-8.9695146000000001</v>
      </c>
      <c r="E2489">
        <f t="shared" si="38"/>
        <v>0.69529291360380718</v>
      </c>
    </row>
    <row r="2490" spans="1:5" x14ac:dyDescent="0.15">
      <c r="A2490">
        <v>2.589</v>
      </c>
      <c r="B2490">
        <v>-7.5004393</v>
      </c>
      <c r="C2490">
        <v>-8.9718526999999995</v>
      </c>
      <c r="E2490">
        <f t="shared" si="38"/>
        <v>0.6954789257404439</v>
      </c>
    </row>
    <row r="2491" spans="1:5" x14ac:dyDescent="0.15">
      <c r="A2491">
        <v>2.59</v>
      </c>
      <c r="B2491">
        <v>-7.5033145000000001</v>
      </c>
      <c r="C2491">
        <v>-8.9741909</v>
      </c>
      <c r="E2491">
        <f t="shared" si="38"/>
        <v>0.69566480564917721</v>
      </c>
    </row>
    <row r="2492" spans="1:5" x14ac:dyDescent="0.15">
      <c r="A2492">
        <v>2.5910000000000002</v>
      </c>
      <c r="B2492">
        <v>-7.5061888999999997</v>
      </c>
      <c r="C2492">
        <v>-8.9765289999999993</v>
      </c>
      <c r="E2492">
        <f t="shared" si="38"/>
        <v>0.69585053534187891</v>
      </c>
    </row>
    <row r="2493" spans="1:5" x14ac:dyDescent="0.15">
      <c r="A2493">
        <v>2.5920000000000001</v>
      </c>
      <c r="B2493">
        <v>-7.5090627000000003</v>
      </c>
      <c r="C2493">
        <v>-8.9788671999999998</v>
      </c>
      <c r="E2493">
        <f t="shared" si="38"/>
        <v>0.6960361289575383</v>
      </c>
    </row>
    <row r="2494" spans="1:5" x14ac:dyDescent="0.15">
      <c r="A2494">
        <v>2.593</v>
      </c>
      <c r="B2494">
        <v>-7.5119357999999998</v>
      </c>
      <c r="C2494">
        <v>-8.9812054000000003</v>
      </c>
      <c r="E2494">
        <f t="shared" si="38"/>
        <v>0.69622157961656062</v>
      </c>
    </row>
    <row r="2495" spans="1:5" x14ac:dyDescent="0.15">
      <c r="A2495">
        <v>2.5939999999999999</v>
      </c>
      <c r="B2495">
        <v>-7.5148083000000003</v>
      </c>
      <c r="C2495">
        <v>-8.9835436000000009</v>
      </c>
      <c r="E2495">
        <f t="shared" si="38"/>
        <v>0.69640689152749602</v>
      </c>
    </row>
    <row r="2496" spans="1:5" x14ac:dyDescent="0.15">
      <c r="A2496">
        <v>2.5950000000000002</v>
      </c>
      <c r="B2496">
        <v>-7.5176800000000004</v>
      </c>
      <c r="C2496">
        <v>-8.9858819000000008</v>
      </c>
      <c r="E2496">
        <f t="shared" si="38"/>
        <v>0.69659205956217984</v>
      </c>
    </row>
    <row r="2497" spans="1:5" x14ac:dyDescent="0.15">
      <c r="A2497">
        <v>2.5960000000000001</v>
      </c>
      <c r="B2497">
        <v>-7.5205510999999996</v>
      </c>
      <c r="C2497">
        <v>-8.9882200999999995</v>
      </c>
      <c r="E2497">
        <f t="shared" si="38"/>
        <v>0.69677708618889611</v>
      </c>
    </row>
    <row r="2498" spans="1:5" x14ac:dyDescent="0.15">
      <c r="A2498">
        <v>2.597</v>
      </c>
      <c r="B2498">
        <v>-7.5234215000000004</v>
      </c>
      <c r="C2498">
        <v>-8.9905583999999994</v>
      </c>
      <c r="E2498">
        <f t="shared" ref="E2498:E2561" si="39">1-SUM(10^(B2498/10),10^(C2498/10))</f>
        <v>0.69696197326927867</v>
      </c>
    </row>
    <row r="2499" spans="1:5" x14ac:dyDescent="0.15">
      <c r="A2499">
        <v>2.5979999999999999</v>
      </c>
      <c r="B2499">
        <v>-7.5262912000000002</v>
      </c>
      <c r="C2499">
        <v>-8.9928966999999993</v>
      </c>
      <c r="E2499">
        <f t="shared" si="39"/>
        <v>0.69714671802243111</v>
      </c>
    </row>
    <row r="2500" spans="1:5" x14ac:dyDescent="0.15">
      <c r="A2500">
        <v>2.5990000000000002</v>
      </c>
      <c r="B2500">
        <v>-7.5291601999999997</v>
      </c>
      <c r="C2500">
        <v>-8.9952348999999998</v>
      </c>
      <c r="E2500">
        <f t="shared" si="39"/>
        <v>0.6973313176735807</v>
      </c>
    </row>
    <row r="2501" spans="1:5" x14ac:dyDescent="0.15">
      <c r="A2501">
        <v>2.6</v>
      </c>
      <c r="B2501">
        <v>-7.5320285</v>
      </c>
      <c r="C2501">
        <v>-8.9975731999999997</v>
      </c>
      <c r="E2501">
        <f t="shared" si="39"/>
        <v>0.69751577815527965</v>
      </c>
    </row>
    <row r="2502" spans="1:5" x14ac:dyDescent="0.15">
      <c r="A2502">
        <v>2.601</v>
      </c>
      <c r="B2502">
        <v>-7.5348961000000001</v>
      </c>
      <c r="C2502">
        <v>-8.9999116000000008</v>
      </c>
      <c r="E2502">
        <f t="shared" si="39"/>
        <v>0.69770009958976942</v>
      </c>
    </row>
    <row r="2503" spans="1:5" x14ac:dyDescent="0.15">
      <c r="A2503">
        <v>2.6019999999999999</v>
      </c>
      <c r="B2503">
        <v>-7.5377631000000003</v>
      </c>
      <c r="C2503">
        <v>-9.0022499000000007</v>
      </c>
      <c r="E2503">
        <f t="shared" si="39"/>
        <v>0.69788428036379069</v>
      </c>
    </row>
    <row r="2504" spans="1:5" x14ac:dyDescent="0.15">
      <c r="A2504">
        <v>2.6030000000000002</v>
      </c>
      <c r="B2504">
        <v>-7.5406293</v>
      </c>
      <c r="C2504">
        <v>-9.0045883</v>
      </c>
      <c r="E2504">
        <f t="shared" si="39"/>
        <v>0.69806831827907323</v>
      </c>
    </row>
    <row r="2505" spans="1:5" x14ac:dyDescent="0.15">
      <c r="A2505">
        <v>2.6040000000000001</v>
      </c>
      <c r="B2505">
        <v>-7.5434948000000004</v>
      </c>
      <c r="C2505">
        <v>-9.0069266999999993</v>
      </c>
      <c r="E2505">
        <f t="shared" si="39"/>
        <v>0.69825221462517895</v>
      </c>
    </row>
    <row r="2506" spans="1:5" x14ac:dyDescent="0.15">
      <c r="A2506">
        <v>2.605</v>
      </c>
      <c r="B2506">
        <v>-7.5463595999999997</v>
      </c>
      <c r="C2506">
        <v>-9.0092649999999992</v>
      </c>
      <c r="E2506">
        <f t="shared" si="39"/>
        <v>0.69843596663590379</v>
      </c>
    </row>
    <row r="2507" spans="1:5" x14ac:dyDescent="0.15">
      <c r="A2507">
        <v>2.6059999999999999</v>
      </c>
      <c r="B2507">
        <v>-7.5492236000000004</v>
      </c>
      <c r="C2507">
        <v>-9.0116034999999997</v>
      </c>
      <c r="E2507">
        <f t="shared" si="39"/>
        <v>0.69861957906684125</v>
      </c>
    </row>
    <row r="2508" spans="1:5" x14ac:dyDescent="0.15">
      <c r="A2508">
        <v>2.6070000000000002</v>
      </c>
      <c r="B2508">
        <v>-7.5520870000000002</v>
      </c>
      <c r="C2508">
        <v>-9.0139419000000007</v>
      </c>
      <c r="E2508">
        <f t="shared" si="39"/>
        <v>0.69880305146596644</v>
      </c>
    </row>
    <row r="2509" spans="1:5" x14ac:dyDescent="0.15">
      <c r="A2509">
        <v>2.6080000000000001</v>
      </c>
      <c r="B2509">
        <v>-7.5549495999999996</v>
      </c>
      <c r="C2509">
        <v>-9.0162803</v>
      </c>
      <c r="E2509">
        <f t="shared" si="39"/>
        <v>0.69898637875756964</v>
      </c>
    </row>
    <row r="2510" spans="1:5" x14ac:dyDescent="0.15">
      <c r="A2510">
        <v>2.609</v>
      </c>
      <c r="B2510">
        <v>-7.5578114999999997</v>
      </c>
      <c r="C2510">
        <v>-9.0186188000000005</v>
      </c>
      <c r="E2510">
        <f t="shared" si="39"/>
        <v>0.69916956800239394</v>
      </c>
    </row>
    <row r="2511" spans="1:5" x14ac:dyDescent="0.15">
      <c r="A2511">
        <v>2.61</v>
      </c>
      <c r="B2511">
        <v>-7.5606726999999996</v>
      </c>
      <c r="C2511">
        <v>-9.0209572999999992</v>
      </c>
      <c r="E2511">
        <f t="shared" si="39"/>
        <v>0.69935261643668634</v>
      </c>
    </row>
    <row r="2512" spans="1:5" x14ac:dyDescent="0.15">
      <c r="A2512">
        <v>2.6110000000000002</v>
      </c>
      <c r="B2512">
        <v>-7.5635330999999999</v>
      </c>
      <c r="C2512">
        <v>-9.0232957999999996</v>
      </c>
      <c r="E2512">
        <f t="shared" si="39"/>
        <v>0.69953552015088061</v>
      </c>
    </row>
    <row r="2513" spans="1:5" x14ac:dyDescent="0.15">
      <c r="A2513">
        <v>2.6120000000000001</v>
      </c>
      <c r="B2513">
        <v>-7.5663928</v>
      </c>
      <c r="C2513">
        <v>-9.0256343000000001</v>
      </c>
      <c r="E2513">
        <f t="shared" si="39"/>
        <v>0.69971828331094199</v>
      </c>
    </row>
    <row r="2514" spans="1:5" x14ac:dyDescent="0.15">
      <c r="A2514">
        <v>2.613</v>
      </c>
      <c r="B2514">
        <v>-7.5692518</v>
      </c>
      <c r="C2514">
        <v>-9.0279729</v>
      </c>
      <c r="E2514">
        <f t="shared" si="39"/>
        <v>0.69990090892238199</v>
      </c>
    </row>
    <row r="2515" spans="1:5" x14ac:dyDescent="0.15">
      <c r="A2515">
        <v>2.6139999999999999</v>
      </c>
      <c r="B2515">
        <v>-7.5721100000000003</v>
      </c>
      <c r="C2515">
        <v>-9.0303114000000004</v>
      </c>
      <c r="E2515">
        <f t="shared" si="39"/>
        <v>0.70008338732130226</v>
      </c>
    </row>
    <row r="2516" spans="1:5" x14ac:dyDescent="0.15">
      <c r="A2516">
        <v>2.6150000000000002</v>
      </c>
      <c r="B2516">
        <v>-7.5749674999999996</v>
      </c>
      <c r="C2516">
        <v>-9.0326500000000003</v>
      </c>
      <c r="E2516">
        <f t="shared" si="39"/>
        <v>0.7002657284240883</v>
      </c>
    </row>
    <row r="2517" spans="1:5" x14ac:dyDescent="0.15">
      <c r="A2517">
        <v>2.6160000000000001</v>
      </c>
      <c r="B2517">
        <v>-7.5778242000000002</v>
      </c>
      <c r="C2517">
        <v>-9.0349886000000001</v>
      </c>
      <c r="E2517">
        <f t="shared" si="39"/>
        <v>0.70044792545359402</v>
      </c>
    </row>
    <row r="2518" spans="1:5" x14ac:dyDescent="0.15">
      <c r="A2518">
        <v>2.617</v>
      </c>
      <c r="B2518">
        <v>-7.5806801999999998</v>
      </c>
      <c r="C2518">
        <v>-9.0373272</v>
      </c>
      <c r="E2518">
        <f t="shared" si="39"/>
        <v>0.70062998256184006</v>
      </c>
    </row>
    <row r="2519" spans="1:5" x14ac:dyDescent="0.15">
      <c r="A2519">
        <v>2.6179999999999999</v>
      </c>
      <c r="B2519">
        <v>-7.5835353999999997</v>
      </c>
      <c r="C2519">
        <v>-9.0396658999999993</v>
      </c>
      <c r="E2519">
        <f t="shared" si="39"/>
        <v>0.70081189872929839</v>
      </c>
    </row>
    <row r="2520" spans="1:5" x14ac:dyDescent="0.15">
      <c r="A2520">
        <v>2.6190000000000002</v>
      </c>
      <c r="B2520">
        <v>-7.5863899000000004</v>
      </c>
      <c r="C2520">
        <v>-9.0420045000000009</v>
      </c>
      <c r="E2520">
        <f t="shared" si="39"/>
        <v>0.70099367235602617</v>
      </c>
    </row>
    <row r="2521" spans="1:5" x14ac:dyDescent="0.15">
      <c r="A2521">
        <v>2.62</v>
      </c>
      <c r="B2521">
        <v>-7.5892435999999996</v>
      </c>
      <c r="C2521">
        <v>-9.0443432000000001</v>
      </c>
      <c r="E2521">
        <f t="shared" si="39"/>
        <v>0.70117530529838745</v>
      </c>
    </row>
    <row r="2522" spans="1:5" x14ac:dyDescent="0.15">
      <c r="A2522">
        <v>2.621</v>
      </c>
      <c r="B2522">
        <v>-7.5920965000000002</v>
      </c>
      <c r="C2522">
        <v>-9.0466818999999994</v>
      </c>
      <c r="E2522">
        <f t="shared" si="39"/>
        <v>0.70135679481614144</v>
      </c>
    </row>
    <row r="2523" spans="1:5" x14ac:dyDescent="0.15">
      <c r="A2523">
        <v>2.6219999999999999</v>
      </c>
      <c r="B2523">
        <v>-7.5949486999999998</v>
      </c>
      <c r="C2523">
        <v>-9.0490206000000004</v>
      </c>
      <c r="E2523">
        <f t="shared" si="39"/>
        <v>0.70153814504742207</v>
      </c>
    </row>
    <row r="2524" spans="1:5" x14ac:dyDescent="0.15">
      <c r="A2524">
        <v>2.6230000000000002</v>
      </c>
      <c r="B2524">
        <v>-7.5978000999999997</v>
      </c>
      <c r="C2524">
        <v>-9.0513594000000008</v>
      </c>
      <c r="E2524">
        <f t="shared" si="39"/>
        <v>0.70171935497748317</v>
      </c>
    </row>
    <row r="2525" spans="1:5" x14ac:dyDescent="0.15">
      <c r="A2525">
        <v>2.6240000000000001</v>
      </c>
      <c r="B2525">
        <v>-7.6006507000000001</v>
      </c>
      <c r="C2525">
        <v>-9.0536981000000001</v>
      </c>
      <c r="E2525">
        <f t="shared" si="39"/>
        <v>0.7019004190071374</v>
      </c>
    </row>
    <row r="2526" spans="1:5" x14ac:dyDescent="0.15">
      <c r="A2526">
        <v>2.625</v>
      </c>
      <c r="B2526">
        <v>-7.6035005</v>
      </c>
      <c r="C2526">
        <v>-9.0560369000000005</v>
      </c>
      <c r="E2526">
        <f t="shared" si="39"/>
        <v>0.70208134299587244</v>
      </c>
    </row>
    <row r="2527" spans="1:5" x14ac:dyDescent="0.15">
      <c r="A2527">
        <v>2.6259999999999999</v>
      </c>
      <c r="B2527">
        <v>-7.6063495999999997</v>
      </c>
      <c r="C2527">
        <v>-9.0583756999999991</v>
      </c>
      <c r="E2527">
        <f t="shared" si="39"/>
        <v>0.70226212820605172</v>
      </c>
    </row>
    <row r="2528" spans="1:5" x14ac:dyDescent="0.15">
      <c r="A2528">
        <v>2.6269999999999998</v>
      </c>
      <c r="B2528">
        <v>-7.6091978999999998</v>
      </c>
      <c r="C2528">
        <v>-9.0607146000000007</v>
      </c>
      <c r="E2528">
        <f t="shared" si="39"/>
        <v>0.70244277362672447</v>
      </c>
    </row>
    <row r="2529" spans="1:5" x14ac:dyDescent="0.15">
      <c r="A2529">
        <v>2.6280000000000001</v>
      </c>
      <c r="B2529">
        <v>-7.6120453000000001</v>
      </c>
      <c r="C2529">
        <v>-9.0630533999999994</v>
      </c>
      <c r="E2529">
        <f t="shared" si="39"/>
        <v>0.70262326968012156</v>
      </c>
    </row>
    <row r="2530" spans="1:5" x14ac:dyDescent="0.15">
      <c r="A2530">
        <v>2.629</v>
      </c>
      <c r="B2530">
        <v>-7.6148920000000002</v>
      </c>
      <c r="C2530">
        <v>-9.0653922999999992</v>
      </c>
      <c r="E2530">
        <f t="shared" si="39"/>
        <v>0.70280363019616132</v>
      </c>
    </row>
    <row r="2531" spans="1:5" x14ac:dyDescent="0.15">
      <c r="A2531">
        <v>2.63</v>
      </c>
      <c r="B2531">
        <v>-7.6177378999999998</v>
      </c>
      <c r="C2531">
        <v>-9.0677312000000008</v>
      </c>
      <c r="E2531">
        <f t="shared" si="39"/>
        <v>0.70298384845425399</v>
      </c>
    </row>
    <row r="2532" spans="1:5" x14ac:dyDescent="0.15">
      <c r="A2532">
        <v>2.6309999999999998</v>
      </c>
      <c r="B2532">
        <v>-7.6205829999999999</v>
      </c>
      <c r="C2532">
        <v>-9.0700701000000006</v>
      </c>
      <c r="E2532">
        <f t="shared" si="39"/>
        <v>0.70316392458517596</v>
      </c>
    </row>
    <row r="2533" spans="1:5" x14ac:dyDescent="0.15">
      <c r="A2533">
        <v>2.6320000000000001</v>
      </c>
      <c r="B2533">
        <v>-7.6234273000000004</v>
      </c>
      <c r="C2533">
        <v>-9.0724090999999998</v>
      </c>
      <c r="E2533">
        <f t="shared" si="39"/>
        <v>0.7033438615704144</v>
      </c>
    </row>
    <row r="2534" spans="1:5" x14ac:dyDescent="0.15">
      <c r="A2534">
        <v>2.633</v>
      </c>
      <c r="B2534">
        <v>-7.6262708000000003</v>
      </c>
      <c r="C2534">
        <v>-9.0747479999999996</v>
      </c>
      <c r="E2534">
        <f t="shared" si="39"/>
        <v>0.70352365383722137</v>
      </c>
    </row>
    <row r="2535" spans="1:5" x14ac:dyDescent="0.15">
      <c r="A2535">
        <v>2.6339999999999999</v>
      </c>
      <c r="B2535">
        <v>-7.6291134999999999</v>
      </c>
      <c r="C2535">
        <v>-9.0770870000000006</v>
      </c>
      <c r="E2535">
        <f t="shared" si="39"/>
        <v>0.70370330721611962</v>
      </c>
    </row>
    <row r="2536" spans="1:5" x14ac:dyDescent="0.15">
      <c r="A2536">
        <v>2.6349999999999998</v>
      </c>
      <c r="B2536">
        <v>-7.6319553000000004</v>
      </c>
      <c r="C2536">
        <v>-9.0794259999999998</v>
      </c>
      <c r="E2536">
        <f t="shared" si="39"/>
        <v>0.70388281501436856</v>
      </c>
    </row>
    <row r="2537" spans="1:5" x14ac:dyDescent="0.15">
      <c r="A2537">
        <v>2.6360000000000001</v>
      </c>
      <c r="B2537">
        <v>-7.6347963999999999</v>
      </c>
      <c r="C2537">
        <v>-9.0817651000000001</v>
      </c>
      <c r="E2537">
        <f t="shared" si="39"/>
        <v>0.70406218815355337</v>
      </c>
    </row>
    <row r="2538" spans="1:5" x14ac:dyDescent="0.15">
      <c r="A2538">
        <v>2.637</v>
      </c>
      <c r="B2538">
        <v>-7.6376366000000004</v>
      </c>
      <c r="C2538">
        <v>-9.0841042000000005</v>
      </c>
      <c r="E2538">
        <f t="shared" si="39"/>
        <v>0.70424141597421497</v>
      </c>
    </row>
    <row r="2539" spans="1:5" x14ac:dyDescent="0.15">
      <c r="A2539">
        <v>2.6379999999999999</v>
      </c>
      <c r="B2539">
        <v>-7.6404759999999996</v>
      </c>
      <c r="C2539">
        <v>-9.0864431999999997</v>
      </c>
      <c r="E2539">
        <f t="shared" si="39"/>
        <v>0.70442049973658161</v>
      </c>
    </row>
    <row r="2540" spans="1:5" x14ac:dyDescent="0.15">
      <c r="A2540">
        <v>2.6389999999999998</v>
      </c>
      <c r="B2540">
        <v>-7.6433146000000001</v>
      </c>
      <c r="C2540">
        <v>-9.0887823999999995</v>
      </c>
      <c r="E2540">
        <f t="shared" si="39"/>
        <v>0.70459944809526098</v>
      </c>
    </row>
    <row r="2541" spans="1:5" x14ac:dyDescent="0.15">
      <c r="A2541">
        <v>2.64</v>
      </c>
      <c r="B2541">
        <v>-7.6461522999999998</v>
      </c>
      <c r="C2541">
        <v>-9.0911214999999999</v>
      </c>
      <c r="E2541">
        <f t="shared" si="39"/>
        <v>0.70477824869565331</v>
      </c>
    </row>
    <row r="2542" spans="1:5" x14ac:dyDescent="0.15">
      <c r="A2542">
        <v>2.641</v>
      </c>
      <c r="B2542">
        <v>-7.6489893000000002</v>
      </c>
      <c r="C2542">
        <v>-9.0934606999999996</v>
      </c>
      <c r="E2542">
        <f t="shared" si="39"/>
        <v>0.70495691526670012</v>
      </c>
    </row>
    <row r="2543" spans="1:5" x14ac:dyDescent="0.15">
      <c r="A2543">
        <v>2.6419999999999999</v>
      </c>
      <c r="B2543">
        <v>-7.6518253999999999</v>
      </c>
      <c r="C2543">
        <v>-9.0957998</v>
      </c>
      <c r="E2543">
        <f t="shared" si="39"/>
        <v>0.70513543434626857</v>
      </c>
    </row>
    <row r="2544" spans="1:5" x14ac:dyDescent="0.15">
      <c r="A2544">
        <v>2.6429999999999998</v>
      </c>
      <c r="B2544">
        <v>-7.6546605999999997</v>
      </c>
      <c r="C2544">
        <v>-9.0981390999999991</v>
      </c>
      <c r="E2544">
        <f t="shared" si="39"/>
        <v>0.70531381457780173</v>
      </c>
    </row>
    <row r="2545" spans="1:5" x14ac:dyDescent="0.15">
      <c r="A2545">
        <v>2.6440000000000001</v>
      </c>
      <c r="B2545">
        <v>-7.6574949999999999</v>
      </c>
      <c r="C2545">
        <v>-9.1004783000000007</v>
      </c>
      <c r="E2545">
        <f t="shared" si="39"/>
        <v>0.70549205154016126</v>
      </c>
    </row>
    <row r="2546" spans="1:5" x14ac:dyDescent="0.15">
      <c r="A2546">
        <v>2.645</v>
      </c>
      <c r="B2546">
        <v>-7.6603285999999997</v>
      </c>
      <c r="C2546">
        <v>-9.1028175000000005</v>
      </c>
      <c r="E2546">
        <f t="shared" si="39"/>
        <v>0.70567014819767504</v>
      </c>
    </row>
    <row r="2547" spans="1:5" x14ac:dyDescent="0.15">
      <c r="A2547">
        <v>2.6459999999999999</v>
      </c>
      <c r="B2547">
        <v>-7.6631612999999996</v>
      </c>
      <c r="C2547">
        <v>-9.1051567999999996</v>
      </c>
      <c r="E2547">
        <f t="shared" si="39"/>
        <v>0.70584810356476924</v>
      </c>
    </row>
    <row r="2548" spans="1:5" x14ac:dyDescent="0.15">
      <c r="A2548">
        <v>2.6469999999999998</v>
      </c>
      <c r="B2548">
        <v>-7.6659930999999997</v>
      </c>
      <c r="C2548">
        <v>-9.1074961999999999</v>
      </c>
      <c r="E2548">
        <f t="shared" si="39"/>
        <v>0.70602591777309465</v>
      </c>
    </row>
    <row r="2549" spans="1:5" x14ac:dyDescent="0.15">
      <c r="A2549">
        <v>2.6480000000000001</v>
      </c>
      <c r="B2549">
        <v>-7.6688241000000001</v>
      </c>
      <c r="C2549">
        <v>-9.1098355000000009</v>
      </c>
      <c r="E2549">
        <f t="shared" si="39"/>
        <v>0.70620358923989501</v>
      </c>
    </row>
    <row r="2550" spans="1:5" x14ac:dyDescent="0.15">
      <c r="A2550">
        <v>2.649</v>
      </c>
      <c r="B2550">
        <v>-7.6716543000000001</v>
      </c>
      <c r="C2550">
        <v>-9.1121748999999994</v>
      </c>
      <c r="E2550">
        <f t="shared" si="39"/>
        <v>0.70638112374769491</v>
      </c>
    </row>
    <row r="2551" spans="1:5" x14ac:dyDescent="0.15">
      <c r="A2551">
        <v>2.65</v>
      </c>
      <c r="B2551">
        <v>-7.6744836000000003</v>
      </c>
      <c r="C2551">
        <v>-9.1145142000000003</v>
      </c>
      <c r="E2551">
        <f t="shared" si="39"/>
        <v>0.70655851183992446</v>
      </c>
    </row>
    <row r="2552" spans="1:5" x14ac:dyDescent="0.15">
      <c r="A2552">
        <v>2.6509999999999998</v>
      </c>
      <c r="B2552">
        <v>-7.6773119999999997</v>
      </c>
      <c r="C2552">
        <v>-9.1168537000000001</v>
      </c>
      <c r="E2552">
        <f t="shared" si="39"/>
        <v>0.70673576212225231</v>
      </c>
    </row>
    <row r="2553" spans="1:5" x14ac:dyDescent="0.15">
      <c r="A2553">
        <v>2.6520000000000001</v>
      </c>
      <c r="B2553">
        <v>-7.6801395000000001</v>
      </c>
      <c r="C2553">
        <v>-9.1191931000000004</v>
      </c>
      <c r="E2553">
        <f t="shared" si="39"/>
        <v>0.70691286626011129</v>
      </c>
    </row>
    <row r="2554" spans="1:5" x14ac:dyDescent="0.15">
      <c r="A2554">
        <v>2.653</v>
      </c>
      <c r="B2554">
        <v>-7.6829662000000001</v>
      </c>
      <c r="C2554">
        <v>-9.1215326000000001</v>
      </c>
      <c r="E2554">
        <f t="shared" si="39"/>
        <v>0.70708983395667513</v>
      </c>
    </row>
    <row r="2555" spans="1:5" x14ac:dyDescent="0.15">
      <c r="A2555">
        <v>2.6539999999999999</v>
      </c>
      <c r="B2555">
        <v>-7.6857920000000002</v>
      </c>
      <c r="C2555">
        <v>-9.1238720999999998</v>
      </c>
      <c r="E2555">
        <f t="shared" si="39"/>
        <v>0.70726665859446358</v>
      </c>
    </row>
    <row r="2556" spans="1:5" x14ac:dyDescent="0.15">
      <c r="A2556">
        <v>2.6549999999999998</v>
      </c>
      <c r="B2556">
        <v>-7.6886169000000004</v>
      </c>
      <c r="C2556">
        <v>-9.1262115999999995</v>
      </c>
      <c r="E2556">
        <f t="shared" si="39"/>
        <v>0.70744334030850209</v>
      </c>
    </row>
    <row r="2557" spans="1:5" x14ac:dyDescent="0.15">
      <c r="A2557">
        <v>2.6560000000000001</v>
      </c>
      <c r="B2557">
        <v>-7.6914410000000002</v>
      </c>
      <c r="C2557">
        <v>-9.1285512000000004</v>
      </c>
      <c r="E2557">
        <f t="shared" si="39"/>
        <v>0.70761988596596459</v>
      </c>
    </row>
    <row r="2558" spans="1:5" x14ac:dyDescent="0.15">
      <c r="A2558">
        <v>2.657</v>
      </c>
      <c r="B2558">
        <v>-7.6942640999999998</v>
      </c>
      <c r="C2558">
        <v>-9.1308907999999995</v>
      </c>
      <c r="E2558">
        <f t="shared" si="39"/>
        <v>0.70779628504562908</v>
      </c>
    </row>
    <row r="2559" spans="1:5" x14ac:dyDescent="0.15">
      <c r="A2559">
        <v>2.6579999999999999</v>
      </c>
      <c r="B2559">
        <v>-7.6970863999999999</v>
      </c>
      <c r="C2559">
        <v>-9.1332304000000004</v>
      </c>
      <c r="E2559">
        <f t="shared" si="39"/>
        <v>0.70797254551565469</v>
      </c>
    </row>
    <row r="2560" spans="1:5" x14ac:dyDescent="0.15">
      <c r="A2560">
        <v>2.6589999999999998</v>
      </c>
      <c r="B2560">
        <v>-7.6999078000000001</v>
      </c>
      <c r="C2560">
        <v>-9.1355699999999995</v>
      </c>
      <c r="E2560">
        <f t="shared" si="39"/>
        <v>0.70814866359240358</v>
      </c>
    </row>
    <row r="2561" spans="1:5" x14ac:dyDescent="0.15">
      <c r="A2561">
        <v>2.66</v>
      </c>
      <c r="B2561">
        <v>-7.7027283000000004</v>
      </c>
      <c r="C2561">
        <v>-9.1379096999999998</v>
      </c>
      <c r="E2561">
        <f t="shared" si="39"/>
        <v>0.70832464221832947</v>
      </c>
    </row>
    <row r="2562" spans="1:5" x14ac:dyDescent="0.15">
      <c r="A2562">
        <v>2.661</v>
      </c>
      <c r="B2562">
        <v>-7.7055479</v>
      </c>
      <c r="C2562">
        <v>-9.1402494000000001</v>
      </c>
      <c r="E2562">
        <f t="shared" ref="E2562:E2625" si="40">1-SUM(10^(B2562/10),10^(C2562/10))</f>
        <v>0.70850047871635247</v>
      </c>
    </row>
    <row r="2563" spans="1:5" x14ac:dyDescent="0.15">
      <c r="A2563">
        <v>2.6619999999999999</v>
      </c>
      <c r="B2563">
        <v>-7.7083665000000003</v>
      </c>
      <c r="C2563">
        <v>-9.1425891000000004</v>
      </c>
      <c r="E2563">
        <f t="shared" si="40"/>
        <v>0.70867616931762267</v>
      </c>
    </row>
    <row r="2564" spans="1:5" x14ac:dyDescent="0.15">
      <c r="A2564">
        <v>2.6629999999999998</v>
      </c>
      <c r="B2564">
        <v>-7.7111843000000002</v>
      </c>
      <c r="C2564">
        <v>-9.1449288000000006</v>
      </c>
      <c r="E2564">
        <f t="shared" si="40"/>
        <v>0.70885172196414437</v>
      </c>
    </row>
    <row r="2565" spans="1:5" x14ac:dyDescent="0.15">
      <c r="A2565">
        <v>2.6640000000000001</v>
      </c>
      <c r="B2565">
        <v>-7.7140012000000002</v>
      </c>
      <c r="C2565">
        <v>-9.1472686000000003</v>
      </c>
      <c r="E2565">
        <f t="shared" si="40"/>
        <v>0.70902713568636566</v>
      </c>
    </row>
    <row r="2566" spans="1:5" x14ac:dyDescent="0.15">
      <c r="A2566">
        <v>2.665</v>
      </c>
      <c r="B2566">
        <v>-7.7168172000000004</v>
      </c>
      <c r="C2566">
        <v>-9.1496084</v>
      </c>
      <c r="E2566">
        <f t="shared" si="40"/>
        <v>0.7092024078126562</v>
      </c>
    </row>
    <row r="2567" spans="1:5" x14ac:dyDescent="0.15">
      <c r="A2567">
        <v>2.6659999999999999</v>
      </c>
      <c r="B2567">
        <v>-7.7196322000000004</v>
      </c>
      <c r="C2567">
        <v>-9.1519483000000008</v>
      </c>
      <c r="E2567">
        <f t="shared" si="40"/>
        <v>0.70937753738279219</v>
      </c>
    </row>
    <row r="2568" spans="1:5" x14ac:dyDescent="0.15">
      <c r="A2568">
        <v>2.6669999999999998</v>
      </c>
      <c r="B2568">
        <v>-7.7224463999999999</v>
      </c>
      <c r="C2568">
        <v>-9.1542881000000005</v>
      </c>
      <c r="E2568">
        <f t="shared" si="40"/>
        <v>0.70955252671820723</v>
      </c>
    </row>
    <row r="2569" spans="1:5" x14ac:dyDescent="0.15">
      <c r="A2569">
        <v>2.6680000000000001</v>
      </c>
      <c r="B2569">
        <v>-7.7252596000000002</v>
      </c>
      <c r="C2569">
        <v>-9.1566279999999995</v>
      </c>
      <c r="E2569">
        <f t="shared" si="40"/>
        <v>0.7097273737657892</v>
      </c>
    </row>
    <row r="2570" spans="1:5" x14ac:dyDescent="0.15">
      <c r="A2570">
        <v>2.669</v>
      </c>
      <c r="B2570">
        <v>-7.7280718999999998</v>
      </c>
      <c r="C2570">
        <v>-9.1589679000000004</v>
      </c>
      <c r="E2570">
        <f t="shared" si="40"/>
        <v>0.70990207975205488</v>
      </c>
    </row>
    <row r="2571" spans="1:5" x14ac:dyDescent="0.15">
      <c r="A2571">
        <v>2.67</v>
      </c>
      <c r="B2571">
        <v>-7.7308832000000001</v>
      </c>
      <c r="C2571">
        <v>-9.1613079000000006</v>
      </c>
      <c r="E2571">
        <f t="shared" si="40"/>
        <v>0.71007664372022106</v>
      </c>
    </row>
    <row r="2572" spans="1:5" x14ac:dyDescent="0.15">
      <c r="A2572">
        <v>2.6709999999999998</v>
      </c>
      <c r="B2572">
        <v>-7.7336936999999999</v>
      </c>
      <c r="C2572">
        <v>-9.1636479000000008</v>
      </c>
      <c r="E2572">
        <f t="shared" si="40"/>
        <v>0.71025107077460392</v>
      </c>
    </row>
    <row r="2573" spans="1:5" x14ac:dyDescent="0.15">
      <c r="A2573">
        <v>2.6720000000000002</v>
      </c>
      <c r="B2573">
        <v>-7.7365031999999996</v>
      </c>
      <c r="C2573">
        <v>-9.1659878999999993</v>
      </c>
      <c r="E2573">
        <f t="shared" si="40"/>
        <v>0.71042535328489875</v>
      </c>
    </row>
    <row r="2574" spans="1:5" x14ac:dyDescent="0.15">
      <c r="A2574">
        <v>2.673</v>
      </c>
      <c r="B2574">
        <v>-7.7393117</v>
      </c>
      <c r="C2574">
        <v>-9.1683278999999995</v>
      </c>
      <c r="E2574">
        <f t="shared" si="40"/>
        <v>0.71059949139094947</v>
      </c>
    </row>
    <row r="2575" spans="1:5" x14ac:dyDescent="0.15">
      <c r="A2575">
        <v>2.6739999999999999</v>
      </c>
      <c r="B2575">
        <v>-7.7421192999999997</v>
      </c>
      <c r="C2575">
        <v>-9.1706679999999992</v>
      </c>
      <c r="E2575">
        <f t="shared" si="40"/>
        <v>0.71077349189212213</v>
      </c>
    </row>
    <row r="2576" spans="1:5" x14ac:dyDescent="0.15">
      <c r="A2576">
        <v>2.6749999999999998</v>
      </c>
      <c r="B2576">
        <v>-7.7449260000000004</v>
      </c>
      <c r="C2576">
        <v>-9.1730081000000006</v>
      </c>
      <c r="E2576">
        <f t="shared" si="40"/>
        <v>0.71094735213034899</v>
      </c>
    </row>
    <row r="2577" spans="1:5" x14ac:dyDescent="0.15">
      <c r="A2577">
        <v>2.6760000000000002</v>
      </c>
      <c r="B2577">
        <v>-7.7477317000000001</v>
      </c>
      <c r="C2577">
        <v>-9.1753482000000002</v>
      </c>
      <c r="E2577">
        <f t="shared" si="40"/>
        <v>0.71112106836988587</v>
      </c>
    </row>
    <row r="2578" spans="1:5" x14ac:dyDescent="0.15">
      <c r="A2578">
        <v>2.677</v>
      </c>
      <c r="B2578">
        <v>-7.7505364999999999</v>
      </c>
      <c r="C2578">
        <v>-9.1776883999999992</v>
      </c>
      <c r="E2578">
        <f t="shared" si="40"/>
        <v>0.71129464739762682</v>
      </c>
    </row>
    <row r="2579" spans="1:5" x14ac:dyDescent="0.15">
      <c r="A2579">
        <v>2.6779999999999999</v>
      </c>
      <c r="B2579">
        <v>-7.7533403999999999</v>
      </c>
      <c r="C2579">
        <v>-9.1800286</v>
      </c>
      <c r="E2579">
        <f t="shared" si="40"/>
        <v>0.71146808655955973</v>
      </c>
    </row>
    <row r="2580" spans="1:5" x14ac:dyDescent="0.15">
      <c r="A2580">
        <v>2.6789999999999998</v>
      </c>
      <c r="B2580">
        <v>-7.7561432000000003</v>
      </c>
      <c r="C2580">
        <v>-9.1823688000000008</v>
      </c>
      <c r="E2580">
        <f t="shared" si="40"/>
        <v>0.71164137826685037</v>
      </c>
    </row>
    <row r="2581" spans="1:5" x14ac:dyDescent="0.15">
      <c r="A2581">
        <v>2.68</v>
      </c>
      <c r="B2581">
        <v>-7.7589452000000003</v>
      </c>
      <c r="C2581">
        <v>-9.1847090999999992</v>
      </c>
      <c r="E2581">
        <f t="shared" si="40"/>
        <v>0.71181453701668984</v>
      </c>
    </row>
    <row r="2582" spans="1:5" x14ac:dyDescent="0.15">
      <c r="A2582">
        <v>2.681</v>
      </c>
      <c r="B2582">
        <v>-7.7617460999999999</v>
      </c>
      <c r="C2582">
        <v>-9.1870493999999994</v>
      </c>
      <c r="E2582">
        <f t="shared" si="40"/>
        <v>0.71198754858620439</v>
      </c>
    </row>
    <row r="2583" spans="1:5" x14ac:dyDescent="0.15">
      <c r="A2583">
        <v>2.6819999999999999</v>
      </c>
      <c r="B2583">
        <v>-7.7645460999999996</v>
      </c>
      <c r="C2583">
        <v>-9.1893896999999996</v>
      </c>
      <c r="E2583">
        <f t="shared" si="40"/>
        <v>0.71216042082659681</v>
      </c>
    </row>
    <row r="2584" spans="1:5" x14ac:dyDescent="0.15">
      <c r="A2584">
        <v>2.6829999999999998</v>
      </c>
      <c r="B2584">
        <v>-7.7673451</v>
      </c>
      <c r="C2584">
        <v>-9.1917299999999997</v>
      </c>
      <c r="E2584">
        <f t="shared" si="40"/>
        <v>0.71233315001849173</v>
      </c>
    </row>
    <row r="2585" spans="1:5" x14ac:dyDescent="0.15">
      <c r="A2585">
        <v>2.6840000000000002</v>
      </c>
      <c r="B2585">
        <v>-7.7701431999999997</v>
      </c>
      <c r="C2585">
        <v>-9.1940703999999993</v>
      </c>
      <c r="E2585">
        <f t="shared" si="40"/>
        <v>0.71250574291978719</v>
      </c>
    </row>
    <row r="2586" spans="1:5" x14ac:dyDescent="0.15">
      <c r="A2586">
        <v>2.6850000000000001</v>
      </c>
      <c r="B2586">
        <v>-7.7729401999999999</v>
      </c>
      <c r="C2586">
        <v>-9.1964108000000007</v>
      </c>
      <c r="E2586">
        <f t="shared" si="40"/>
        <v>0.71267818919545478</v>
      </c>
    </row>
    <row r="2587" spans="1:5" x14ac:dyDescent="0.15">
      <c r="A2587">
        <v>2.6859999999999999</v>
      </c>
      <c r="B2587">
        <v>-7.7757363000000002</v>
      </c>
      <c r="C2587">
        <v>-9.1987512999999996</v>
      </c>
      <c r="E2587">
        <f t="shared" si="40"/>
        <v>0.71285049944531498</v>
      </c>
    </row>
    <row r="2588" spans="1:5" x14ac:dyDescent="0.15">
      <c r="A2588">
        <v>2.6869999999999998</v>
      </c>
      <c r="B2588">
        <v>-7.7785314000000003</v>
      </c>
      <c r="C2588">
        <v>-9.2010918000000004</v>
      </c>
      <c r="E2588">
        <f t="shared" si="40"/>
        <v>0.71302266718719443</v>
      </c>
    </row>
    <row r="2589" spans="1:5" x14ac:dyDescent="0.15">
      <c r="A2589">
        <v>2.6880000000000002</v>
      </c>
      <c r="B2589">
        <v>-7.7813255999999997</v>
      </c>
      <c r="C2589">
        <v>-9.2034322999999993</v>
      </c>
      <c r="E2589">
        <f t="shared" si="40"/>
        <v>0.71319469639636601</v>
      </c>
    </row>
    <row r="2590" spans="1:5" x14ac:dyDescent="0.15">
      <c r="A2590">
        <v>2.6890000000000001</v>
      </c>
      <c r="B2590">
        <v>-7.7841186999999996</v>
      </c>
      <c r="C2590">
        <v>-9.2057728000000001</v>
      </c>
      <c r="E2590">
        <f t="shared" si="40"/>
        <v>0.7133665795320534</v>
      </c>
    </row>
    <row r="2591" spans="1:5" x14ac:dyDescent="0.15">
      <c r="A2591">
        <v>2.69</v>
      </c>
      <c r="B2591">
        <v>-7.7869108000000002</v>
      </c>
      <c r="C2591">
        <v>-9.2081134000000002</v>
      </c>
      <c r="E2591">
        <f t="shared" si="40"/>
        <v>0.71353832333482725</v>
      </c>
    </row>
    <row r="2592" spans="1:5" x14ac:dyDescent="0.15">
      <c r="A2592">
        <v>2.6909999999999998</v>
      </c>
      <c r="B2592">
        <v>-7.7897020000000001</v>
      </c>
      <c r="C2592">
        <v>-9.2104540000000004</v>
      </c>
      <c r="E2592">
        <f t="shared" si="40"/>
        <v>0.71370992900595753</v>
      </c>
    </row>
    <row r="2593" spans="1:5" x14ac:dyDescent="0.15">
      <c r="A2593">
        <v>2.6920000000000002</v>
      </c>
      <c r="B2593">
        <v>-7.7924921999999999</v>
      </c>
      <c r="C2593">
        <v>-9.2127946999999999</v>
      </c>
      <c r="E2593">
        <f t="shared" si="40"/>
        <v>0.71388139560711084</v>
      </c>
    </row>
    <row r="2594" spans="1:5" x14ac:dyDescent="0.15">
      <c r="A2594">
        <v>2.6930000000000001</v>
      </c>
      <c r="B2594">
        <v>-7.7952813000000001</v>
      </c>
      <c r="C2594">
        <v>-9.2151353</v>
      </c>
      <c r="E2594">
        <f t="shared" si="40"/>
        <v>0.71405271392763559</v>
      </c>
    </row>
    <row r="2595" spans="1:5" x14ac:dyDescent="0.15">
      <c r="A2595">
        <v>2.694</v>
      </c>
      <c r="B2595">
        <v>-7.7980695000000004</v>
      </c>
      <c r="C2595">
        <v>-9.2174759999999996</v>
      </c>
      <c r="E2595">
        <f t="shared" si="40"/>
        <v>0.71422389727634905</v>
      </c>
    </row>
    <row r="2596" spans="1:5" x14ac:dyDescent="0.15">
      <c r="A2596">
        <v>2.6949999999999998</v>
      </c>
      <c r="B2596">
        <v>-7.8008566000000004</v>
      </c>
      <c r="C2596">
        <v>-9.2198168000000003</v>
      </c>
      <c r="E2596">
        <f t="shared" si="40"/>
        <v>0.71439493813661159</v>
      </c>
    </row>
    <row r="2597" spans="1:5" x14ac:dyDescent="0.15">
      <c r="A2597">
        <v>2.6960000000000002</v>
      </c>
      <c r="B2597">
        <v>-7.8036427000000002</v>
      </c>
      <c r="C2597">
        <v>-9.2221574999999998</v>
      </c>
      <c r="E2597">
        <f t="shared" si="40"/>
        <v>0.71456583495719728</v>
      </c>
    </row>
    <row r="2598" spans="1:5" x14ac:dyDescent="0.15">
      <c r="A2598">
        <v>2.6970000000000001</v>
      </c>
      <c r="B2598">
        <v>-7.8064279000000001</v>
      </c>
      <c r="C2598">
        <v>-9.2244983000000005</v>
      </c>
      <c r="E2598">
        <f t="shared" si="40"/>
        <v>0.71473659719976967</v>
      </c>
    </row>
    <row r="2599" spans="1:5" x14ac:dyDescent="0.15">
      <c r="A2599">
        <v>2.698</v>
      </c>
      <c r="B2599">
        <v>-7.8092119999999996</v>
      </c>
      <c r="C2599">
        <v>-9.2268392000000006</v>
      </c>
      <c r="E2599">
        <f t="shared" si="40"/>
        <v>0.71490721736192997</v>
      </c>
    </row>
    <row r="2600" spans="1:5" x14ac:dyDescent="0.15">
      <c r="A2600">
        <v>2.6989999999999998</v>
      </c>
      <c r="B2600">
        <v>-7.8119949999999996</v>
      </c>
      <c r="C2600">
        <v>-9.2291801000000007</v>
      </c>
      <c r="E2600">
        <f t="shared" si="40"/>
        <v>0.71507769283250555</v>
      </c>
    </row>
    <row r="2601" spans="1:5" x14ac:dyDescent="0.15">
      <c r="A2601">
        <v>2.7</v>
      </c>
      <c r="B2601">
        <v>-7.8147770999999997</v>
      </c>
      <c r="C2601">
        <v>-9.2315210000000008</v>
      </c>
      <c r="E2601">
        <f t="shared" si="40"/>
        <v>0.71524803137109838</v>
      </c>
    </row>
    <row r="2602" spans="1:5" x14ac:dyDescent="0.15">
      <c r="A2602">
        <v>2.7010000000000001</v>
      </c>
      <c r="B2602">
        <v>-7.8175581000000003</v>
      </c>
      <c r="C2602">
        <v>-9.2338619000000008</v>
      </c>
      <c r="E2602">
        <f t="shared" si="40"/>
        <v>0.7154182254939464</v>
      </c>
    </row>
    <row r="2603" spans="1:5" x14ac:dyDescent="0.15">
      <c r="A2603">
        <v>2.702</v>
      </c>
      <c r="B2603">
        <v>-7.8203380999999998</v>
      </c>
      <c r="C2603">
        <v>-9.2362029000000003</v>
      </c>
      <c r="E2603">
        <f t="shared" si="40"/>
        <v>0.71558828189242296</v>
      </c>
    </row>
    <row r="2604" spans="1:5" x14ac:dyDescent="0.15">
      <c r="A2604">
        <v>2.7029999999999998</v>
      </c>
      <c r="B2604">
        <v>-7.8231171000000002</v>
      </c>
      <c r="C2604">
        <v>-9.2385438999999998</v>
      </c>
      <c r="E2604">
        <f t="shared" si="40"/>
        <v>0.71575819795331408</v>
      </c>
    </row>
    <row r="2605" spans="1:5" x14ac:dyDescent="0.15">
      <c r="A2605">
        <v>2.7040000000000002</v>
      </c>
      <c r="B2605">
        <v>-7.825895</v>
      </c>
      <c r="C2605">
        <v>-9.2408848999999993</v>
      </c>
      <c r="E2605">
        <f t="shared" si="40"/>
        <v>0.71592797001292152</v>
      </c>
    </row>
    <row r="2606" spans="1:5" x14ac:dyDescent="0.15">
      <c r="A2606">
        <v>2.7050000000000001</v>
      </c>
      <c r="B2606">
        <v>-7.8286718999999998</v>
      </c>
      <c r="C2606">
        <v>-9.2432259999999999</v>
      </c>
      <c r="E2606">
        <f t="shared" si="40"/>
        <v>0.71609760475039153</v>
      </c>
    </row>
    <row r="2607" spans="1:5" x14ac:dyDescent="0.15">
      <c r="A2607">
        <v>2.706</v>
      </c>
      <c r="B2607">
        <v>-7.8314478000000003</v>
      </c>
      <c r="C2607">
        <v>-9.2455671000000006</v>
      </c>
      <c r="E2607">
        <f t="shared" si="40"/>
        <v>0.71626709955647383</v>
      </c>
    </row>
    <row r="2608" spans="1:5" x14ac:dyDescent="0.15">
      <c r="A2608">
        <v>2.7069999999999999</v>
      </c>
      <c r="B2608">
        <v>-7.8342226000000004</v>
      </c>
      <c r="C2608">
        <v>-9.2479083000000006</v>
      </c>
      <c r="E2608">
        <f t="shared" si="40"/>
        <v>0.71643645351221674</v>
      </c>
    </row>
    <row r="2609" spans="1:5" x14ac:dyDescent="0.15">
      <c r="A2609">
        <v>2.7080000000000002</v>
      </c>
      <c r="B2609">
        <v>-7.8369964000000003</v>
      </c>
      <c r="C2609">
        <v>-9.2502493999999995</v>
      </c>
      <c r="E2609">
        <f t="shared" si="40"/>
        <v>0.71660566507073264</v>
      </c>
    </row>
    <row r="2610" spans="1:5" x14ac:dyDescent="0.15">
      <c r="A2610">
        <v>2.7090000000000001</v>
      </c>
      <c r="B2610">
        <v>-7.8397690999999998</v>
      </c>
      <c r="C2610">
        <v>-9.2525907000000007</v>
      </c>
      <c r="E2610">
        <f t="shared" si="40"/>
        <v>0.71677473878905618</v>
      </c>
    </row>
    <row r="2611" spans="1:5" x14ac:dyDescent="0.15">
      <c r="A2611">
        <v>2.71</v>
      </c>
      <c r="B2611">
        <v>-7.8425406999999998</v>
      </c>
      <c r="C2611">
        <v>-9.2549319000000008</v>
      </c>
      <c r="E2611">
        <f t="shared" si="40"/>
        <v>0.71694366659899778</v>
      </c>
    </row>
    <row r="2612" spans="1:5" x14ac:dyDescent="0.15">
      <c r="A2612">
        <v>2.7109999999999999</v>
      </c>
      <c r="B2612">
        <v>-7.8453112999999997</v>
      </c>
      <c r="C2612">
        <v>-9.2572732000000002</v>
      </c>
      <c r="E2612">
        <f t="shared" si="40"/>
        <v>0.71711245789180533</v>
      </c>
    </row>
    <row r="2613" spans="1:5" x14ac:dyDescent="0.15">
      <c r="A2613">
        <v>2.7120000000000002</v>
      </c>
      <c r="B2613">
        <v>-7.8480809000000002</v>
      </c>
      <c r="C2613">
        <v>-9.2596144999999996</v>
      </c>
      <c r="E2613">
        <f t="shared" si="40"/>
        <v>0.7172811100661336</v>
      </c>
    </row>
    <row r="2614" spans="1:5" x14ac:dyDescent="0.15">
      <c r="A2614">
        <v>2.7130000000000001</v>
      </c>
      <c r="B2614">
        <v>-7.8508493000000001</v>
      </c>
      <c r="C2614">
        <v>-9.2619559000000002</v>
      </c>
      <c r="E2614">
        <f t="shared" si="40"/>
        <v>0.71744961843086397</v>
      </c>
    </row>
    <row r="2615" spans="1:5" x14ac:dyDescent="0.15">
      <c r="A2615">
        <v>2.714</v>
      </c>
      <c r="B2615">
        <v>-7.8536166999999999</v>
      </c>
      <c r="C2615">
        <v>-9.2642973000000008</v>
      </c>
      <c r="E2615">
        <f t="shared" si="40"/>
        <v>0.71761798795063114</v>
      </c>
    </row>
    <row r="2616" spans="1:5" x14ac:dyDescent="0.15">
      <c r="A2616">
        <v>2.7149999999999999</v>
      </c>
      <c r="B2616">
        <v>-7.8563831000000004</v>
      </c>
      <c r="C2616">
        <v>-9.2666386999999997</v>
      </c>
      <c r="E2616">
        <f t="shared" si="40"/>
        <v>0.71778621875860715</v>
      </c>
    </row>
    <row r="2617" spans="1:5" x14ac:dyDescent="0.15">
      <c r="A2617">
        <v>2.7160000000000002</v>
      </c>
      <c r="B2617">
        <v>-7.8591483000000002</v>
      </c>
      <c r="C2617">
        <v>-9.2689801000000003</v>
      </c>
      <c r="E2617">
        <f t="shared" si="40"/>
        <v>0.7179543034485123</v>
      </c>
    </row>
    <row r="2618" spans="1:5" x14ac:dyDescent="0.15">
      <c r="A2618">
        <v>2.7170000000000001</v>
      </c>
      <c r="B2618">
        <v>-7.8619124999999999</v>
      </c>
      <c r="C2618">
        <v>-9.2713216000000003</v>
      </c>
      <c r="E2618">
        <f t="shared" si="40"/>
        <v>0.71812225242532501</v>
      </c>
    </row>
    <row r="2619" spans="1:5" x14ac:dyDescent="0.15">
      <c r="A2619">
        <v>2.718</v>
      </c>
      <c r="B2619">
        <v>-7.8646756</v>
      </c>
      <c r="C2619">
        <v>-9.2736631999999997</v>
      </c>
      <c r="E2619">
        <f t="shared" si="40"/>
        <v>0.71829006205248125</v>
      </c>
    </row>
    <row r="2620" spans="1:5" x14ac:dyDescent="0.15">
      <c r="A2620">
        <v>2.7189999999999999</v>
      </c>
      <c r="B2620">
        <v>-7.8674375999999997</v>
      </c>
      <c r="C2620">
        <v>-9.2760046999999997</v>
      </c>
      <c r="E2620">
        <f t="shared" si="40"/>
        <v>0.71845772702472166</v>
      </c>
    </row>
    <row r="2621" spans="1:5" x14ac:dyDescent="0.15">
      <c r="A2621">
        <v>2.72</v>
      </c>
      <c r="B2621">
        <v>-7.8701986000000002</v>
      </c>
      <c r="C2621">
        <v>-9.2783463000000008</v>
      </c>
      <c r="E2621">
        <f t="shared" si="40"/>
        <v>0.71862525668371813</v>
      </c>
    </row>
    <row r="2622" spans="1:5" x14ac:dyDescent="0.15">
      <c r="A2622">
        <v>2.7210000000000001</v>
      </c>
      <c r="B2622">
        <v>-7.8729583999999999</v>
      </c>
      <c r="C2622">
        <v>-9.2806879999999996</v>
      </c>
      <c r="E2622">
        <f t="shared" si="40"/>
        <v>0.71879264364193152</v>
      </c>
    </row>
    <row r="2623" spans="1:5" x14ac:dyDescent="0.15">
      <c r="A2623">
        <v>2.722</v>
      </c>
      <c r="B2623">
        <v>-7.8757172000000004</v>
      </c>
      <c r="C2623">
        <v>-9.2830297000000002</v>
      </c>
      <c r="E2623">
        <f t="shared" si="40"/>
        <v>0.71895989283604789</v>
      </c>
    </row>
    <row r="2624" spans="1:5" x14ac:dyDescent="0.15">
      <c r="A2624">
        <v>2.7229999999999999</v>
      </c>
      <c r="B2624">
        <v>-7.8784748999999996</v>
      </c>
      <c r="C2624">
        <v>-9.2853714000000007</v>
      </c>
      <c r="E2624">
        <f t="shared" si="40"/>
        <v>0.71912700064505874</v>
      </c>
    </row>
    <row r="2625" spans="1:5" x14ac:dyDescent="0.15">
      <c r="A2625">
        <v>2.7240000000000002</v>
      </c>
      <c r="B2625">
        <v>-7.8812313999999999</v>
      </c>
      <c r="C2625">
        <v>-9.2877130999999995</v>
      </c>
      <c r="E2625">
        <f t="shared" si="40"/>
        <v>0.71929396345732755</v>
      </c>
    </row>
    <row r="2626" spans="1:5" x14ac:dyDescent="0.15">
      <c r="A2626">
        <v>2.7250000000000001</v>
      </c>
      <c r="B2626">
        <v>-7.8839869</v>
      </c>
      <c r="C2626">
        <v>-9.2900548999999994</v>
      </c>
      <c r="E2626">
        <f t="shared" ref="E2626:E2689" si="41">1-SUM(10^(B2626/10),10^(C2626/10))</f>
        <v>0.71946079162652066</v>
      </c>
    </row>
    <row r="2627" spans="1:5" x14ac:dyDescent="0.15">
      <c r="A2627">
        <v>2.726</v>
      </c>
      <c r="B2627">
        <v>-7.8867412000000003</v>
      </c>
      <c r="C2627">
        <v>-9.2923966999999994</v>
      </c>
      <c r="E2627">
        <f t="shared" si="41"/>
        <v>0.71962747507808422</v>
      </c>
    </row>
    <row r="2628" spans="1:5" x14ac:dyDescent="0.15">
      <c r="A2628">
        <v>2.7269999999999999</v>
      </c>
      <c r="B2628">
        <v>-7.8894944999999996</v>
      </c>
      <c r="C2628">
        <v>-9.2947386000000005</v>
      </c>
      <c r="E2628">
        <f t="shared" si="41"/>
        <v>0.71979402415291382</v>
      </c>
    </row>
    <row r="2629" spans="1:5" x14ac:dyDescent="0.15">
      <c r="A2629">
        <v>2.7280000000000002</v>
      </c>
      <c r="B2629">
        <v>-7.8922466</v>
      </c>
      <c r="C2629">
        <v>-9.2970804999999999</v>
      </c>
      <c r="E2629">
        <f t="shared" si="41"/>
        <v>0.71996042878855537</v>
      </c>
    </row>
    <row r="2630" spans="1:5" x14ac:dyDescent="0.15">
      <c r="A2630">
        <v>2.7290000000000001</v>
      </c>
      <c r="B2630">
        <v>-7.8949975999999999</v>
      </c>
      <c r="C2630">
        <v>-9.2994223999999992</v>
      </c>
      <c r="E2630">
        <f t="shared" si="41"/>
        <v>0.72012669286883702</v>
      </c>
    </row>
    <row r="2631" spans="1:5" x14ac:dyDescent="0.15">
      <c r="A2631">
        <v>2.73</v>
      </c>
      <c r="B2631">
        <v>-7.8977475000000004</v>
      </c>
      <c r="C2631">
        <v>-9.3017643999999997</v>
      </c>
      <c r="E2631">
        <f t="shared" si="41"/>
        <v>0.72029281923584942</v>
      </c>
    </row>
    <row r="2632" spans="1:5" x14ac:dyDescent="0.15">
      <c r="A2632">
        <v>2.7309999999999999</v>
      </c>
      <c r="B2632">
        <v>-7.9004963000000004</v>
      </c>
      <c r="C2632">
        <v>-9.3041064000000002</v>
      </c>
      <c r="E2632">
        <f t="shared" si="41"/>
        <v>0.72045880532019535</v>
      </c>
    </row>
    <row r="2633" spans="1:5" x14ac:dyDescent="0.15">
      <c r="A2633">
        <v>2.7320000000000002</v>
      </c>
      <c r="B2633">
        <v>-7.9032439999999999</v>
      </c>
      <c r="C2633">
        <v>-9.3064484000000007</v>
      </c>
      <c r="E2633">
        <f t="shared" si="41"/>
        <v>0.72062465125943265</v>
      </c>
    </row>
    <row r="2634" spans="1:5" x14ac:dyDescent="0.15">
      <c r="A2634">
        <v>2.7330000000000001</v>
      </c>
      <c r="B2634">
        <v>-7.9059904999999997</v>
      </c>
      <c r="C2634">
        <v>-9.3087905000000006</v>
      </c>
      <c r="E2634">
        <f t="shared" si="41"/>
        <v>0.7207903561615765</v>
      </c>
    </row>
    <row r="2635" spans="1:5" x14ac:dyDescent="0.15">
      <c r="A2635">
        <v>2.734</v>
      </c>
      <c r="B2635">
        <v>-7.9087360000000002</v>
      </c>
      <c r="C2635">
        <v>-9.3111326000000005</v>
      </c>
      <c r="E2635">
        <f t="shared" si="41"/>
        <v>0.72095592492188398</v>
      </c>
    </row>
    <row r="2636" spans="1:5" x14ac:dyDescent="0.15">
      <c r="A2636">
        <v>2.7349999999999999</v>
      </c>
      <c r="B2636">
        <v>-7.9114801999999997</v>
      </c>
      <c r="C2636">
        <v>-9.3134747999999998</v>
      </c>
      <c r="E2636">
        <f t="shared" si="41"/>
        <v>0.72112134919377724</v>
      </c>
    </row>
    <row r="2637" spans="1:5" x14ac:dyDescent="0.15">
      <c r="A2637">
        <v>2.7360000000000002</v>
      </c>
      <c r="B2637">
        <v>-7.9142234</v>
      </c>
      <c r="C2637">
        <v>-9.3158169999999991</v>
      </c>
      <c r="E2637">
        <f t="shared" si="41"/>
        <v>0.72128663759487299</v>
      </c>
    </row>
    <row r="2638" spans="1:5" x14ac:dyDescent="0.15">
      <c r="A2638">
        <v>2.7370000000000001</v>
      </c>
      <c r="B2638">
        <v>-7.9169653999999996</v>
      </c>
      <c r="C2638">
        <v>-9.3181592000000002</v>
      </c>
      <c r="E2638">
        <f t="shared" si="41"/>
        <v>0.7214517828152518</v>
      </c>
    </row>
    <row r="2639" spans="1:5" x14ac:dyDescent="0.15">
      <c r="A2639">
        <v>2.738</v>
      </c>
      <c r="B2639">
        <v>-7.9197062000000003</v>
      </c>
      <c r="C2639">
        <v>-9.3205015000000007</v>
      </c>
      <c r="E2639">
        <f t="shared" si="41"/>
        <v>0.72161678769107873</v>
      </c>
    </row>
    <row r="2640" spans="1:5" x14ac:dyDescent="0.15">
      <c r="A2640">
        <v>2.7389999999999999</v>
      </c>
      <c r="B2640">
        <v>-7.9224459999999999</v>
      </c>
      <c r="C2640">
        <v>-9.3228437999999993</v>
      </c>
      <c r="E2640">
        <f t="shared" si="41"/>
        <v>0.72178165710052444</v>
      </c>
    </row>
    <row r="2641" spans="1:5" x14ac:dyDescent="0.15">
      <c r="A2641">
        <v>2.74</v>
      </c>
      <c r="B2641">
        <v>-7.9251845000000003</v>
      </c>
      <c r="C2641">
        <v>-9.3251860999999998</v>
      </c>
      <c r="E2641">
        <f t="shared" si="41"/>
        <v>0.72194638003449674</v>
      </c>
    </row>
    <row r="2642" spans="1:5" x14ac:dyDescent="0.15">
      <c r="A2642">
        <v>2.7410000000000001</v>
      </c>
      <c r="B2642">
        <v>-7.9279219999999997</v>
      </c>
      <c r="C2642">
        <v>-9.3275284999999997</v>
      </c>
      <c r="E2642">
        <f t="shared" si="41"/>
        <v>0.72211097046257711</v>
      </c>
    </row>
    <row r="2643" spans="1:5" x14ac:dyDescent="0.15">
      <c r="A2643">
        <v>2.742</v>
      </c>
      <c r="B2643">
        <v>-7.9306581999999999</v>
      </c>
      <c r="C2643">
        <v>-9.3298708999999995</v>
      </c>
      <c r="E2643">
        <f t="shared" si="41"/>
        <v>0.72227541469827572</v>
      </c>
    </row>
    <row r="2644" spans="1:5" x14ac:dyDescent="0.15">
      <c r="A2644">
        <v>2.7429999999999999</v>
      </c>
      <c r="B2644">
        <v>-7.9333932999999996</v>
      </c>
      <c r="C2644">
        <v>-9.3322132999999994</v>
      </c>
      <c r="E2644">
        <f t="shared" si="41"/>
        <v>0.72243972030283776</v>
      </c>
    </row>
    <row r="2645" spans="1:5" x14ac:dyDescent="0.15">
      <c r="A2645">
        <v>2.7440000000000002</v>
      </c>
      <c r="B2645">
        <v>-7.9361272999999999</v>
      </c>
      <c r="C2645">
        <v>-9.3345558000000004</v>
      </c>
      <c r="E2645">
        <f t="shared" si="41"/>
        <v>0.72260389009568082</v>
      </c>
    </row>
    <row r="2646" spans="1:5" x14ac:dyDescent="0.15">
      <c r="A2646">
        <v>2.7450000000000001</v>
      </c>
      <c r="B2646">
        <v>-7.9388601000000003</v>
      </c>
      <c r="C2646">
        <v>-9.3368984000000008</v>
      </c>
      <c r="E2646">
        <f t="shared" si="41"/>
        <v>0.72276792050676553</v>
      </c>
    </row>
    <row r="2647" spans="1:5" x14ac:dyDescent="0.15">
      <c r="A2647">
        <v>2.746</v>
      </c>
      <c r="B2647">
        <v>-7.9415917</v>
      </c>
      <c r="C2647">
        <v>-9.3392409000000001</v>
      </c>
      <c r="E2647">
        <f t="shared" si="41"/>
        <v>0.72293180631203102</v>
      </c>
    </row>
    <row r="2648" spans="1:5" x14ac:dyDescent="0.15">
      <c r="A2648">
        <v>2.7469999999999999</v>
      </c>
      <c r="B2648">
        <v>-7.9443222000000002</v>
      </c>
      <c r="C2648">
        <v>-9.3415835000000005</v>
      </c>
      <c r="E2648">
        <f t="shared" si="41"/>
        <v>0.72309555671333592</v>
      </c>
    </row>
    <row r="2649" spans="1:5" x14ac:dyDescent="0.15">
      <c r="A2649">
        <v>2.7480000000000002</v>
      </c>
      <c r="B2649">
        <v>-7.9470514000000003</v>
      </c>
      <c r="C2649">
        <v>-9.3439262000000003</v>
      </c>
      <c r="E2649">
        <f t="shared" si="41"/>
        <v>0.7232591644530062</v>
      </c>
    </row>
    <row r="2650" spans="1:5" x14ac:dyDescent="0.15">
      <c r="A2650">
        <v>2.7490000000000001</v>
      </c>
      <c r="B2650">
        <v>-7.9497795</v>
      </c>
      <c r="C2650">
        <v>-9.3462689000000001</v>
      </c>
      <c r="E2650">
        <f t="shared" si="41"/>
        <v>0.72342263438232057</v>
      </c>
    </row>
    <row r="2651" spans="1:5" x14ac:dyDescent="0.15">
      <c r="A2651">
        <v>2.75</v>
      </c>
      <c r="B2651">
        <v>-7.9525065000000001</v>
      </c>
      <c r="C2651">
        <v>-9.3486115999999999</v>
      </c>
      <c r="E2651">
        <f t="shared" si="41"/>
        <v>0.72358596663583807</v>
      </c>
    </row>
    <row r="2652" spans="1:5" x14ac:dyDescent="0.15">
      <c r="A2652">
        <v>2.7509999999999999</v>
      </c>
      <c r="B2652">
        <v>-7.9552322000000002</v>
      </c>
      <c r="C2652">
        <v>-9.3509542999999997</v>
      </c>
      <c r="E2652">
        <f t="shared" si="41"/>
        <v>0.72374915397362782</v>
      </c>
    </row>
    <row r="2653" spans="1:5" x14ac:dyDescent="0.15">
      <c r="A2653">
        <v>2.7519999999999998</v>
      </c>
      <c r="B2653">
        <v>-7.9579567999999998</v>
      </c>
      <c r="C2653">
        <v>-9.3532972000000001</v>
      </c>
      <c r="E2653">
        <f t="shared" si="41"/>
        <v>0.72391220925811317</v>
      </c>
    </row>
    <row r="2654" spans="1:5" x14ac:dyDescent="0.15">
      <c r="A2654">
        <v>2.7530000000000001</v>
      </c>
      <c r="B2654">
        <v>-7.9606801999999997</v>
      </c>
      <c r="C2654">
        <v>-9.3556399999999993</v>
      </c>
      <c r="E2654">
        <f t="shared" si="41"/>
        <v>0.7240751209195746</v>
      </c>
    </row>
    <row r="2655" spans="1:5" x14ac:dyDescent="0.15">
      <c r="A2655">
        <v>2.754</v>
      </c>
      <c r="B2655">
        <v>-7.9634023999999997</v>
      </c>
      <c r="C2655">
        <v>-9.3579828999999997</v>
      </c>
      <c r="E2655">
        <f t="shared" si="41"/>
        <v>0.72423789444200615</v>
      </c>
    </row>
    <row r="2656" spans="1:5" x14ac:dyDescent="0.15">
      <c r="A2656">
        <v>2.7549999999999999</v>
      </c>
      <c r="B2656">
        <v>-7.9661233999999999</v>
      </c>
      <c r="C2656">
        <v>-9.3603258</v>
      </c>
      <c r="E2656">
        <f t="shared" si="41"/>
        <v>0.72440052729375415</v>
      </c>
    </row>
    <row r="2657" spans="1:5" x14ac:dyDescent="0.15">
      <c r="A2657">
        <v>2.7559999999999998</v>
      </c>
      <c r="B2657">
        <v>-7.9688432000000002</v>
      </c>
      <c r="C2657">
        <v>-9.3626687000000004</v>
      </c>
      <c r="E2657">
        <f t="shared" si="41"/>
        <v>0.72456301961529423</v>
      </c>
    </row>
    <row r="2658" spans="1:5" x14ac:dyDescent="0.15">
      <c r="A2658">
        <v>2.7570000000000001</v>
      </c>
      <c r="B2658">
        <v>-7.9715617999999999</v>
      </c>
      <c r="C2658">
        <v>-9.3650117000000002</v>
      </c>
      <c r="E2658">
        <f t="shared" si="41"/>
        <v>0.72472537421203387</v>
      </c>
    </row>
    <row r="2659" spans="1:5" x14ac:dyDescent="0.15">
      <c r="A2659">
        <v>2.758</v>
      </c>
      <c r="B2659">
        <v>-7.9742791999999998</v>
      </c>
      <c r="C2659">
        <v>-9.3673547999999993</v>
      </c>
      <c r="E2659">
        <f t="shared" si="41"/>
        <v>0.72488759121978696</v>
      </c>
    </row>
    <row r="2660" spans="1:5" x14ac:dyDescent="0.15">
      <c r="A2660">
        <v>2.7589999999999999</v>
      </c>
      <c r="B2660">
        <v>-7.9769953999999998</v>
      </c>
      <c r="C2660">
        <v>-9.3696978000000009</v>
      </c>
      <c r="E2660">
        <f t="shared" si="41"/>
        <v>0.72504966544973382</v>
      </c>
    </row>
    <row r="2661" spans="1:5" x14ac:dyDescent="0.15">
      <c r="A2661">
        <v>2.76</v>
      </c>
      <c r="B2661">
        <v>-7.9797102999999998</v>
      </c>
      <c r="C2661">
        <v>-9.3720409</v>
      </c>
      <c r="E2661">
        <f t="shared" si="41"/>
        <v>0.72521159870111618</v>
      </c>
    </row>
    <row r="2662" spans="1:5" x14ac:dyDescent="0.15">
      <c r="A2662">
        <v>2.7610000000000001</v>
      </c>
      <c r="B2662">
        <v>-7.9824241000000002</v>
      </c>
      <c r="C2662">
        <v>-9.3743841000000003</v>
      </c>
      <c r="E2662">
        <f t="shared" si="41"/>
        <v>0.72537339844440618</v>
      </c>
    </row>
    <row r="2663" spans="1:5" x14ac:dyDescent="0.15">
      <c r="A2663">
        <v>2.762</v>
      </c>
      <c r="B2663">
        <v>-7.9851367</v>
      </c>
      <c r="C2663">
        <v>-9.3767273000000007</v>
      </c>
      <c r="E2663">
        <f t="shared" si="41"/>
        <v>0.72553505848807565</v>
      </c>
    </row>
    <row r="2664" spans="1:5" x14ac:dyDescent="0.15">
      <c r="A2664">
        <v>2.7629999999999999</v>
      </c>
      <c r="B2664">
        <v>-7.9878479999999996</v>
      </c>
      <c r="C2664">
        <v>-9.3790704999999992</v>
      </c>
      <c r="E2664">
        <f t="shared" si="41"/>
        <v>0.7256965753118112</v>
      </c>
    </row>
    <row r="2665" spans="1:5" x14ac:dyDescent="0.15">
      <c r="A2665">
        <v>2.7639999999999998</v>
      </c>
      <c r="B2665">
        <v>-7.9905581999999997</v>
      </c>
      <c r="C2665">
        <v>-9.3814138000000007</v>
      </c>
      <c r="E2665">
        <f t="shared" si="41"/>
        <v>0.72585795903120021</v>
      </c>
    </row>
    <row r="2666" spans="1:5" x14ac:dyDescent="0.15">
      <c r="A2666">
        <v>2.7650000000000001</v>
      </c>
      <c r="B2666">
        <v>-7.9932670999999997</v>
      </c>
      <c r="C2666">
        <v>-9.3837571000000004</v>
      </c>
      <c r="E2666">
        <f t="shared" si="41"/>
        <v>0.72601919981036023</v>
      </c>
    </row>
    <row r="2667" spans="1:5" x14ac:dyDescent="0.15">
      <c r="A2667">
        <v>2.766</v>
      </c>
      <c r="B2667">
        <v>-7.9959747999999999</v>
      </c>
      <c r="C2667">
        <v>-9.3861004000000001</v>
      </c>
      <c r="E2667">
        <f t="shared" si="41"/>
        <v>0.72618030144760781</v>
      </c>
    </row>
    <row r="2668" spans="1:5" x14ac:dyDescent="0.15">
      <c r="A2668">
        <v>2.7669999999999999</v>
      </c>
      <c r="B2668">
        <v>-7.9986812</v>
      </c>
      <c r="C2668">
        <v>-9.3884437999999992</v>
      </c>
      <c r="E2668">
        <f t="shared" si="41"/>
        <v>0.72634126308181635</v>
      </c>
    </row>
    <row r="2669" spans="1:5" x14ac:dyDescent="0.15">
      <c r="A2669">
        <v>2.7679999999999998</v>
      </c>
      <c r="B2669">
        <v>-8.0013863999999995</v>
      </c>
      <c r="C2669">
        <v>-9.3907872000000001</v>
      </c>
      <c r="E2669">
        <f t="shared" si="41"/>
        <v>0.72650208585276177</v>
      </c>
    </row>
    <row r="2670" spans="1:5" x14ac:dyDescent="0.15">
      <c r="A2670">
        <v>2.7690000000000001</v>
      </c>
      <c r="B2670">
        <v>-8.0040904000000008</v>
      </c>
      <c r="C2670">
        <v>-9.3931307000000004</v>
      </c>
      <c r="E2670">
        <f t="shared" si="41"/>
        <v>0.72666277254656853</v>
      </c>
    </row>
    <row r="2671" spans="1:5" x14ac:dyDescent="0.15">
      <c r="A2671">
        <v>2.77</v>
      </c>
      <c r="B2671">
        <v>-8.0067932000000006</v>
      </c>
      <c r="C2671">
        <v>-9.3954742000000007</v>
      </c>
      <c r="E2671">
        <f t="shared" si="41"/>
        <v>0.7268233206505198</v>
      </c>
    </row>
    <row r="2672" spans="1:5" x14ac:dyDescent="0.15">
      <c r="A2672">
        <v>2.7709999999999999</v>
      </c>
      <c r="B2672">
        <v>-8.0094946999999994</v>
      </c>
      <c r="C2672">
        <v>-9.3978176999999992</v>
      </c>
      <c r="E2672">
        <f t="shared" si="41"/>
        <v>0.72698372666111111</v>
      </c>
    </row>
    <row r="2673" spans="1:5" x14ac:dyDescent="0.15">
      <c r="A2673">
        <v>2.7719999999999998</v>
      </c>
      <c r="B2673">
        <v>-8.0121949000000008</v>
      </c>
      <c r="C2673">
        <v>-9.4001613000000006</v>
      </c>
      <c r="E2673">
        <f t="shared" si="41"/>
        <v>0.72714399336646207</v>
      </c>
    </row>
    <row r="2674" spans="1:5" x14ac:dyDescent="0.15">
      <c r="A2674">
        <v>2.7730000000000001</v>
      </c>
      <c r="B2674">
        <v>-8.014894</v>
      </c>
      <c r="C2674">
        <v>-9.4025049000000003</v>
      </c>
      <c r="E2674">
        <f t="shared" si="41"/>
        <v>0.72730412553812229</v>
      </c>
    </row>
    <row r="2675" spans="1:5" x14ac:dyDescent="0.15">
      <c r="A2675">
        <v>2.774</v>
      </c>
      <c r="B2675">
        <v>-8.0175917000000005</v>
      </c>
      <c r="C2675">
        <v>-9.4048485999999993</v>
      </c>
      <c r="E2675">
        <f t="shared" si="41"/>
        <v>0.72746411504364294</v>
      </c>
    </row>
    <row r="2676" spans="1:5" x14ac:dyDescent="0.15">
      <c r="A2676">
        <v>2.7749999999999999</v>
      </c>
      <c r="B2676">
        <v>-8.0202881999999995</v>
      </c>
      <c r="C2676">
        <v>-9.4071923000000002</v>
      </c>
      <c r="E2676">
        <f t="shared" si="41"/>
        <v>0.72762396665481399</v>
      </c>
    </row>
    <row r="2677" spans="1:5" x14ac:dyDescent="0.15">
      <c r="A2677">
        <v>2.7759999999999998</v>
      </c>
      <c r="B2677">
        <v>-8.0229835000000005</v>
      </c>
      <c r="C2677">
        <v>-9.4095359999999992</v>
      </c>
      <c r="E2677">
        <f t="shared" si="41"/>
        <v>0.72778368050864184</v>
      </c>
    </row>
    <row r="2678" spans="1:5" x14ac:dyDescent="0.15">
      <c r="A2678">
        <v>2.7770000000000001</v>
      </c>
      <c r="B2678">
        <v>-8.0256775000000005</v>
      </c>
      <c r="C2678">
        <v>-9.4118797999999995</v>
      </c>
      <c r="E2678">
        <f t="shared" si="41"/>
        <v>0.7279432557506238</v>
      </c>
    </row>
    <row r="2679" spans="1:5" x14ac:dyDescent="0.15">
      <c r="A2679">
        <v>2.778</v>
      </c>
      <c r="B2679">
        <v>-8.0283703000000006</v>
      </c>
      <c r="C2679">
        <v>-9.4142235999999997</v>
      </c>
      <c r="E2679">
        <f t="shared" si="41"/>
        <v>0.72810269351041779</v>
      </c>
    </row>
    <row r="2680" spans="1:5" x14ac:dyDescent="0.15">
      <c r="A2680">
        <v>2.7789999999999999</v>
      </c>
      <c r="B2680">
        <v>-8.0310617999999998</v>
      </c>
      <c r="C2680">
        <v>-9.4165674999999993</v>
      </c>
      <c r="E2680">
        <f t="shared" si="41"/>
        <v>0.72826199293482763</v>
      </c>
    </row>
    <row r="2681" spans="1:5" x14ac:dyDescent="0.15">
      <c r="A2681">
        <v>2.78</v>
      </c>
      <c r="B2681">
        <v>-8.0337519999999998</v>
      </c>
      <c r="C2681">
        <v>-9.4189114000000007</v>
      </c>
      <c r="E2681">
        <f t="shared" si="41"/>
        <v>0.72842115153040998</v>
      </c>
    </row>
    <row r="2682" spans="1:5" x14ac:dyDescent="0.15">
      <c r="A2682">
        <v>2.7810000000000001</v>
      </c>
      <c r="B2682">
        <v>-8.0364409000000006</v>
      </c>
      <c r="C2682">
        <v>-9.4212553999999997</v>
      </c>
      <c r="E2682">
        <f t="shared" si="41"/>
        <v>0.72858017207085179</v>
      </c>
    </row>
    <row r="2683" spans="1:5" x14ac:dyDescent="0.15">
      <c r="A2683">
        <v>2.782</v>
      </c>
      <c r="B2683">
        <v>-8.0391285999999997</v>
      </c>
      <c r="C2683">
        <v>-9.4235992999999993</v>
      </c>
      <c r="E2683">
        <f t="shared" si="41"/>
        <v>0.72873905305241415</v>
      </c>
    </row>
    <row r="2684" spans="1:5" x14ac:dyDescent="0.15">
      <c r="A2684">
        <v>2.7829999999999999</v>
      </c>
      <c r="B2684">
        <v>-8.0418149999999997</v>
      </c>
      <c r="C2684">
        <v>-9.4259433999999995</v>
      </c>
      <c r="E2684">
        <f t="shared" si="41"/>
        <v>0.72889779888469697</v>
      </c>
    </row>
    <row r="2685" spans="1:5" x14ac:dyDescent="0.15">
      <c r="A2685">
        <v>2.7839999999999998</v>
      </c>
      <c r="B2685">
        <v>-8.0445001000000005</v>
      </c>
      <c r="C2685">
        <v>-9.4282874000000003</v>
      </c>
      <c r="E2685">
        <f t="shared" si="41"/>
        <v>0.72905640182184928</v>
      </c>
    </row>
    <row r="2686" spans="1:5" x14ac:dyDescent="0.15">
      <c r="A2686">
        <v>2.7850000000000001</v>
      </c>
      <c r="B2686">
        <v>-8.0471839999999997</v>
      </c>
      <c r="C2686">
        <v>-9.4306315000000005</v>
      </c>
      <c r="E2686">
        <f t="shared" si="41"/>
        <v>0.72921487087047421</v>
      </c>
    </row>
    <row r="2687" spans="1:5" x14ac:dyDescent="0.15">
      <c r="A2687">
        <v>2.786</v>
      </c>
      <c r="B2687">
        <v>-8.0498665000000003</v>
      </c>
      <c r="C2687">
        <v>-9.4329757000000001</v>
      </c>
      <c r="E2687">
        <f t="shared" si="41"/>
        <v>0.72937319894622554</v>
      </c>
    </row>
    <row r="2688" spans="1:5" x14ac:dyDescent="0.15">
      <c r="A2688">
        <v>2.7869999999999999</v>
      </c>
      <c r="B2688">
        <v>-8.0525477999999993</v>
      </c>
      <c r="C2688">
        <v>-9.4353198999999996</v>
      </c>
      <c r="E2688">
        <f t="shared" si="41"/>
        <v>0.72953139078194695</v>
      </c>
    </row>
    <row r="2689" spans="1:5" x14ac:dyDescent="0.15">
      <c r="A2689">
        <v>2.7879999999999998</v>
      </c>
      <c r="B2689">
        <v>-8.0552278000000008</v>
      </c>
      <c r="C2689">
        <v>-9.4376640999999992</v>
      </c>
      <c r="E2689">
        <f t="shared" si="41"/>
        <v>0.72968944290933657</v>
      </c>
    </row>
    <row r="2690" spans="1:5" x14ac:dyDescent="0.15">
      <c r="A2690">
        <v>2.7890000000000001</v>
      </c>
      <c r="B2690">
        <v>-8.0579064999999996</v>
      </c>
      <c r="C2690">
        <v>-9.4400083000000006</v>
      </c>
      <c r="E2690">
        <f t="shared" ref="E2690:E2753" si="42">1-SUM(10^(B2690/10),10^(C2690/10))</f>
        <v>0.7298473554698286</v>
      </c>
    </row>
    <row r="2691" spans="1:5" x14ac:dyDescent="0.15">
      <c r="A2691">
        <v>2.79</v>
      </c>
      <c r="B2691">
        <v>-8.0605838999999992</v>
      </c>
      <c r="C2691">
        <v>-9.4423525999999995</v>
      </c>
      <c r="E2691">
        <f t="shared" si="42"/>
        <v>0.7300051312227408</v>
      </c>
    </row>
    <row r="2692" spans="1:5" x14ac:dyDescent="0.15">
      <c r="A2692">
        <v>2.7909999999999999</v>
      </c>
      <c r="B2692">
        <v>-8.0632599999999996</v>
      </c>
      <c r="C2692">
        <v>-9.4446969999999997</v>
      </c>
      <c r="E2692">
        <f t="shared" si="42"/>
        <v>0.73016277030490651</v>
      </c>
    </row>
    <row r="2693" spans="1:5" x14ac:dyDescent="0.15">
      <c r="A2693">
        <v>2.7919999999999998</v>
      </c>
      <c r="B2693">
        <v>-8.0659348000000008</v>
      </c>
      <c r="C2693">
        <v>-9.4470413999999998</v>
      </c>
      <c r="E2693">
        <f t="shared" si="42"/>
        <v>0.73032027023774226</v>
      </c>
    </row>
    <row r="2694" spans="1:5" x14ac:dyDescent="0.15">
      <c r="A2694">
        <v>2.7930000000000001</v>
      </c>
      <c r="B2694">
        <v>-8.0686082999999993</v>
      </c>
      <c r="C2694">
        <v>-9.4493857999999999</v>
      </c>
      <c r="E2694">
        <f t="shared" si="42"/>
        <v>0.73047763116196296</v>
      </c>
    </row>
    <row r="2695" spans="1:5" x14ac:dyDescent="0.15">
      <c r="A2695">
        <v>2.794</v>
      </c>
      <c r="B2695">
        <v>-8.0712803999999991</v>
      </c>
      <c r="C2695">
        <v>-9.4517302999999995</v>
      </c>
      <c r="E2695">
        <f t="shared" si="42"/>
        <v>0.73063485224057734</v>
      </c>
    </row>
    <row r="2696" spans="1:5" x14ac:dyDescent="0.15">
      <c r="A2696">
        <v>2.7949999999999999</v>
      </c>
      <c r="B2696">
        <v>-8.0739512999999992</v>
      </c>
      <c r="C2696">
        <v>-9.4540748000000008</v>
      </c>
      <c r="E2696">
        <f t="shared" si="42"/>
        <v>0.73079193818079669</v>
      </c>
    </row>
    <row r="2697" spans="1:5" x14ac:dyDescent="0.15">
      <c r="A2697">
        <v>2.7959999999999998</v>
      </c>
      <c r="B2697">
        <v>-8.0766209</v>
      </c>
      <c r="C2697">
        <v>-9.4564193000000003</v>
      </c>
      <c r="E2697">
        <f t="shared" si="42"/>
        <v>0.73094888553064441</v>
      </c>
    </row>
    <row r="2698" spans="1:5" x14ac:dyDescent="0.15">
      <c r="A2698">
        <v>2.7970000000000002</v>
      </c>
      <c r="B2698">
        <v>-8.0792891000000004</v>
      </c>
      <c r="C2698">
        <v>-9.4587638999999992</v>
      </c>
      <c r="E2698">
        <f t="shared" si="42"/>
        <v>0.73110569345497844</v>
      </c>
    </row>
    <row r="2699" spans="1:5" x14ac:dyDescent="0.15">
      <c r="A2699">
        <v>2.798</v>
      </c>
      <c r="B2699">
        <v>-8.0819560999999993</v>
      </c>
      <c r="C2699">
        <v>-9.4611084999999999</v>
      </c>
      <c r="E2699">
        <f t="shared" si="42"/>
        <v>0.73126236665147049</v>
      </c>
    </row>
    <row r="2700" spans="1:5" x14ac:dyDescent="0.15">
      <c r="A2700">
        <v>2.7989999999999999</v>
      </c>
      <c r="B2700">
        <v>-8.0846216999999996</v>
      </c>
      <c r="C2700">
        <v>-9.4634532</v>
      </c>
      <c r="E2700">
        <f t="shared" si="42"/>
        <v>0.73141890070067284</v>
      </c>
    </row>
    <row r="2701" spans="1:5" x14ac:dyDescent="0.15">
      <c r="A2701">
        <v>2.8</v>
      </c>
      <c r="B2701">
        <v>-8.0872860000000006</v>
      </c>
      <c r="C2701">
        <v>-9.4657979000000001</v>
      </c>
      <c r="E2701">
        <f t="shared" si="42"/>
        <v>0.73157529671718202</v>
      </c>
    </row>
    <row r="2702" spans="1:5" x14ac:dyDescent="0.15">
      <c r="A2702">
        <v>2.8010000000000002</v>
      </c>
      <c r="B2702">
        <v>-8.0899488999999996</v>
      </c>
      <c r="C2702">
        <v>-9.4681426999999996</v>
      </c>
      <c r="E2702">
        <f t="shared" si="42"/>
        <v>0.7317315538682958</v>
      </c>
    </row>
    <row r="2703" spans="1:5" x14ac:dyDescent="0.15">
      <c r="A2703">
        <v>2.802</v>
      </c>
      <c r="B2703">
        <v>-8.0926106000000004</v>
      </c>
      <c r="C2703">
        <v>-9.4704875000000008</v>
      </c>
      <c r="E2703">
        <f t="shared" si="42"/>
        <v>0.73188767683902167</v>
      </c>
    </row>
    <row r="2704" spans="1:5" x14ac:dyDescent="0.15">
      <c r="A2704">
        <v>2.8029999999999999</v>
      </c>
      <c r="B2704">
        <v>-8.0952708999999992</v>
      </c>
      <c r="C2704">
        <v>-9.4728323000000003</v>
      </c>
      <c r="E2704">
        <f t="shared" si="42"/>
        <v>0.73204365862137921</v>
      </c>
    </row>
    <row r="2705" spans="1:5" x14ac:dyDescent="0.15">
      <c r="A2705">
        <v>2.8039999999999998</v>
      </c>
      <c r="B2705">
        <v>-8.0979297999999993</v>
      </c>
      <c r="C2705">
        <v>-9.4751771999999992</v>
      </c>
      <c r="E2705">
        <f t="shared" si="42"/>
        <v>0.73219950195902284</v>
      </c>
    </row>
    <row r="2706" spans="1:5" x14ac:dyDescent="0.15">
      <c r="A2706">
        <v>2.8050000000000002</v>
      </c>
      <c r="B2706">
        <v>-8.1005874000000002</v>
      </c>
      <c r="C2706">
        <v>-9.4775220999999998</v>
      </c>
      <c r="E2706">
        <f t="shared" si="42"/>
        <v>0.73235520796170595</v>
      </c>
    </row>
    <row r="2707" spans="1:5" x14ac:dyDescent="0.15">
      <c r="A2707">
        <v>2.806</v>
      </c>
      <c r="B2707">
        <v>-8.1032437000000002</v>
      </c>
      <c r="C2707">
        <v>-9.4798670000000005</v>
      </c>
      <c r="E2707">
        <f t="shared" si="42"/>
        <v>0.73251077676780829</v>
      </c>
    </row>
    <row r="2708" spans="1:5" x14ac:dyDescent="0.15">
      <c r="A2708">
        <v>2.8069999999999999</v>
      </c>
      <c r="B2708">
        <v>-8.1058986999999991</v>
      </c>
      <c r="C2708">
        <v>-9.4822120000000005</v>
      </c>
      <c r="E2708">
        <f t="shared" si="42"/>
        <v>0.73266621110967933</v>
      </c>
    </row>
    <row r="2709" spans="1:5" x14ac:dyDescent="0.15">
      <c r="A2709">
        <v>2.8079999999999998</v>
      </c>
      <c r="B2709">
        <v>-8.1085522999999995</v>
      </c>
      <c r="C2709">
        <v>-9.4845571</v>
      </c>
      <c r="E2709">
        <f t="shared" si="42"/>
        <v>0.73282150756187858</v>
      </c>
    </row>
    <row r="2710" spans="1:5" x14ac:dyDescent="0.15">
      <c r="A2710">
        <v>2.8090000000000002</v>
      </c>
      <c r="B2710">
        <v>-8.1112044999999995</v>
      </c>
      <c r="C2710">
        <v>-9.4869021</v>
      </c>
      <c r="E2710">
        <f t="shared" si="42"/>
        <v>0.73297666108188531</v>
      </c>
    </row>
    <row r="2711" spans="1:5" x14ac:dyDescent="0.15">
      <c r="A2711">
        <v>2.81</v>
      </c>
      <c r="B2711">
        <v>-8.1138554000000003</v>
      </c>
      <c r="C2711">
        <v>-9.4892473000000006</v>
      </c>
      <c r="E2711">
        <f t="shared" si="42"/>
        <v>0.73313168314284394</v>
      </c>
    </row>
    <row r="2712" spans="1:5" x14ac:dyDescent="0.15">
      <c r="A2712">
        <v>2.8109999999999999</v>
      </c>
      <c r="B2712">
        <v>-8.1165050000000001</v>
      </c>
      <c r="C2712">
        <v>-9.4915924</v>
      </c>
      <c r="E2712">
        <f t="shared" si="42"/>
        <v>0.73328656610820275</v>
      </c>
    </row>
    <row r="2713" spans="1:5" x14ac:dyDescent="0.15">
      <c r="A2713">
        <v>2.8119999999999998</v>
      </c>
      <c r="B2713">
        <v>-8.1191531999999995</v>
      </c>
      <c r="C2713">
        <v>-9.4939376000000006</v>
      </c>
      <c r="E2713">
        <f t="shared" si="42"/>
        <v>0.73344131174318372</v>
      </c>
    </row>
    <row r="2714" spans="1:5" x14ac:dyDescent="0.15">
      <c r="A2714">
        <v>2.8130000000000002</v>
      </c>
      <c r="B2714">
        <v>-8.1218000000000004</v>
      </c>
      <c r="C2714">
        <v>-9.4962829000000006</v>
      </c>
      <c r="E2714">
        <f t="shared" si="42"/>
        <v>0.73359592018722308</v>
      </c>
    </row>
    <row r="2715" spans="1:5" x14ac:dyDescent="0.15">
      <c r="A2715">
        <v>2.8140000000000001</v>
      </c>
      <c r="B2715">
        <v>-8.1244455000000002</v>
      </c>
      <c r="C2715">
        <v>-9.4986280999999995</v>
      </c>
      <c r="E2715">
        <f t="shared" si="42"/>
        <v>0.73375038995711828</v>
      </c>
    </row>
    <row r="2716" spans="1:5" x14ac:dyDescent="0.15">
      <c r="A2716">
        <v>2.8149999999999999</v>
      </c>
      <c r="B2716">
        <v>-8.1270895999999997</v>
      </c>
      <c r="C2716">
        <v>-9.5009735000000006</v>
      </c>
      <c r="E2716">
        <f t="shared" si="42"/>
        <v>0.73390472539861717</v>
      </c>
    </row>
    <row r="2717" spans="1:5" x14ac:dyDescent="0.15">
      <c r="A2717">
        <v>2.8159999999999998</v>
      </c>
      <c r="B2717">
        <v>-8.1297323000000006</v>
      </c>
      <c r="C2717">
        <v>-9.5033188000000006</v>
      </c>
      <c r="E2717">
        <f t="shared" si="42"/>
        <v>0.73405891890171215</v>
      </c>
    </row>
    <row r="2718" spans="1:5" x14ac:dyDescent="0.15">
      <c r="A2718">
        <v>2.8170000000000002</v>
      </c>
      <c r="B2718">
        <v>-8.1323737000000005</v>
      </c>
      <c r="C2718">
        <v>-9.5056642</v>
      </c>
      <c r="E2718">
        <f t="shared" si="42"/>
        <v>0.73421297931361584</v>
      </c>
    </row>
    <row r="2719" spans="1:5" x14ac:dyDescent="0.15">
      <c r="A2719">
        <v>2.8180000000000001</v>
      </c>
      <c r="B2719">
        <v>-8.1350137</v>
      </c>
      <c r="C2719">
        <v>-9.5080097000000006</v>
      </c>
      <c r="E2719">
        <f t="shared" si="42"/>
        <v>0.73436690322874232</v>
      </c>
    </row>
    <row r="2720" spans="1:5" x14ac:dyDescent="0.15">
      <c r="A2720">
        <v>2.819</v>
      </c>
      <c r="B2720">
        <v>-8.1376522999999992</v>
      </c>
      <c r="C2720">
        <v>-9.5103551999999993</v>
      </c>
      <c r="E2720">
        <f t="shared" si="42"/>
        <v>0.73452068820803795</v>
      </c>
    </row>
    <row r="2721" spans="1:5" x14ac:dyDescent="0.15">
      <c r="A2721">
        <v>2.82</v>
      </c>
      <c r="B2721">
        <v>-8.1402894999999997</v>
      </c>
      <c r="C2721">
        <v>-9.5127006999999999</v>
      </c>
      <c r="E2721">
        <f t="shared" si="42"/>
        <v>0.73467433439383067</v>
      </c>
    </row>
    <row r="2722" spans="1:5" x14ac:dyDescent="0.15">
      <c r="A2722">
        <v>2.8210000000000002</v>
      </c>
      <c r="B2722">
        <v>-8.1429253999999993</v>
      </c>
      <c r="C2722">
        <v>-9.5150462999999998</v>
      </c>
      <c r="E2722">
        <f t="shared" si="42"/>
        <v>0.73482784803407442</v>
      </c>
    </row>
    <row r="2723" spans="1:5" x14ac:dyDescent="0.15">
      <c r="A2723">
        <v>2.8220000000000001</v>
      </c>
      <c r="B2723">
        <v>-8.1455597999999991</v>
      </c>
      <c r="C2723">
        <v>-9.5173918999999998</v>
      </c>
      <c r="E2723">
        <f t="shared" si="42"/>
        <v>0.73498121962877871</v>
      </c>
    </row>
    <row r="2724" spans="1:5" x14ac:dyDescent="0.15">
      <c r="A2724">
        <v>2.823</v>
      </c>
      <c r="B2724">
        <v>-8.1481928999999997</v>
      </c>
      <c r="C2724">
        <v>-9.5197374999999997</v>
      </c>
      <c r="E2724">
        <f t="shared" si="42"/>
        <v>0.73513445637998764</v>
      </c>
    </row>
    <row r="2725" spans="1:5" x14ac:dyDescent="0.15">
      <c r="A2725">
        <v>2.8239999999999998</v>
      </c>
      <c r="B2725">
        <v>-8.1508246</v>
      </c>
      <c r="C2725">
        <v>-9.5220832000000009</v>
      </c>
      <c r="E2725">
        <f t="shared" si="42"/>
        <v>0.73528755746852137</v>
      </c>
    </row>
    <row r="2726" spans="1:5" x14ac:dyDescent="0.15">
      <c r="A2726">
        <v>2.8250000000000002</v>
      </c>
      <c r="B2726">
        <v>-8.1534548999999998</v>
      </c>
      <c r="C2726">
        <v>-9.5244289000000002</v>
      </c>
      <c r="E2726">
        <f t="shared" si="42"/>
        <v>0.73544052046256492</v>
      </c>
    </row>
    <row r="2727" spans="1:5" x14ac:dyDescent="0.15">
      <c r="A2727">
        <v>2.8260000000000001</v>
      </c>
      <c r="B2727">
        <v>-8.1560837999999993</v>
      </c>
      <c r="C2727">
        <v>-9.5267747000000007</v>
      </c>
      <c r="E2727">
        <f t="shared" si="42"/>
        <v>0.73559334807099908</v>
      </c>
    </row>
    <row r="2728" spans="1:5" x14ac:dyDescent="0.15">
      <c r="A2728">
        <v>2.827</v>
      </c>
      <c r="B2728">
        <v>-8.1587113000000002</v>
      </c>
      <c r="C2728">
        <v>-9.5291204999999994</v>
      </c>
      <c r="E2728">
        <f t="shared" si="42"/>
        <v>0.73574603786441695</v>
      </c>
    </row>
    <row r="2729" spans="1:5" x14ac:dyDescent="0.15">
      <c r="A2729">
        <v>2.8279999999999998</v>
      </c>
      <c r="B2729">
        <v>-8.1613374000000007</v>
      </c>
      <c r="C2729">
        <v>-9.5314663999999993</v>
      </c>
      <c r="E2729">
        <f t="shared" si="42"/>
        <v>0.73589859254855639</v>
      </c>
    </row>
    <row r="2730" spans="1:5" x14ac:dyDescent="0.15">
      <c r="A2730">
        <v>2.8290000000000002</v>
      </c>
      <c r="B2730">
        <v>-8.1639620999999991</v>
      </c>
      <c r="C2730">
        <v>-9.5338122999999992</v>
      </c>
      <c r="E2730">
        <f t="shared" si="42"/>
        <v>0.73605100969641657</v>
      </c>
    </row>
    <row r="2731" spans="1:5" x14ac:dyDescent="0.15">
      <c r="A2731">
        <v>2.83</v>
      </c>
      <c r="B2731">
        <v>-8.1665854000000007</v>
      </c>
      <c r="C2731">
        <v>-9.5361581999999991</v>
      </c>
      <c r="E2731">
        <f t="shared" si="42"/>
        <v>0.73620328944847491</v>
      </c>
    </row>
    <row r="2732" spans="1:5" x14ac:dyDescent="0.15">
      <c r="A2732">
        <v>2.831</v>
      </c>
      <c r="B2732">
        <v>-8.1692073000000001</v>
      </c>
      <c r="C2732">
        <v>-9.5385042000000002</v>
      </c>
      <c r="E2732">
        <f t="shared" si="42"/>
        <v>0.73635543450576235</v>
      </c>
    </row>
    <row r="2733" spans="1:5" x14ac:dyDescent="0.15">
      <c r="A2733">
        <v>2.8319999999999999</v>
      </c>
      <c r="B2733">
        <v>-8.1718278000000009</v>
      </c>
      <c r="C2733">
        <v>-9.5408501999999995</v>
      </c>
      <c r="E2733">
        <f t="shared" si="42"/>
        <v>0.73650744244488231</v>
      </c>
    </row>
    <row r="2734" spans="1:5" x14ac:dyDescent="0.15">
      <c r="A2734">
        <v>2.8330000000000002</v>
      </c>
      <c r="B2734">
        <v>-8.1744468999999995</v>
      </c>
      <c r="C2734">
        <v>-9.5431962000000006</v>
      </c>
      <c r="E2734">
        <f t="shared" si="42"/>
        <v>0.73665931340575952</v>
      </c>
    </row>
    <row r="2735" spans="1:5" x14ac:dyDescent="0.15">
      <c r="A2735">
        <v>2.8340000000000001</v>
      </c>
      <c r="B2735">
        <v>-8.1770645000000002</v>
      </c>
      <c r="C2735">
        <v>-9.5455422999999993</v>
      </c>
      <c r="E2735">
        <f t="shared" si="42"/>
        <v>0.7368110465811698</v>
      </c>
    </row>
    <row r="2736" spans="1:5" x14ac:dyDescent="0.15">
      <c r="A2736">
        <v>2.835</v>
      </c>
      <c r="B2736">
        <v>-8.1796807000000005</v>
      </c>
      <c r="C2736">
        <v>-9.5478884999999991</v>
      </c>
      <c r="E2736">
        <f t="shared" si="42"/>
        <v>0.73696264561430502</v>
      </c>
    </row>
    <row r="2737" spans="1:5" x14ac:dyDescent="0.15">
      <c r="A2737">
        <v>2.8359999999999999</v>
      </c>
      <c r="B2737">
        <v>-8.1822955999999998</v>
      </c>
      <c r="C2737">
        <v>-9.5502347000000007</v>
      </c>
      <c r="E2737">
        <f t="shared" si="42"/>
        <v>0.73711411158590157</v>
      </c>
    </row>
    <row r="2738" spans="1:5" x14ac:dyDescent="0.15">
      <c r="A2738">
        <v>2.8370000000000002</v>
      </c>
      <c r="B2738">
        <v>-8.1849088999999999</v>
      </c>
      <c r="C2738">
        <v>-9.5525809000000006</v>
      </c>
      <c r="E2738">
        <f t="shared" si="42"/>
        <v>0.73726543413712609</v>
      </c>
    </row>
    <row r="2739" spans="1:5" x14ac:dyDescent="0.15">
      <c r="A2739">
        <v>2.8380000000000001</v>
      </c>
      <c r="B2739">
        <v>-8.1875209000000009</v>
      </c>
      <c r="C2739">
        <v>-9.5549271000000005</v>
      </c>
      <c r="E2739">
        <f t="shared" si="42"/>
        <v>0.73741662390500184</v>
      </c>
    </row>
    <row r="2740" spans="1:5" x14ac:dyDescent="0.15">
      <c r="A2740">
        <v>2.839</v>
      </c>
      <c r="B2740">
        <v>-8.1901314000000003</v>
      </c>
      <c r="C2740">
        <v>-9.5572733999999997</v>
      </c>
      <c r="E2740">
        <f t="shared" si="42"/>
        <v>0.73756767658567324</v>
      </c>
    </row>
    <row r="2741" spans="1:5" x14ac:dyDescent="0.15">
      <c r="A2741">
        <v>2.84</v>
      </c>
      <c r="B2741">
        <v>-8.1927404999999993</v>
      </c>
      <c r="C2741">
        <v>-9.5596198000000001</v>
      </c>
      <c r="E2741">
        <f t="shared" si="42"/>
        <v>0.73771859581087407</v>
      </c>
    </row>
    <row r="2742" spans="1:5" x14ac:dyDescent="0.15">
      <c r="A2742">
        <v>2.8410000000000002</v>
      </c>
      <c r="B2742">
        <v>-8.1953481999999997</v>
      </c>
      <c r="C2742">
        <v>-9.5619662000000005</v>
      </c>
      <c r="E2742">
        <f t="shared" si="42"/>
        <v>0.73786937916798312</v>
      </c>
    </row>
    <row r="2743" spans="1:5" x14ac:dyDescent="0.15">
      <c r="A2743">
        <v>2.8420000000000001</v>
      </c>
      <c r="B2743">
        <v>-8.1979544000000004</v>
      </c>
      <c r="C2743">
        <v>-9.5643125999999992</v>
      </c>
      <c r="E2743">
        <f t="shared" si="42"/>
        <v>0.73802002330852545</v>
      </c>
    </row>
    <row r="2744" spans="1:5" x14ac:dyDescent="0.15">
      <c r="A2744">
        <v>2.843</v>
      </c>
      <c r="B2744">
        <v>-8.2005592000000007</v>
      </c>
      <c r="C2744">
        <v>-9.5666589999999996</v>
      </c>
      <c r="E2744">
        <f t="shared" si="42"/>
        <v>0.73817053186151582</v>
      </c>
    </row>
    <row r="2745" spans="1:5" x14ac:dyDescent="0.15">
      <c r="A2745">
        <v>2.8439999999999999</v>
      </c>
      <c r="B2745">
        <v>-8.2031624999999995</v>
      </c>
      <c r="C2745">
        <v>-9.5690054999999994</v>
      </c>
      <c r="E2745">
        <f t="shared" si="42"/>
        <v>0.73832090402510464</v>
      </c>
    </row>
    <row r="2746" spans="1:5" x14ac:dyDescent="0.15">
      <c r="A2746">
        <v>2.8450000000000002</v>
      </c>
      <c r="B2746">
        <v>-8.2057643999999996</v>
      </c>
      <c r="C2746">
        <v>-9.5713521000000004</v>
      </c>
      <c r="E2746">
        <f t="shared" si="42"/>
        <v>0.73847114341962761</v>
      </c>
    </row>
    <row r="2747" spans="1:5" x14ac:dyDescent="0.15">
      <c r="A2747">
        <v>2.8460000000000001</v>
      </c>
      <c r="B2747">
        <v>-8.2083648999999994</v>
      </c>
      <c r="C2747">
        <v>-9.5736986999999996</v>
      </c>
      <c r="E2747">
        <f t="shared" si="42"/>
        <v>0.73862124763842751</v>
      </c>
    </row>
    <row r="2748" spans="1:5" x14ac:dyDescent="0.15">
      <c r="A2748">
        <v>2.847</v>
      </c>
      <c r="B2748">
        <v>-8.2109638999999994</v>
      </c>
      <c r="C2748">
        <v>-9.5760453000000005</v>
      </c>
      <c r="E2748">
        <f t="shared" si="42"/>
        <v>0.7387712133425417</v>
      </c>
    </row>
    <row r="2749" spans="1:5" x14ac:dyDescent="0.15">
      <c r="A2749">
        <v>2.8479999999999999</v>
      </c>
      <c r="B2749">
        <v>-8.2135613999999997</v>
      </c>
      <c r="C2749">
        <v>-9.5783919999999991</v>
      </c>
      <c r="E2749">
        <f t="shared" si="42"/>
        <v>0.7389210432127058</v>
      </c>
    </row>
    <row r="2750" spans="1:5" x14ac:dyDescent="0.15">
      <c r="A2750">
        <v>2.8490000000000002</v>
      </c>
      <c r="B2750">
        <v>-8.2161574999999996</v>
      </c>
      <c r="C2750">
        <v>-9.5807386999999995</v>
      </c>
      <c r="E2750">
        <f t="shared" si="42"/>
        <v>0.73907073832422743</v>
      </c>
    </row>
    <row r="2751" spans="1:5" x14ac:dyDescent="0.15">
      <c r="A2751">
        <v>2.85</v>
      </c>
      <c r="B2751">
        <v>-8.2187520999999997</v>
      </c>
      <c r="C2751">
        <v>-9.5830853999999999</v>
      </c>
      <c r="E2751">
        <f t="shared" si="42"/>
        <v>0.73922029534381872</v>
      </c>
    </row>
    <row r="2752" spans="1:5" x14ac:dyDescent="0.15">
      <c r="A2752">
        <v>2.851</v>
      </c>
      <c r="B2752">
        <v>-8.2213452999999994</v>
      </c>
      <c r="C2752">
        <v>-9.5854321999999996</v>
      </c>
      <c r="E2752">
        <f t="shared" si="42"/>
        <v>0.73936972041554871</v>
      </c>
    </row>
    <row r="2753" spans="1:5" x14ac:dyDescent="0.15">
      <c r="A2753">
        <v>2.8519999999999999</v>
      </c>
      <c r="B2753">
        <v>-8.2239369999999994</v>
      </c>
      <c r="C2753">
        <v>-9.5877789999999994</v>
      </c>
      <c r="E2753">
        <f t="shared" si="42"/>
        <v>0.73951900767394974</v>
      </c>
    </row>
    <row r="2754" spans="1:5" x14ac:dyDescent="0.15">
      <c r="A2754">
        <v>2.8530000000000002</v>
      </c>
      <c r="B2754">
        <v>-8.2265273000000008</v>
      </c>
      <c r="C2754">
        <v>-9.5901259000000003</v>
      </c>
      <c r="E2754">
        <f t="shared" ref="E2754:E2817" si="43">1-SUM(10^(B2754/10),10^(C2754/10))</f>
        <v>0.73966816325584062</v>
      </c>
    </row>
    <row r="2755" spans="1:5" x14ac:dyDescent="0.15">
      <c r="A2755">
        <v>2.8540000000000001</v>
      </c>
      <c r="B2755">
        <v>-8.2291159999999994</v>
      </c>
      <c r="C2755">
        <v>-9.5924727999999995</v>
      </c>
      <c r="E2755">
        <f t="shared" si="43"/>
        <v>0.73981717784044343</v>
      </c>
    </row>
    <row r="2756" spans="1:5" x14ac:dyDescent="0.15">
      <c r="A2756">
        <v>2.855</v>
      </c>
      <c r="B2756">
        <v>-8.2317032999999995</v>
      </c>
      <c r="C2756">
        <v>-9.5948197000000004</v>
      </c>
      <c r="E2756">
        <f t="shared" si="43"/>
        <v>0.73996605849553376</v>
      </c>
    </row>
    <row r="2757" spans="1:5" x14ac:dyDescent="0.15">
      <c r="A2757">
        <v>2.8559999999999999</v>
      </c>
      <c r="B2757">
        <v>-8.2342891999999992</v>
      </c>
      <c r="C2757">
        <v>-9.5971667000000007</v>
      </c>
      <c r="E2757">
        <f t="shared" si="43"/>
        <v>0.74011480788319539</v>
      </c>
    </row>
    <row r="2758" spans="1:5" x14ac:dyDescent="0.15">
      <c r="A2758">
        <v>2.8570000000000002</v>
      </c>
      <c r="B2758">
        <v>-8.2368734999999997</v>
      </c>
      <c r="C2758">
        <v>-9.5995138000000004</v>
      </c>
      <c r="E2758">
        <f t="shared" si="43"/>
        <v>0.74026341922358019</v>
      </c>
    </row>
    <row r="2759" spans="1:5" x14ac:dyDescent="0.15">
      <c r="A2759">
        <v>2.8580000000000001</v>
      </c>
      <c r="B2759">
        <v>-8.2394563999999999</v>
      </c>
      <c r="C2759">
        <v>-9.6018608000000008</v>
      </c>
      <c r="E2759">
        <f t="shared" si="43"/>
        <v>0.74041189452013356</v>
      </c>
    </row>
    <row r="2760" spans="1:5" x14ac:dyDescent="0.15">
      <c r="A2760">
        <v>2.859</v>
      </c>
      <c r="B2760">
        <v>-8.2420378000000003</v>
      </c>
      <c r="C2760">
        <v>-9.6042079000000005</v>
      </c>
      <c r="E2760">
        <f t="shared" si="43"/>
        <v>0.74056023550515127</v>
      </c>
    </row>
    <row r="2761" spans="1:5" x14ac:dyDescent="0.15">
      <c r="A2761">
        <v>2.86</v>
      </c>
      <c r="B2761">
        <v>-8.2446176999999992</v>
      </c>
      <c r="C2761">
        <v>-9.6065550999999996</v>
      </c>
      <c r="E2761">
        <f t="shared" si="43"/>
        <v>0.74070844231567312</v>
      </c>
    </row>
    <row r="2762" spans="1:5" x14ac:dyDescent="0.15">
      <c r="A2762">
        <v>2.8610000000000002</v>
      </c>
      <c r="B2762">
        <v>-8.2471961</v>
      </c>
      <c r="C2762">
        <v>-9.6089023000000005</v>
      </c>
      <c r="E2762">
        <f t="shared" si="43"/>
        <v>0.74085651256898832</v>
      </c>
    </row>
    <row r="2763" spans="1:5" x14ac:dyDescent="0.15">
      <c r="A2763">
        <v>2.8620000000000001</v>
      </c>
      <c r="B2763">
        <v>-8.2497731000000005</v>
      </c>
      <c r="C2763">
        <v>-9.6112494999999996</v>
      </c>
      <c r="E2763">
        <f t="shared" si="43"/>
        <v>0.74100444985123659</v>
      </c>
    </row>
    <row r="2764" spans="1:5" x14ac:dyDescent="0.15">
      <c r="A2764">
        <v>2.863</v>
      </c>
      <c r="B2764">
        <v>-8.2523485000000001</v>
      </c>
      <c r="C2764">
        <v>-9.6135967999999998</v>
      </c>
      <c r="E2764">
        <f t="shared" si="43"/>
        <v>0.74115224992699769</v>
      </c>
    </row>
    <row r="2765" spans="1:5" x14ac:dyDescent="0.15">
      <c r="A2765">
        <v>2.8639999999999999</v>
      </c>
      <c r="B2765">
        <v>-8.2549224999999993</v>
      </c>
      <c r="C2765">
        <v>-9.6159441000000001</v>
      </c>
      <c r="E2765">
        <f t="shared" si="43"/>
        <v>0.74129991730582057</v>
      </c>
    </row>
    <row r="2766" spans="1:5" x14ac:dyDescent="0.15">
      <c r="A2766">
        <v>2.8650000000000002</v>
      </c>
      <c r="B2766">
        <v>-8.2574948999999993</v>
      </c>
      <c r="C2766">
        <v>-9.6182914000000004</v>
      </c>
      <c r="E2766">
        <f t="shared" si="43"/>
        <v>0.74144744524323414</v>
      </c>
    </row>
    <row r="2767" spans="1:5" x14ac:dyDescent="0.15">
      <c r="A2767">
        <v>2.8660000000000001</v>
      </c>
      <c r="B2767">
        <v>-8.2600659000000007</v>
      </c>
      <c r="C2767">
        <v>-9.6206388</v>
      </c>
      <c r="E2767">
        <f t="shared" si="43"/>
        <v>0.74159484327257541</v>
      </c>
    </row>
    <row r="2768" spans="1:5" x14ac:dyDescent="0.15">
      <c r="A2768">
        <v>2.867</v>
      </c>
      <c r="B2768">
        <v>-8.2626352999999995</v>
      </c>
      <c r="C2768">
        <v>-9.6229861999999997</v>
      </c>
      <c r="E2768">
        <f t="shared" si="43"/>
        <v>0.74174210214166458</v>
      </c>
    </row>
    <row r="2769" spans="1:5" x14ac:dyDescent="0.15">
      <c r="A2769">
        <v>2.8679999999999999</v>
      </c>
      <c r="B2769">
        <v>-8.2652032999999996</v>
      </c>
      <c r="C2769">
        <v>-9.6253337000000005</v>
      </c>
      <c r="E2769">
        <f t="shared" si="43"/>
        <v>0.74188923137260543</v>
      </c>
    </row>
    <row r="2770" spans="1:5" x14ac:dyDescent="0.15">
      <c r="A2770">
        <v>2.8690000000000002</v>
      </c>
      <c r="B2770">
        <v>-8.2677697000000006</v>
      </c>
      <c r="C2770">
        <v>-9.6276811999999996</v>
      </c>
      <c r="E2770">
        <f t="shared" si="43"/>
        <v>0.74203622172369166</v>
      </c>
    </row>
    <row r="2771" spans="1:5" x14ac:dyDescent="0.15">
      <c r="A2771">
        <v>2.87</v>
      </c>
      <c r="B2771">
        <v>-8.2703346999999994</v>
      </c>
      <c r="C2771">
        <v>-9.6300287000000004</v>
      </c>
      <c r="E2771">
        <f t="shared" si="43"/>
        <v>0.74218308019847901</v>
      </c>
    </row>
    <row r="2772" spans="1:5" x14ac:dyDescent="0.15">
      <c r="A2772">
        <v>2.871</v>
      </c>
      <c r="B2772">
        <v>-8.2728981000000008</v>
      </c>
      <c r="C2772">
        <v>-9.6323763000000007</v>
      </c>
      <c r="E2772">
        <f t="shared" si="43"/>
        <v>0.74232980258174397</v>
      </c>
    </row>
    <row r="2773" spans="1:5" x14ac:dyDescent="0.15">
      <c r="A2773">
        <v>2.8719999999999999</v>
      </c>
      <c r="B2773">
        <v>-8.2754600000000007</v>
      </c>
      <c r="C2773">
        <v>-9.6347238999999991</v>
      </c>
      <c r="E2773">
        <f t="shared" si="43"/>
        <v>0.74247638993479903</v>
      </c>
    </row>
    <row r="2774" spans="1:5" x14ac:dyDescent="0.15">
      <c r="A2774">
        <v>2.8730000000000002</v>
      </c>
      <c r="B2774">
        <v>-8.2780204000000008</v>
      </c>
      <c r="C2774">
        <v>-9.6370716000000005</v>
      </c>
      <c r="E2774">
        <f t="shared" si="43"/>
        <v>0.74262284489959518</v>
      </c>
    </row>
    <row r="2775" spans="1:5" x14ac:dyDescent="0.15">
      <c r="A2775">
        <v>2.8740000000000001</v>
      </c>
      <c r="B2775">
        <v>-8.2805792999999994</v>
      </c>
      <c r="C2775">
        <v>-9.6394193000000001</v>
      </c>
      <c r="E2775">
        <f t="shared" si="43"/>
        <v>0.74276916510863988</v>
      </c>
    </row>
    <row r="2776" spans="1:5" x14ac:dyDescent="0.15">
      <c r="A2776">
        <v>2.875</v>
      </c>
      <c r="B2776">
        <v>-8.2831366000000006</v>
      </c>
      <c r="C2776">
        <v>-9.6417669999999998</v>
      </c>
      <c r="E2776">
        <f t="shared" si="43"/>
        <v>0.742915347281213</v>
      </c>
    </row>
    <row r="2777" spans="1:5" x14ac:dyDescent="0.15">
      <c r="A2777">
        <v>2.8759999999999999</v>
      </c>
      <c r="B2777">
        <v>-8.2856924999999997</v>
      </c>
      <c r="C2777">
        <v>-9.6441148000000005</v>
      </c>
      <c r="E2777">
        <f t="shared" si="43"/>
        <v>0.74306140089470651</v>
      </c>
    </row>
    <row r="2778" spans="1:5" x14ac:dyDescent="0.15">
      <c r="A2778">
        <v>2.8769999999999998</v>
      </c>
      <c r="B2778">
        <v>-8.2882467999999996</v>
      </c>
      <c r="C2778">
        <v>-9.6464625999999996</v>
      </c>
      <c r="E2778">
        <f t="shared" si="43"/>
        <v>0.74320731674908991</v>
      </c>
    </row>
    <row r="2779" spans="1:5" x14ac:dyDescent="0.15">
      <c r="A2779">
        <v>2.8780000000000001</v>
      </c>
      <c r="B2779">
        <v>-8.2907995999999997</v>
      </c>
      <c r="C2779">
        <v>-9.6488104999999997</v>
      </c>
      <c r="E2779">
        <f t="shared" si="43"/>
        <v>0.74335310089764128</v>
      </c>
    </row>
    <row r="2780" spans="1:5" x14ac:dyDescent="0.15">
      <c r="A2780">
        <v>2.879</v>
      </c>
      <c r="B2780">
        <v>-8.2933508000000007</v>
      </c>
      <c r="C2780">
        <v>-9.6511583999999999</v>
      </c>
      <c r="E2780">
        <f t="shared" si="43"/>
        <v>0.7434987475677044</v>
      </c>
    </row>
    <row r="2781" spans="1:5" x14ac:dyDescent="0.15">
      <c r="A2781">
        <v>2.88</v>
      </c>
      <c r="B2781">
        <v>-8.2959005000000001</v>
      </c>
      <c r="C2781">
        <v>-9.6535063000000001</v>
      </c>
      <c r="E2781">
        <f t="shared" si="43"/>
        <v>0.74364426031164133</v>
      </c>
    </row>
    <row r="2782" spans="1:5" x14ac:dyDescent="0.15">
      <c r="A2782">
        <v>2.8809999999999998</v>
      </c>
      <c r="B2782">
        <v>-8.2984486999999998</v>
      </c>
      <c r="C2782">
        <v>-9.6558542999999997</v>
      </c>
      <c r="E2782">
        <f t="shared" si="43"/>
        <v>0.74378964175909834</v>
      </c>
    </row>
    <row r="2783" spans="1:5" x14ac:dyDescent="0.15">
      <c r="A2783">
        <v>2.8820000000000001</v>
      </c>
      <c r="B2783">
        <v>-8.3009953999999997</v>
      </c>
      <c r="C2783">
        <v>-9.6582022999999992</v>
      </c>
      <c r="E2783">
        <f t="shared" si="43"/>
        <v>0.74393488955189824</v>
      </c>
    </row>
    <row r="2784" spans="1:5" x14ac:dyDescent="0.15">
      <c r="A2784">
        <v>2.883</v>
      </c>
      <c r="B2784">
        <v>-8.3035405000000004</v>
      </c>
      <c r="C2784">
        <v>-9.6605504</v>
      </c>
      <c r="E2784">
        <f t="shared" si="43"/>
        <v>0.74408000291362741</v>
      </c>
    </row>
    <row r="2785" spans="1:5" x14ac:dyDescent="0.15">
      <c r="A2785">
        <v>2.8839999999999999</v>
      </c>
      <c r="B2785">
        <v>-8.3060840000000002</v>
      </c>
      <c r="C2785">
        <v>-9.6628985000000007</v>
      </c>
      <c r="E2785">
        <f t="shared" si="43"/>
        <v>0.74422497949441446</v>
      </c>
    </row>
    <row r="2786" spans="1:5" x14ac:dyDescent="0.15">
      <c r="A2786">
        <v>2.8849999999999998</v>
      </c>
      <c r="B2786">
        <v>-8.3086260000000003</v>
      </c>
      <c r="C2786">
        <v>-9.6652465999999997</v>
      </c>
      <c r="E2786">
        <f t="shared" si="43"/>
        <v>0.7443698228356761</v>
      </c>
    </row>
    <row r="2787" spans="1:5" x14ac:dyDescent="0.15">
      <c r="A2787">
        <v>2.8860000000000001</v>
      </c>
      <c r="B2787">
        <v>-8.3111665000000006</v>
      </c>
      <c r="C2787">
        <v>-9.6675947999999998</v>
      </c>
      <c r="E2787">
        <f t="shared" si="43"/>
        <v>0.74451453555939517</v>
      </c>
    </row>
    <row r="2788" spans="1:5" x14ac:dyDescent="0.15">
      <c r="A2788">
        <v>2.887</v>
      </c>
      <c r="B2788">
        <v>-8.3137054999999993</v>
      </c>
      <c r="C2788">
        <v>-9.669943</v>
      </c>
      <c r="E2788">
        <f t="shared" si="43"/>
        <v>0.7446591153131974</v>
      </c>
    </row>
    <row r="2789" spans="1:5" x14ac:dyDescent="0.15">
      <c r="A2789">
        <v>2.8879999999999999</v>
      </c>
      <c r="B2789">
        <v>-8.3162427999999995</v>
      </c>
      <c r="C2789">
        <v>-9.6722912000000001</v>
      </c>
      <c r="E2789">
        <f t="shared" si="43"/>
        <v>0.74480355544683907</v>
      </c>
    </row>
    <row r="2790" spans="1:5" x14ac:dyDescent="0.15">
      <c r="A2790">
        <v>2.8889999999999998</v>
      </c>
      <c r="B2790">
        <v>-8.3187785999999999</v>
      </c>
      <c r="C2790">
        <v>-9.6746394999999996</v>
      </c>
      <c r="E2790">
        <f t="shared" si="43"/>
        <v>0.74494786537176527</v>
      </c>
    </row>
    <row r="2791" spans="1:5" x14ac:dyDescent="0.15">
      <c r="A2791">
        <v>2.89</v>
      </c>
      <c r="B2791">
        <v>-8.3213129000000006</v>
      </c>
      <c r="C2791">
        <v>-9.6769877999999991</v>
      </c>
      <c r="E2791">
        <f t="shared" si="43"/>
        <v>0.74509204273907237</v>
      </c>
    </row>
    <row r="2792" spans="1:5" x14ac:dyDescent="0.15">
      <c r="A2792">
        <v>2.891</v>
      </c>
      <c r="B2792">
        <v>-8.3238456000000003</v>
      </c>
      <c r="C2792">
        <v>-9.6793361999999998</v>
      </c>
      <c r="E2792">
        <f t="shared" si="43"/>
        <v>0.74523608677598041</v>
      </c>
    </row>
    <row r="2793" spans="1:5" x14ac:dyDescent="0.15">
      <c r="A2793">
        <v>2.8919999999999999</v>
      </c>
      <c r="B2793">
        <v>-8.3263768000000002</v>
      </c>
      <c r="C2793">
        <v>-9.6816846000000005</v>
      </c>
      <c r="E2793">
        <f t="shared" si="43"/>
        <v>0.74537999852697845</v>
      </c>
    </row>
    <row r="2794" spans="1:5" x14ac:dyDescent="0.15">
      <c r="A2794">
        <v>2.8929999999999998</v>
      </c>
      <c r="B2794">
        <v>-8.3289062999999999</v>
      </c>
      <c r="C2794">
        <v>-9.6840329999999994</v>
      </c>
      <c r="E2794">
        <f t="shared" si="43"/>
        <v>0.74552377136065007</v>
      </c>
    </row>
    <row r="2795" spans="1:5" x14ac:dyDescent="0.15">
      <c r="A2795">
        <v>2.8940000000000001</v>
      </c>
      <c r="B2795">
        <v>-8.3314342999999997</v>
      </c>
      <c r="C2795">
        <v>-9.6863814999999995</v>
      </c>
      <c r="E2795">
        <f t="shared" si="43"/>
        <v>0.74566741466100339</v>
      </c>
    </row>
    <row r="2796" spans="1:5" x14ac:dyDescent="0.15">
      <c r="A2796">
        <v>2.895</v>
      </c>
      <c r="B2796">
        <v>-8.3339607999999998</v>
      </c>
      <c r="C2796">
        <v>-9.6887299999999996</v>
      </c>
      <c r="E2796">
        <f t="shared" si="43"/>
        <v>0.74581092608491351</v>
      </c>
    </row>
    <row r="2797" spans="1:5" x14ac:dyDescent="0.15">
      <c r="A2797">
        <v>2.8959999999999999</v>
      </c>
      <c r="B2797">
        <v>-8.3364857000000008</v>
      </c>
      <c r="C2797">
        <v>-9.6910784999999997</v>
      </c>
      <c r="E2797">
        <f t="shared" si="43"/>
        <v>0.74595430238948524</v>
      </c>
    </row>
    <row r="2798" spans="1:5" x14ac:dyDescent="0.15">
      <c r="A2798">
        <v>2.8969999999999998</v>
      </c>
      <c r="B2798">
        <v>-8.3390090000000008</v>
      </c>
      <c r="C2798">
        <v>-9.6934270999999992</v>
      </c>
      <c r="E2798">
        <f t="shared" si="43"/>
        <v>0.74609754618580892</v>
      </c>
    </row>
    <row r="2799" spans="1:5" x14ac:dyDescent="0.15">
      <c r="A2799">
        <v>2.8980000000000001</v>
      </c>
      <c r="B2799">
        <v>-8.3415306999999999</v>
      </c>
      <c r="C2799">
        <v>-9.6957757000000004</v>
      </c>
      <c r="E2799">
        <f t="shared" si="43"/>
        <v>0.74624065514010518</v>
      </c>
    </row>
    <row r="2800" spans="1:5" x14ac:dyDescent="0.15">
      <c r="A2800">
        <v>2.899</v>
      </c>
      <c r="B2800">
        <v>-8.3440507999999998</v>
      </c>
      <c r="C2800">
        <v>-9.6981243999999993</v>
      </c>
      <c r="E2800">
        <f t="shared" si="43"/>
        <v>0.74638363186040535</v>
      </c>
    </row>
    <row r="2801" spans="1:5" x14ac:dyDescent="0.15">
      <c r="A2801">
        <v>2.9</v>
      </c>
      <c r="B2801">
        <v>-8.3465693999999999</v>
      </c>
      <c r="C2801">
        <v>-9.7004731</v>
      </c>
      <c r="E2801">
        <f t="shared" si="43"/>
        <v>0.74652647738466471</v>
      </c>
    </row>
    <row r="2802" spans="1:5" x14ac:dyDescent="0.15">
      <c r="A2802">
        <v>2.9009999999999998</v>
      </c>
      <c r="B2802">
        <v>-8.3490863999999991</v>
      </c>
      <c r="C2802">
        <v>-9.7028218000000006</v>
      </c>
      <c r="E2802">
        <f t="shared" si="43"/>
        <v>0.74666918847884534</v>
      </c>
    </row>
    <row r="2803" spans="1:5" x14ac:dyDescent="0.15">
      <c r="A2803">
        <v>2.9020000000000001</v>
      </c>
      <c r="B2803">
        <v>-8.3516017999999992</v>
      </c>
      <c r="C2803">
        <v>-9.7051706000000006</v>
      </c>
      <c r="E2803">
        <f t="shared" si="43"/>
        <v>0.74681176774640345</v>
      </c>
    </row>
    <row r="2804" spans="1:5" x14ac:dyDescent="0.15">
      <c r="A2804">
        <v>2.903</v>
      </c>
      <c r="B2804">
        <v>-8.3541156000000001</v>
      </c>
      <c r="C2804">
        <v>-9.7075194000000007</v>
      </c>
      <c r="E2804">
        <f t="shared" si="43"/>
        <v>0.74695421285927954</v>
      </c>
    </row>
    <row r="2805" spans="1:5" x14ac:dyDescent="0.15">
      <c r="A2805">
        <v>2.9039999999999999</v>
      </c>
      <c r="B2805">
        <v>-8.3566278000000001</v>
      </c>
      <c r="C2805">
        <v>-9.7098682000000007</v>
      </c>
      <c r="E2805">
        <f t="shared" si="43"/>
        <v>0.74709652395621606</v>
      </c>
    </row>
    <row r="2806" spans="1:5" x14ac:dyDescent="0.15">
      <c r="A2806">
        <v>2.9049999999999998</v>
      </c>
      <c r="B2806">
        <v>-8.3591385000000002</v>
      </c>
      <c r="C2806">
        <v>-9.7122171000000002</v>
      </c>
      <c r="E2806">
        <f t="shared" si="43"/>
        <v>0.74723870699580641</v>
      </c>
    </row>
    <row r="2807" spans="1:5" x14ac:dyDescent="0.15">
      <c r="A2807">
        <v>2.9060000000000001</v>
      </c>
      <c r="B2807">
        <v>-8.3616475000000001</v>
      </c>
      <c r="C2807">
        <v>-9.7145659999999996</v>
      </c>
      <c r="E2807">
        <f t="shared" si="43"/>
        <v>0.74738075293205186</v>
      </c>
    </row>
    <row r="2808" spans="1:5" x14ac:dyDescent="0.15">
      <c r="A2808">
        <v>2.907</v>
      </c>
      <c r="B2808">
        <v>-8.3641550000000002</v>
      </c>
      <c r="C2808">
        <v>-9.7169150000000002</v>
      </c>
      <c r="E2808">
        <f t="shared" si="43"/>
        <v>0.7475226710782773</v>
      </c>
    </row>
    <row r="2809" spans="1:5" x14ac:dyDescent="0.15">
      <c r="A2809">
        <v>2.9079999999999999</v>
      </c>
      <c r="B2809">
        <v>-8.3666608</v>
      </c>
      <c r="C2809">
        <v>-9.7192640000000008</v>
      </c>
      <c r="E2809">
        <f t="shared" si="43"/>
        <v>0.74766445239852586</v>
      </c>
    </row>
    <row r="2810" spans="1:5" x14ac:dyDescent="0.15">
      <c r="A2810">
        <v>2.9089999999999998</v>
      </c>
      <c r="B2810">
        <v>-8.3691651</v>
      </c>
      <c r="C2810">
        <v>-9.7216129999999996</v>
      </c>
      <c r="E2810">
        <f t="shared" si="43"/>
        <v>0.74780610374031453</v>
      </c>
    </row>
    <row r="2811" spans="1:5" x14ac:dyDescent="0.15">
      <c r="A2811">
        <v>2.91</v>
      </c>
      <c r="B2811">
        <v>-8.3716676999999997</v>
      </c>
      <c r="C2811">
        <v>-9.7239620999999996</v>
      </c>
      <c r="E2811">
        <f t="shared" si="43"/>
        <v>0.74794762098906797</v>
      </c>
    </row>
    <row r="2812" spans="1:5" x14ac:dyDescent="0.15">
      <c r="A2812">
        <v>2.911</v>
      </c>
      <c r="B2812">
        <v>-8.3741687000000002</v>
      </c>
      <c r="C2812">
        <v>-9.7263111999999996</v>
      </c>
      <c r="E2812">
        <f t="shared" si="43"/>
        <v>0.74808900517974086</v>
      </c>
    </row>
    <row r="2813" spans="1:5" x14ac:dyDescent="0.15">
      <c r="A2813">
        <v>2.9119999999999999</v>
      </c>
      <c r="B2813">
        <v>-8.3766681999999992</v>
      </c>
      <c r="C2813">
        <v>-9.7286602999999996</v>
      </c>
      <c r="E2813">
        <f t="shared" si="43"/>
        <v>0.74823025979572222</v>
      </c>
    </row>
    <row r="2814" spans="1:5" x14ac:dyDescent="0.15">
      <c r="A2814">
        <v>2.9129999999999998</v>
      </c>
      <c r="B2814">
        <v>-8.3791659999999997</v>
      </c>
      <c r="C2814">
        <v>-9.7310095000000008</v>
      </c>
      <c r="E2814">
        <f t="shared" si="43"/>
        <v>0.7483713807294663</v>
      </c>
    </row>
    <row r="2815" spans="1:5" x14ac:dyDescent="0.15">
      <c r="A2815">
        <v>2.9140000000000001</v>
      </c>
      <c r="B2815">
        <v>-8.3816621999999992</v>
      </c>
      <c r="C2815">
        <v>-9.7333587000000001</v>
      </c>
      <c r="E2815">
        <f t="shared" si="43"/>
        <v>0.7485123690135469</v>
      </c>
    </row>
    <row r="2816" spans="1:5" x14ac:dyDescent="0.15">
      <c r="A2816">
        <v>2.915</v>
      </c>
      <c r="B2816">
        <v>-8.3841567999999995</v>
      </c>
      <c r="C2816">
        <v>-9.7357080000000007</v>
      </c>
      <c r="E2816">
        <f t="shared" si="43"/>
        <v>0.74865322723166838</v>
      </c>
    </row>
    <row r="2817" spans="1:5" x14ac:dyDescent="0.15">
      <c r="A2817">
        <v>2.9159999999999999</v>
      </c>
      <c r="B2817">
        <v>-8.3866498000000007</v>
      </c>
      <c r="C2817">
        <v>-9.7380572000000001</v>
      </c>
      <c r="E2817">
        <f t="shared" si="43"/>
        <v>0.74879395062483711</v>
      </c>
    </row>
    <row r="2818" spans="1:5" x14ac:dyDescent="0.15">
      <c r="A2818">
        <v>2.9169999999999998</v>
      </c>
      <c r="B2818">
        <v>-8.3891411999999992</v>
      </c>
      <c r="C2818">
        <v>-9.7404066</v>
      </c>
      <c r="E2818">
        <f t="shared" ref="E2818:E2881" si="44">1-SUM(10^(B2818/10),10^(C2818/10))</f>
        <v>0.74893454666653259</v>
      </c>
    </row>
    <row r="2819" spans="1:5" x14ac:dyDescent="0.15">
      <c r="A2819">
        <v>2.9180000000000001</v>
      </c>
      <c r="B2819">
        <v>-8.3916310000000003</v>
      </c>
      <c r="C2819">
        <v>-9.7427559000000006</v>
      </c>
      <c r="E2819">
        <f t="shared" si="44"/>
        <v>0.74907500815561634</v>
      </c>
    </row>
    <row r="2820" spans="1:5" x14ac:dyDescent="0.15">
      <c r="A2820">
        <v>2.919</v>
      </c>
      <c r="B2820">
        <v>-8.3941190999999993</v>
      </c>
      <c r="C2820">
        <v>-9.7451053000000005</v>
      </c>
      <c r="E2820">
        <f t="shared" si="44"/>
        <v>0.74921533678272745</v>
      </c>
    </row>
    <row r="2821" spans="1:5" x14ac:dyDescent="0.15">
      <c r="A2821">
        <v>2.92</v>
      </c>
      <c r="B2821">
        <v>-8.3966055999999991</v>
      </c>
      <c r="C2821">
        <v>-9.7474547000000005</v>
      </c>
      <c r="E2821">
        <f t="shared" si="44"/>
        <v>0.74935553357572349</v>
      </c>
    </row>
    <row r="2822" spans="1:5" x14ac:dyDescent="0.15">
      <c r="A2822">
        <v>2.9209999999999998</v>
      </c>
      <c r="B2822">
        <v>-8.3990904999999998</v>
      </c>
      <c r="C2822">
        <v>-9.7498041999999998</v>
      </c>
      <c r="E2822">
        <f t="shared" si="44"/>
        <v>0.74949560110924085</v>
      </c>
    </row>
    <row r="2823" spans="1:5" x14ac:dyDescent="0.15">
      <c r="A2823">
        <v>2.9220000000000002</v>
      </c>
      <c r="B2823">
        <v>-8.4015737000000001</v>
      </c>
      <c r="C2823">
        <v>-9.7521536999999991</v>
      </c>
      <c r="E2823">
        <f t="shared" si="44"/>
        <v>0.74963553374978353</v>
      </c>
    </row>
    <row r="2824" spans="1:5" x14ac:dyDescent="0.15">
      <c r="A2824">
        <v>2.923</v>
      </c>
      <c r="B2824">
        <v>-8.4040552999999996</v>
      </c>
      <c r="C2824">
        <v>-9.7545032000000003</v>
      </c>
      <c r="E2824">
        <f t="shared" si="44"/>
        <v>0.74977533496332505</v>
      </c>
    </row>
    <row r="2825" spans="1:5" x14ac:dyDescent="0.15">
      <c r="A2825">
        <v>2.9239999999999999</v>
      </c>
      <c r="B2825">
        <v>-8.4065352999999998</v>
      </c>
      <c r="C2825">
        <v>-9.7568528000000008</v>
      </c>
      <c r="E2825">
        <f t="shared" si="44"/>
        <v>0.74991500731997773</v>
      </c>
    </row>
    <row r="2826" spans="1:5" x14ac:dyDescent="0.15">
      <c r="A2826">
        <v>2.9249999999999998</v>
      </c>
      <c r="B2826">
        <v>-8.4090136999999991</v>
      </c>
      <c r="C2826">
        <v>-9.7592023999999995</v>
      </c>
      <c r="E2826">
        <f t="shared" si="44"/>
        <v>0.7500545485166793</v>
      </c>
    </row>
    <row r="2827" spans="1:5" x14ac:dyDescent="0.15">
      <c r="A2827">
        <v>2.9260000000000002</v>
      </c>
      <c r="B2827">
        <v>-8.4114903999999999</v>
      </c>
      <c r="C2827">
        <v>-9.761552</v>
      </c>
      <c r="E2827">
        <f t="shared" si="44"/>
        <v>0.7501939553685395</v>
      </c>
    </row>
    <row r="2828" spans="1:5" x14ac:dyDescent="0.15">
      <c r="A2828">
        <v>2.927</v>
      </c>
      <c r="B2828">
        <v>-8.4139654999999998</v>
      </c>
      <c r="C2828">
        <v>-9.7639016999999999</v>
      </c>
      <c r="E2828">
        <f t="shared" si="44"/>
        <v>0.7503332337643982</v>
      </c>
    </row>
    <row r="2829" spans="1:5" x14ac:dyDescent="0.15">
      <c r="A2829">
        <v>2.9279999999999999</v>
      </c>
      <c r="B2829">
        <v>-8.4164388999999993</v>
      </c>
      <c r="C2829">
        <v>-9.7662513999999998</v>
      </c>
      <c r="E2829">
        <f t="shared" si="44"/>
        <v>0.75047237808890777</v>
      </c>
    </row>
    <row r="2830" spans="1:5" x14ac:dyDescent="0.15">
      <c r="A2830">
        <v>2.9289999999999998</v>
      </c>
      <c r="B2830">
        <v>-8.4189106999999996</v>
      </c>
      <c r="C2830">
        <v>-9.7686010999999997</v>
      </c>
      <c r="E2830">
        <f t="shared" si="44"/>
        <v>0.75061139179551428</v>
      </c>
    </row>
    <row r="2831" spans="1:5" x14ac:dyDescent="0.15">
      <c r="A2831">
        <v>2.93</v>
      </c>
      <c r="B2831">
        <v>-8.4213807999999997</v>
      </c>
      <c r="C2831">
        <v>-9.7709509000000008</v>
      </c>
      <c r="E2831">
        <f t="shared" si="44"/>
        <v>0.75075027413340478</v>
      </c>
    </row>
    <row r="2832" spans="1:5" x14ac:dyDescent="0.15">
      <c r="A2832">
        <v>2.931</v>
      </c>
      <c r="B2832">
        <v>-8.4238493999999999</v>
      </c>
      <c r="C2832">
        <v>-9.7733007000000001</v>
      </c>
      <c r="E2832">
        <f t="shared" si="44"/>
        <v>0.75088902943197766</v>
      </c>
    </row>
    <row r="2833" spans="1:5" x14ac:dyDescent="0.15">
      <c r="A2833">
        <v>2.9319999999999999</v>
      </c>
      <c r="B2833">
        <v>-8.4263162000000005</v>
      </c>
      <c r="C2833">
        <v>-9.7756504999999994</v>
      </c>
      <c r="E2833">
        <f t="shared" si="44"/>
        <v>0.75102764789460019</v>
      </c>
    </row>
    <row r="2834" spans="1:5" x14ac:dyDescent="0.15">
      <c r="A2834">
        <v>2.9329999999999998</v>
      </c>
      <c r="B2834">
        <v>-8.4287814000000001</v>
      </c>
      <c r="C2834">
        <v>-9.7780003999999998</v>
      </c>
      <c r="E2834">
        <f t="shared" si="44"/>
        <v>0.7511661387016636</v>
      </c>
    </row>
    <row r="2835" spans="1:5" x14ac:dyDescent="0.15">
      <c r="A2835">
        <v>2.9340000000000002</v>
      </c>
      <c r="B2835">
        <v>-8.4312448999999994</v>
      </c>
      <c r="C2835">
        <v>-9.7803503000000003</v>
      </c>
      <c r="E2835">
        <f t="shared" si="44"/>
        <v>0.75130449625586304</v>
      </c>
    </row>
    <row r="2836" spans="1:5" x14ac:dyDescent="0.15">
      <c r="A2836">
        <v>2.9350000000000001</v>
      </c>
      <c r="B2836">
        <v>-8.4337067999999995</v>
      </c>
      <c r="C2836">
        <v>-9.7827002000000007</v>
      </c>
      <c r="E2836">
        <f t="shared" si="44"/>
        <v>0.75144272399820411</v>
      </c>
    </row>
    <row r="2837" spans="1:5" x14ac:dyDescent="0.15">
      <c r="A2837">
        <v>2.9359999999999999</v>
      </c>
      <c r="B2837">
        <v>-8.4361671000000005</v>
      </c>
      <c r="C2837">
        <v>-9.7850502000000006</v>
      </c>
      <c r="E2837">
        <f t="shared" si="44"/>
        <v>0.75158082448078323</v>
      </c>
    </row>
    <row r="2838" spans="1:5" x14ac:dyDescent="0.15">
      <c r="A2838">
        <v>2.9369999999999998</v>
      </c>
      <c r="B2838">
        <v>-8.4386255999999999</v>
      </c>
      <c r="C2838">
        <v>-9.7874002000000004</v>
      </c>
      <c r="E2838">
        <f t="shared" si="44"/>
        <v>0.75171878881650533</v>
      </c>
    </row>
    <row r="2839" spans="1:5" x14ac:dyDescent="0.15">
      <c r="A2839">
        <v>2.9380000000000002</v>
      </c>
      <c r="B2839">
        <v>-8.4410825999999997</v>
      </c>
      <c r="C2839">
        <v>-9.7897502999999997</v>
      </c>
      <c r="E2839">
        <f t="shared" si="44"/>
        <v>0.75185662945641651</v>
      </c>
    </row>
    <row r="2840" spans="1:5" x14ac:dyDescent="0.15">
      <c r="A2840">
        <v>2.9390000000000001</v>
      </c>
      <c r="B2840">
        <v>-8.4435377999999996</v>
      </c>
      <c r="C2840">
        <v>-9.7921002999999995</v>
      </c>
      <c r="E2840">
        <f t="shared" si="44"/>
        <v>0.75199433180698905</v>
      </c>
    </row>
    <row r="2841" spans="1:5" x14ac:dyDescent="0.15">
      <c r="A2841">
        <v>2.94</v>
      </c>
      <c r="B2841">
        <v>-8.4459914000000005</v>
      </c>
      <c r="C2841">
        <v>-9.7944504000000006</v>
      </c>
      <c r="E2841">
        <f t="shared" si="44"/>
        <v>0.75213190742999991</v>
      </c>
    </row>
    <row r="2842" spans="1:5" x14ac:dyDescent="0.15">
      <c r="A2842">
        <v>2.9409999999999998</v>
      </c>
      <c r="B2842">
        <v>-8.4484432999999992</v>
      </c>
      <c r="C2842">
        <v>-9.7968005999999992</v>
      </c>
      <c r="E2842">
        <f t="shared" si="44"/>
        <v>0.75226935316194554</v>
      </c>
    </row>
    <row r="2843" spans="1:5" x14ac:dyDescent="0.15">
      <c r="A2843">
        <v>2.9420000000000002</v>
      </c>
      <c r="B2843">
        <v>-8.4508934999999994</v>
      </c>
      <c r="C2843">
        <v>-9.7991507999999996</v>
      </c>
      <c r="E2843">
        <f t="shared" si="44"/>
        <v>0.75240666672446921</v>
      </c>
    </row>
    <row r="2844" spans="1:5" x14ac:dyDescent="0.15">
      <c r="A2844">
        <v>2.9430000000000001</v>
      </c>
      <c r="B2844">
        <v>-8.4533421000000004</v>
      </c>
      <c r="C2844">
        <v>-9.801501</v>
      </c>
      <c r="E2844">
        <f t="shared" si="44"/>
        <v>0.75254385154212877</v>
      </c>
    </row>
    <row r="2845" spans="1:5" x14ac:dyDescent="0.15">
      <c r="A2845">
        <v>2.944</v>
      </c>
      <c r="B2845">
        <v>-8.4557889999999993</v>
      </c>
      <c r="C2845">
        <v>-9.8038512000000004</v>
      </c>
      <c r="E2845">
        <f t="shared" si="44"/>
        <v>0.75268090446034464</v>
      </c>
    </row>
    <row r="2846" spans="1:5" x14ac:dyDescent="0.15">
      <c r="A2846">
        <v>2.9449999999999998</v>
      </c>
      <c r="B2846">
        <v>-8.4582341999999997</v>
      </c>
      <c r="C2846">
        <v>-9.8062015000000002</v>
      </c>
      <c r="E2846">
        <f t="shared" si="44"/>
        <v>0.75281782802333397</v>
      </c>
    </row>
    <row r="2847" spans="1:5" x14ac:dyDescent="0.15">
      <c r="A2847">
        <v>2.9460000000000002</v>
      </c>
      <c r="B2847">
        <v>-8.4606777999999991</v>
      </c>
      <c r="C2847">
        <v>-9.8085518</v>
      </c>
      <c r="E2847">
        <f t="shared" si="44"/>
        <v>0.75295462323925921</v>
      </c>
    </row>
    <row r="2848" spans="1:5" x14ac:dyDescent="0.15">
      <c r="A2848">
        <v>2.9470000000000001</v>
      </c>
      <c r="B2848">
        <v>-8.4631196000000006</v>
      </c>
      <c r="C2848">
        <v>-9.8109020999999998</v>
      </c>
      <c r="E2848">
        <f t="shared" si="44"/>
        <v>0.75309128367830136</v>
      </c>
    </row>
    <row r="2849" spans="1:5" x14ac:dyDescent="0.15">
      <c r="A2849">
        <v>2.948</v>
      </c>
      <c r="B2849">
        <v>-8.4655597999999994</v>
      </c>
      <c r="C2849">
        <v>-9.8132525000000008</v>
      </c>
      <c r="E2849">
        <f t="shared" si="44"/>
        <v>0.75322781844248921</v>
      </c>
    </row>
    <row r="2850" spans="1:5" x14ac:dyDescent="0.15">
      <c r="A2850">
        <v>2.9489999999999998</v>
      </c>
      <c r="B2850">
        <v>-8.4679982999999996</v>
      </c>
      <c r="C2850">
        <v>-9.8156029</v>
      </c>
      <c r="E2850">
        <f t="shared" si="44"/>
        <v>0.75336422197917929</v>
      </c>
    </row>
    <row r="2851" spans="1:5" x14ac:dyDescent="0.15">
      <c r="A2851">
        <v>2.95</v>
      </c>
      <c r="B2851">
        <v>-8.4704350999999996</v>
      </c>
      <c r="C2851">
        <v>-9.8179532999999992</v>
      </c>
      <c r="E2851">
        <f t="shared" si="44"/>
        <v>0.7535004944239645</v>
      </c>
    </row>
    <row r="2852" spans="1:5" x14ac:dyDescent="0.15">
      <c r="A2852">
        <v>2.9510000000000001</v>
      </c>
      <c r="B2852">
        <v>-8.4728701999999991</v>
      </c>
      <c r="C2852">
        <v>-9.8203037999999996</v>
      </c>
      <c r="E2852">
        <f t="shared" si="44"/>
        <v>0.75363663831210004</v>
      </c>
    </row>
    <row r="2853" spans="1:5" x14ac:dyDescent="0.15">
      <c r="A2853">
        <v>2.952</v>
      </c>
      <c r="B2853">
        <v>-8.4753036999999996</v>
      </c>
      <c r="C2853">
        <v>-9.8226542999999999</v>
      </c>
      <c r="E2853">
        <f t="shared" si="44"/>
        <v>0.75377265464737397</v>
      </c>
    </row>
    <row r="2854" spans="1:5" x14ac:dyDescent="0.15">
      <c r="A2854">
        <v>2.9529999999999998</v>
      </c>
      <c r="B2854">
        <v>-8.4777354000000003</v>
      </c>
      <c r="C2854">
        <v>-9.8250048000000003</v>
      </c>
      <c r="E2854">
        <f t="shared" si="44"/>
        <v>0.75390853702089711</v>
      </c>
    </row>
    <row r="2855" spans="1:5" x14ac:dyDescent="0.15">
      <c r="A2855">
        <v>2.9540000000000002</v>
      </c>
      <c r="B2855">
        <v>-8.4801655</v>
      </c>
      <c r="C2855">
        <v>-9.8273553000000007</v>
      </c>
      <c r="E2855">
        <f t="shared" si="44"/>
        <v>0.75404429210773638</v>
      </c>
    </row>
    <row r="2856" spans="1:5" x14ac:dyDescent="0.15">
      <c r="A2856">
        <v>2.9550000000000001</v>
      </c>
      <c r="B2856">
        <v>-8.4825938000000001</v>
      </c>
      <c r="C2856">
        <v>-9.8297059000000004</v>
      </c>
      <c r="E2856">
        <f t="shared" si="44"/>
        <v>0.75417991590060884</v>
      </c>
    </row>
    <row r="2857" spans="1:5" x14ac:dyDescent="0.15">
      <c r="A2857">
        <v>2.956</v>
      </c>
      <c r="B2857">
        <v>-8.4850204999999992</v>
      </c>
      <c r="C2857">
        <v>-9.8320565000000002</v>
      </c>
      <c r="E2857">
        <f t="shared" si="44"/>
        <v>0.75431541266962276</v>
      </c>
    </row>
    <row r="2858" spans="1:5" x14ac:dyDescent="0.15">
      <c r="A2858">
        <v>2.9569999999999999</v>
      </c>
      <c r="B2858">
        <v>-8.4874454000000004</v>
      </c>
      <c r="C2858">
        <v>-9.8344071999999993</v>
      </c>
      <c r="E2858">
        <f t="shared" si="44"/>
        <v>0.75445077841182795</v>
      </c>
    </row>
    <row r="2859" spans="1:5" x14ac:dyDescent="0.15">
      <c r="A2859">
        <v>2.9580000000000002</v>
      </c>
      <c r="B2859">
        <v>-8.4898687000000006</v>
      </c>
      <c r="C2859">
        <v>-9.8367579000000003</v>
      </c>
      <c r="E2859">
        <f t="shared" si="44"/>
        <v>0.75458601739224818</v>
      </c>
    </row>
    <row r="2860" spans="1:5" x14ac:dyDescent="0.15">
      <c r="A2860">
        <v>2.9590000000000001</v>
      </c>
      <c r="B2860">
        <v>-8.4922901999999993</v>
      </c>
      <c r="C2860">
        <v>-9.8391085999999994</v>
      </c>
      <c r="E2860">
        <f t="shared" si="44"/>
        <v>0.75472112322276308</v>
      </c>
    </row>
    <row r="2861" spans="1:5" x14ac:dyDescent="0.15">
      <c r="A2861">
        <v>2.96</v>
      </c>
      <c r="B2861">
        <v>-8.4947101000000007</v>
      </c>
      <c r="C2861">
        <v>-9.8414593000000004</v>
      </c>
      <c r="E2861">
        <f t="shared" si="44"/>
        <v>0.75485610255540314</v>
      </c>
    </row>
    <row r="2862" spans="1:5" x14ac:dyDescent="0.15">
      <c r="A2862">
        <v>2.9609999999999999</v>
      </c>
      <c r="B2862">
        <v>-8.4971282000000006</v>
      </c>
      <c r="C2862">
        <v>-9.8438101000000007</v>
      </c>
      <c r="E2862">
        <f t="shared" si="44"/>
        <v>0.75499095139583727</v>
      </c>
    </row>
    <row r="2863" spans="1:5" x14ac:dyDescent="0.15">
      <c r="A2863">
        <v>2.9620000000000002</v>
      </c>
      <c r="B2863">
        <v>-8.4995446999999995</v>
      </c>
      <c r="C2863">
        <v>-9.8461608999999992</v>
      </c>
      <c r="E2863">
        <f t="shared" si="44"/>
        <v>0.75512567399896835</v>
      </c>
    </row>
    <row r="2864" spans="1:5" x14ac:dyDescent="0.15">
      <c r="A2864">
        <v>2.9630000000000001</v>
      </c>
      <c r="B2864">
        <v>-8.5019594000000005</v>
      </c>
      <c r="C2864">
        <v>-9.8485116999999995</v>
      </c>
      <c r="E2864">
        <f t="shared" si="44"/>
        <v>0.75526026399043544</v>
      </c>
    </row>
    <row r="2865" spans="1:5" x14ac:dyDescent="0.15">
      <c r="A2865">
        <v>2.964</v>
      </c>
      <c r="B2865">
        <v>-8.5043723999999994</v>
      </c>
      <c r="C2865">
        <v>-9.8508624999999999</v>
      </c>
      <c r="E2865">
        <f t="shared" si="44"/>
        <v>0.75539472475779224</v>
      </c>
    </row>
    <row r="2866" spans="1:5" x14ac:dyDescent="0.15">
      <c r="A2866">
        <v>2.9649999999999999</v>
      </c>
      <c r="B2866">
        <v>-8.5067836999999997</v>
      </c>
      <c r="C2866">
        <v>-9.8532133999999996</v>
      </c>
      <c r="E2866">
        <f t="shared" si="44"/>
        <v>0.75552905881550392</v>
      </c>
    </row>
    <row r="2867" spans="1:5" x14ac:dyDescent="0.15">
      <c r="A2867">
        <v>2.9660000000000002</v>
      </c>
      <c r="B2867">
        <v>-8.5091932999999997</v>
      </c>
      <c r="C2867">
        <v>-9.8555642999999993</v>
      </c>
      <c r="E2867">
        <f t="shared" si="44"/>
        <v>0.75566326391178817</v>
      </c>
    </row>
    <row r="2868" spans="1:5" x14ac:dyDescent="0.15">
      <c r="A2868">
        <v>2.9670000000000001</v>
      </c>
      <c r="B2868">
        <v>-8.5116011</v>
      </c>
      <c r="C2868">
        <v>-9.8579153000000002</v>
      </c>
      <c r="E2868">
        <f t="shared" si="44"/>
        <v>0.75579733931434501</v>
      </c>
    </row>
    <row r="2869" spans="1:5" x14ac:dyDescent="0.15">
      <c r="A2869">
        <v>2.968</v>
      </c>
      <c r="B2869">
        <v>-8.5140072999999994</v>
      </c>
      <c r="C2869">
        <v>-9.8602662999999993</v>
      </c>
      <c r="E2869">
        <f t="shared" si="44"/>
        <v>0.75593128926301545</v>
      </c>
    </row>
    <row r="2870" spans="1:5" x14ac:dyDescent="0.15">
      <c r="A2870">
        <v>2.9689999999999999</v>
      </c>
      <c r="B2870">
        <v>-8.5164117000000008</v>
      </c>
      <c r="C2870">
        <v>-9.8626173000000001</v>
      </c>
      <c r="E2870">
        <f t="shared" si="44"/>
        <v>0.75606510740394239</v>
      </c>
    </row>
    <row r="2871" spans="1:5" x14ac:dyDescent="0.15">
      <c r="A2871">
        <v>2.97</v>
      </c>
      <c r="B2871">
        <v>-8.5188144000000001</v>
      </c>
      <c r="C2871">
        <v>-9.8649682999999992</v>
      </c>
      <c r="E2871">
        <f t="shared" si="44"/>
        <v>0.75619879711271509</v>
      </c>
    </row>
    <row r="2872" spans="1:5" x14ac:dyDescent="0.15">
      <c r="A2872">
        <v>2.9710000000000001</v>
      </c>
      <c r="B2872">
        <v>-8.5212152999999997</v>
      </c>
      <c r="C2872">
        <v>-9.8673193000000001</v>
      </c>
      <c r="E2872">
        <f t="shared" si="44"/>
        <v>0.75633235528428577</v>
      </c>
    </row>
    <row r="2873" spans="1:5" x14ac:dyDescent="0.15">
      <c r="A2873">
        <v>2.972</v>
      </c>
      <c r="B2873">
        <v>-8.5236146000000002</v>
      </c>
      <c r="C2873">
        <v>-9.8696704000000004</v>
      </c>
      <c r="E2873">
        <f t="shared" si="44"/>
        <v>0.75646579089785226</v>
      </c>
    </row>
    <row r="2874" spans="1:5" x14ac:dyDescent="0.15">
      <c r="A2874">
        <v>2.9729999999999999</v>
      </c>
      <c r="B2874">
        <v>-8.5260121000000009</v>
      </c>
      <c r="C2874">
        <v>-9.8720215000000007</v>
      </c>
      <c r="E2874">
        <f t="shared" si="44"/>
        <v>0.75659909523783653</v>
      </c>
    </row>
    <row r="2875" spans="1:5" x14ac:dyDescent="0.15">
      <c r="A2875">
        <v>2.9740000000000002</v>
      </c>
      <c r="B2875">
        <v>-8.5284078999999995</v>
      </c>
      <c r="C2875">
        <v>-9.8743727000000003</v>
      </c>
      <c r="E2875">
        <f t="shared" si="44"/>
        <v>0.756732274042064</v>
      </c>
    </row>
    <row r="2876" spans="1:5" x14ac:dyDescent="0.15">
      <c r="A2876">
        <v>2.9750000000000001</v>
      </c>
      <c r="B2876">
        <v>-8.5308019000000002</v>
      </c>
      <c r="C2876">
        <v>-9.8767239</v>
      </c>
      <c r="E2876">
        <f t="shared" si="44"/>
        <v>0.75686532183914002</v>
      </c>
    </row>
    <row r="2877" spans="1:5" x14ac:dyDescent="0.15">
      <c r="A2877">
        <v>2.976</v>
      </c>
      <c r="B2877">
        <v>-8.5331942000000005</v>
      </c>
      <c r="C2877">
        <v>-9.8790750000000003</v>
      </c>
      <c r="E2877">
        <f t="shared" si="44"/>
        <v>0.75699823962517565</v>
      </c>
    </row>
    <row r="2878" spans="1:5" x14ac:dyDescent="0.15">
      <c r="A2878">
        <v>2.9769999999999999</v>
      </c>
      <c r="B2878">
        <v>-8.5355848000000005</v>
      </c>
      <c r="C2878">
        <v>-9.8814262999999993</v>
      </c>
      <c r="E2878">
        <f t="shared" si="44"/>
        <v>0.75713103463342746</v>
      </c>
    </row>
    <row r="2879" spans="1:5" x14ac:dyDescent="0.15">
      <c r="A2879">
        <v>2.9780000000000002</v>
      </c>
      <c r="B2879">
        <v>-8.5379736000000008</v>
      </c>
      <c r="C2879">
        <v>-9.8837775000000008</v>
      </c>
      <c r="E2879">
        <f t="shared" si="44"/>
        <v>0.75726369666719806</v>
      </c>
    </row>
    <row r="2880" spans="1:5" x14ac:dyDescent="0.15">
      <c r="A2880">
        <v>2.9790000000000001</v>
      </c>
      <c r="B2880">
        <v>-8.5403607000000008</v>
      </c>
      <c r="C2880">
        <v>-9.8861287999999998</v>
      </c>
      <c r="E2880">
        <f t="shared" si="44"/>
        <v>0.75739623381564691</v>
      </c>
    </row>
    <row r="2881" spans="1:5" x14ac:dyDescent="0.15">
      <c r="A2881">
        <v>2.98</v>
      </c>
      <c r="B2881">
        <v>-8.5427461000000005</v>
      </c>
      <c r="C2881">
        <v>-9.8884801000000007</v>
      </c>
      <c r="E2881">
        <f t="shared" si="44"/>
        <v>0.75752864384235363</v>
      </c>
    </row>
    <row r="2882" spans="1:5" x14ac:dyDescent="0.15">
      <c r="A2882">
        <v>2.9809999999999999</v>
      </c>
      <c r="B2882">
        <v>-8.5451297000000004</v>
      </c>
      <c r="C2882">
        <v>-9.8908313999999997</v>
      </c>
      <c r="E2882">
        <f t="shared" ref="E2882:E2945" si="45">1-SUM(10^(B2882/10),10^(C2882/10))</f>
        <v>0.75766092365816551</v>
      </c>
    </row>
    <row r="2883" spans="1:5" x14ac:dyDescent="0.15">
      <c r="A2883">
        <v>2.9820000000000002</v>
      </c>
      <c r="B2883">
        <v>-8.5475116</v>
      </c>
      <c r="C2883">
        <v>-9.8931827999999999</v>
      </c>
      <c r="E2883">
        <f t="shared" si="45"/>
        <v>0.75779307897492498</v>
      </c>
    </row>
    <row r="2884" spans="1:5" x14ac:dyDescent="0.15">
      <c r="A2884">
        <v>2.9830000000000001</v>
      </c>
      <c r="B2884">
        <v>-8.5498916999999999</v>
      </c>
      <c r="C2884">
        <v>-9.8955342000000002</v>
      </c>
      <c r="E2884">
        <f t="shared" si="45"/>
        <v>0.75792510434415572</v>
      </c>
    </row>
    <row r="2885" spans="1:5" x14ac:dyDescent="0.15">
      <c r="A2885">
        <v>2.984</v>
      </c>
      <c r="B2885">
        <v>-8.5522700999999994</v>
      </c>
      <c r="C2885">
        <v>-9.8978856000000004</v>
      </c>
      <c r="E2885">
        <f t="shared" si="45"/>
        <v>0.75805700311386892</v>
      </c>
    </row>
    <row r="2886" spans="1:5" x14ac:dyDescent="0.15">
      <c r="A2886">
        <v>2.9849999999999999</v>
      </c>
      <c r="B2886">
        <v>-8.5546466999999993</v>
      </c>
      <c r="C2886">
        <v>-9.9002370000000006</v>
      </c>
      <c r="E2886">
        <f t="shared" si="45"/>
        <v>0.7581887722012095</v>
      </c>
    </row>
    <row r="2887" spans="1:5" x14ac:dyDescent="0.15">
      <c r="A2887">
        <v>2.9860000000000002</v>
      </c>
      <c r="B2887">
        <v>-8.5570216000000006</v>
      </c>
      <c r="C2887">
        <v>-9.9025885000000002</v>
      </c>
      <c r="E2887">
        <f t="shared" si="45"/>
        <v>0.75832041730510236</v>
      </c>
    </row>
    <row r="2888" spans="1:5" x14ac:dyDescent="0.15">
      <c r="A2888">
        <v>2.9870000000000001</v>
      </c>
      <c r="B2888">
        <v>-8.5593947000000004</v>
      </c>
      <c r="C2888">
        <v>-9.9049399999999999</v>
      </c>
      <c r="E2888">
        <f t="shared" si="45"/>
        <v>0.7584519329884627</v>
      </c>
    </row>
    <row r="2889" spans="1:5" x14ac:dyDescent="0.15">
      <c r="A2889">
        <v>2.988</v>
      </c>
      <c r="B2889">
        <v>-8.5617660999999998</v>
      </c>
      <c r="C2889">
        <v>-9.9072914999999995</v>
      </c>
      <c r="E2889">
        <f t="shared" si="45"/>
        <v>0.75858332259151084</v>
      </c>
    </row>
    <row r="2890" spans="1:5" x14ac:dyDescent="0.15">
      <c r="A2890">
        <v>2.9889999999999999</v>
      </c>
      <c r="B2890">
        <v>-8.5641356999999996</v>
      </c>
      <c r="C2890">
        <v>-9.9096430000000009</v>
      </c>
      <c r="E2890">
        <f t="shared" si="45"/>
        <v>0.75871458303765693</v>
      </c>
    </row>
    <row r="2891" spans="1:5" x14ac:dyDescent="0.15">
      <c r="A2891">
        <v>2.99</v>
      </c>
      <c r="B2891">
        <v>-8.5665034999999996</v>
      </c>
      <c r="C2891">
        <v>-9.9119945999999999</v>
      </c>
      <c r="E2891">
        <f t="shared" si="45"/>
        <v>0.75884571680989787</v>
      </c>
    </row>
    <row r="2892" spans="1:5" x14ac:dyDescent="0.15">
      <c r="A2892">
        <v>2.9910000000000001</v>
      </c>
      <c r="B2892">
        <v>-8.5688695999999993</v>
      </c>
      <c r="C2892">
        <v>-9.9143462000000007</v>
      </c>
      <c r="E2892">
        <f t="shared" si="45"/>
        <v>0.75897672489036749</v>
      </c>
    </row>
    <row r="2893" spans="1:5" x14ac:dyDescent="0.15">
      <c r="A2893">
        <v>2.992</v>
      </c>
      <c r="B2893">
        <v>-8.5712340000000005</v>
      </c>
      <c r="C2893">
        <v>-9.9166977999999997</v>
      </c>
      <c r="E2893">
        <f t="shared" si="45"/>
        <v>0.75910760740672645</v>
      </c>
    </row>
    <row r="2894" spans="1:5" x14ac:dyDescent="0.15">
      <c r="A2894">
        <v>2.9929999999999999</v>
      </c>
      <c r="B2894">
        <v>-8.5735965000000007</v>
      </c>
      <c r="C2894">
        <v>-9.9190494000000005</v>
      </c>
      <c r="E2894">
        <f t="shared" si="45"/>
        <v>0.75923835809078355</v>
      </c>
    </row>
    <row r="2895" spans="1:5" x14ac:dyDescent="0.15">
      <c r="A2895">
        <v>2.9940000000000002</v>
      </c>
      <c r="B2895">
        <v>-8.5759573000000007</v>
      </c>
      <c r="C2895">
        <v>-9.9214011000000006</v>
      </c>
      <c r="E2895">
        <f t="shared" si="45"/>
        <v>0.75936898581709444</v>
      </c>
    </row>
    <row r="2896" spans="1:5" x14ac:dyDescent="0.15">
      <c r="A2896">
        <v>2.9950000000000001</v>
      </c>
      <c r="B2896">
        <v>-8.5783162999999991</v>
      </c>
      <c r="C2896">
        <v>-9.9237528000000008</v>
      </c>
      <c r="E2896">
        <f t="shared" si="45"/>
        <v>0.75949948517122512</v>
      </c>
    </row>
    <row r="2897" spans="1:5" x14ac:dyDescent="0.15">
      <c r="A2897">
        <v>2.996</v>
      </c>
      <c r="B2897">
        <v>-8.5806736000000008</v>
      </c>
      <c r="C2897">
        <v>-9.9261044999999992</v>
      </c>
      <c r="E2897">
        <f t="shared" si="45"/>
        <v>0.75962985947792772</v>
      </c>
    </row>
    <row r="2898" spans="1:5" x14ac:dyDescent="0.15">
      <c r="A2898">
        <v>2.9969999999999999</v>
      </c>
      <c r="B2898">
        <v>-8.5830290999999992</v>
      </c>
      <c r="C2898">
        <v>-9.9284561999999994</v>
      </c>
      <c r="E2898">
        <f t="shared" si="45"/>
        <v>0.75976010567304231</v>
      </c>
    </row>
    <row r="2899" spans="1:5" x14ac:dyDescent="0.15">
      <c r="A2899">
        <v>2.9980000000000002</v>
      </c>
      <c r="B2899">
        <v>-8.5853827999999996</v>
      </c>
      <c r="C2899">
        <v>-9.9308080000000007</v>
      </c>
      <c r="E2899">
        <f t="shared" si="45"/>
        <v>0.75989022622787572</v>
      </c>
    </row>
    <row r="2900" spans="1:5" x14ac:dyDescent="0.15">
      <c r="A2900">
        <v>2.9990000000000001</v>
      </c>
      <c r="B2900">
        <v>-8.5877347999999998</v>
      </c>
      <c r="C2900">
        <v>-9.9331598000000003</v>
      </c>
      <c r="E2900">
        <f t="shared" si="45"/>
        <v>0.76002022211932241</v>
      </c>
    </row>
    <row r="2901" spans="1:5" x14ac:dyDescent="0.15">
      <c r="A2901">
        <v>3</v>
      </c>
      <c r="B2901">
        <v>-8.5900849000000008</v>
      </c>
      <c r="C2901">
        <v>-9.9355115999999999</v>
      </c>
      <c r="E2901">
        <f t="shared" si="45"/>
        <v>0.76015008710213383</v>
      </c>
    </row>
    <row r="2902" spans="1:5" x14ac:dyDescent="0.15">
      <c r="A2902">
        <v>3.0009999999999999</v>
      </c>
      <c r="B2902">
        <v>-8.5924332999999997</v>
      </c>
      <c r="C2902">
        <v>-9.9378633999999995</v>
      </c>
      <c r="E2902">
        <f t="shared" si="45"/>
        <v>0.76027982768063873</v>
      </c>
    </row>
    <row r="2903" spans="1:5" x14ac:dyDescent="0.15">
      <c r="A2903">
        <v>3.0019999999999998</v>
      </c>
      <c r="B2903">
        <v>-8.5947800000000001</v>
      </c>
      <c r="C2903">
        <v>-9.9402152000000008</v>
      </c>
      <c r="E2903">
        <f t="shared" si="45"/>
        <v>0.76040944398065069</v>
      </c>
    </row>
    <row r="2904" spans="1:5" x14ac:dyDescent="0.15">
      <c r="A2904">
        <v>3.0030000000000001</v>
      </c>
      <c r="B2904">
        <v>-8.5971247999999996</v>
      </c>
      <c r="C2904">
        <v>-9.9425670999999998</v>
      </c>
      <c r="E2904">
        <f t="shared" si="45"/>
        <v>0.76053893209992762</v>
      </c>
    </row>
    <row r="2905" spans="1:5" x14ac:dyDescent="0.15">
      <c r="A2905">
        <v>3.004</v>
      </c>
      <c r="B2905">
        <v>-8.5994679000000005</v>
      </c>
      <c r="C2905">
        <v>-9.9449190000000005</v>
      </c>
      <c r="E2905">
        <f t="shared" si="45"/>
        <v>0.76066829619613818</v>
      </c>
    </row>
    <row r="2906" spans="1:5" x14ac:dyDescent="0.15">
      <c r="A2906">
        <v>3.0049999999999999</v>
      </c>
      <c r="B2906">
        <v>-8.6018091000000005</v>
      </c>
      <c r="C2906">
        <v>-9.9472708999999995</v>
      </c>
      <c r="E2906">
        <f t="shared" si="45"/>
        <v>0.7607975300402916</v>
      </c>
    </row>
    <row r="2907" spans="1:5" x14ac:dyDescent="0.15">
      <c r="A2907">
        <v>3.0059999999999998</v>
      </c>
      <c r="B2907">
        <v>-8.6041486000000003</v>
      </c>
      <c r="C2907">
        <v>-9.9496228000000002</v>
      </c>
      <c r="E2907">
        <f t="shared" si="45"/>
        <v>0.76092664011857747</v>
      </c>
    </row>
    <row r="2908" spans="1:5" x14ac:dyDescent="0.15">
      <c r="A2908">
        <v>3.0070000000000001</v>
      </c>
      <c r="B2908">
        <v>-8.6064863000000003</v>
      </c>
      <c r="C2908">
        <v>-9.9519748000000003</v>
      </c>
      <c r="E2908">
        <f t="shared" si="45"/>
        <v>0.76105562571037366</v>
      </c>
    </row>
    <row r="2909" spans="1:5" x14ac:dyDescent="0.15">
      <c r="A2909">
        <v>3.008</v>
      </c>
      <c r="B2909">
        <v>-8.6088222999999999</v>
      </c>
      <c r="C2909">
        <v>-9.9543268000000005</v>
      </c>
      <c r="E2909">
        <f t="shared" si="45"/>
        <v>0.76118448778681169</v>
      </c>
    </row>
    <row r="2910" spans="1:5" x14ac:dyDescent="0.15">
      <c r="A2910">
        <v>3.0089999999999999</v>
      </c>
      <c r="B2910">
        <v>-8.6111564000000005</v>
      </c>
      <c r="C2910">
        <v>-9.9566788000000006</v>
      </c>
      <c r="E2910">
        <f t="shared" si="45"/>
        <v>0.76131322013183444</v>
      </c>
    </row>
    <row r="2911" spans="1:5" x14ac:dyDescent="0.15">
      <c r="A2911">
        <v>3.01</v>
      </c>
      <c r="B2911">
        <v>-8.6134886999999996</v>
      </c>
      <c r="C2911">
        <v>-9.9590308000000007</v>
      </c>
      <c r="E2911">
        <f t="shared" si="45"/>
        <v>0.76144182604861155</v>
      </c>
    </row>
    <row r="2912" spans="1:5" x14ac:dyDescent="0.15">
      <c r="A2912">
        <v>3.0110000000000001</v>
      </c>
      <c r="B2912">
        <v>-8.6158193000000001</v>
      </c>
      <c r="C2912">
        <v>-9.9613828000000009</v>
      </c>
      <c r="E2912">
        <f t="shared" si="45"/>
        <v>0.76157030883330967</v>
      </c>
    </row>
    <row r="2913" spans="1:5" x14ac:dyDescent="0.15">
      <c r="A2913">
        <v>3.012</v>
      </c>
      <c r="B2913">
        <v>-8.6181479999999997</v>
      </c>
      <c r="C2913">
        <v>-9.9637349000000004</v>
      </c>
      <c r="E2913">
        <f t="shared" si="45"/>
        <v>0.76169866460141411</v>
      </c>
    </row>
    <row r="2914" spans="1:5" x14ac:dyDescent="0.15">
      <c r="A2914">
        <v>3.0129999999999999</v>
      </c>
      <c r="B2914">
        <v>-8.6204750000000008</v>
      </c>
      <c r="C2914">
        <v>-9.9660869999999999</v>
      </c>
      <c r="E2914">
        <f t="shared" si="45"/>
        <v>0.76182689748950772</v>
      </c>
    </row>
    <row r="2915" spans="1:5" x14ac:dyDescent="0.15">
      <c r="A2915">
        <v>3.0139999999999998</v>
      </c>
      <c r="B2915">
        <v>-8.6228000999999992</v>
      </c>
      <c r="C2915">
        <v>-9.9684390999999994</v>
      </c>
      <c r="E2915">
        <f t="shared" si="45"/>
        <v>0.7619550012975973</v>
      </c>
    </row>
    <row r="2916" spans="1:5" x14ac:dyDescent="0.15">
      <c r="A2916">
        <v>3.0150000000000001</v>
      </c>
      <c r="B2916">
        <v>-8.6251235000000008</v>
      </c>
      <c r="C2916">
        <v>-9.9707912000000007</v>
      </c>
      <c r="E2916">
        <f t="shared" si="45"/>
        <v>0.76208298247951523</v>
      </c>
    </row>
    <row r="2917" spans="1:5" x14ac:dyDescent="0.15">
      <c r="A2917">
        <v>3.016</v>
      </c>
      <c r="B2917">
        <v>-8.6274450999999992</v>
      </c>
      <c r="C2917">
        <v>-9.9731433999999997</v>
      </c>
      <c r="E2917">
        <f t="shared" si="45"/>
        <v>0.76221084031696162</v>
      </c>
    </row>
    <row r="2918" spans="1:5" x14ac:dyDescent="0.15">
      <c r="A2918">
        <v>3.0169999999999999</v>
      </c>
      <c r="B2918">
        <v>-8.6297648000000002</v>
      </c>
      <c r="C2918">
        <v>-9.9754954999999992</v>
      </c>
      <c r="E2918">
        <f t="shared" si="45"/>
        <v>0.76233856714634873</v>
      </c>
    </row>
    <row r="2919" spans="1:5" x14ac:dyDescent="0.15">
      <c r="A2919">
        <v>3.0179999999999998</v>
      </c>
      <c r="B2919">
        <v>-8.6320827999999992</v>
      </c>
      <c r="C2919">
        <v>-9.9778476999999999</v>
      </c>
      <c r="E2919">
        <f t="shared" si="45"/>
        <v>0.76246617404328809</v>
      </c>
    </row>
    <row r="2920" spans="1:5" x14ac:dyDescent="0.15">
      <c r="A2920">
        <v>3.0190000000000001</v>
      </c>
      <c r="B2920">
        <v>-8.6343990000000002</v>
      </c>
      <c r="C2920">
        <v>-9.9801999000000006</v>
      </c>
      <c r="E2920">
        <f t="shared" si="45"/>
        <v>0.76259365566025505</v>
      </c>
    </row>
    <row r="2921" spans="1:5" x14ac:dyDescent="0.15">
      <c r="A2921">
        <v>3.02</v>
      </c>
      <c r="B2921">
        <v>-8.6367133000000003</v>
      </c>
      <c r="C2921">
        <v>-9.9825520999999995</v>
      </c>
      <c r="E2921">
        <f t="shared" si="45"/>
        <v>0.76272100897313821</v>
      </c>
    </row>
    <row r="2922" spans="1:5" x14ac:dyDescent="0.15">
      <c r="A2922">
        <v>3.0209999999999999</v>
      </c>
      <c r="B2922">
        <v>-8.6390259</v>
      </c>
      <c r="C2922">
        <v>-9.9849043999999996</v>
      </c>
      <c r="E2922">
        <f t="shared" si="45"/>
        <v>0.76284824272500862</v>
      </c>
    </row>
    <row r="2923" spans="1:5" x14ac:dyDescent="0.15">
      <c r="A2923">
        <v>3.0219999999999998</v>
      </c>
      <c r="B2923">
        <v>-8.6413366000000007</v>
      </c>
      <c r="C2923">
        <v>-9.9872566000000003</v>
      </c>
      <c r="E2923">
        <f t="shared" si="45"/>
        <v>0.76297534611890239</v>
      </c>
    </row>
    <row r="2924" spans="1:5" x14ac:dyDescent="0.15">
      <c r="A2924">
        <v>3.0230000000000001</v>
      </c>
      <c r="B2924">
        <v>-8.6436454999999999</v>
      </c>
      <c r="C2924">
        <v>-9.9896089000000003</v>
      </c>
      <c r="E2924">
        <f t="shared" si="45"/>
        <v>0.76310232705348924</v>
      </c>
    </row>
    <row r="2925" spans="1:5" x14ac:dyDescent="0.15">
      <c r="A2925">
        <v>3.024</v>
      </c>
      <c r="B2925">
        <v>-8.6459525999999993</v>
      </c>
      <c r="C2925">
        <v>-9.9919612000000004</v>
      </c>
      <c r="E2925">
        <f t="shared" si="45"/>
        <v>0.76322918334500067</v>
      </c>
    </row>
    <row r="2926" spans="1:5" x14ac:dyDescent="0.15">
      <c r="A2926">
        <v>3.0249999999999999</v>
      </c>
      <c r="B2926">
        <v>-8.6482579000000008</v>
      </c>
      <c r="C2926">
        <v>-9.9943135000000005</v>
      </c>
      <c r="E2926">
        <f t="shared" si="45"/>
        <v>0.76335591512008505</v>
      </c>
    </row>
    <row r="2927" spans="1:5" x14ac:dyDescent="0.15">
      <c r="A2927">
        <v>3.0259999999999998</v>
      </c>
      <c r="B2927">
        <v>-8.6505614000000008</v>
      </c>
      <c r="C2927">
        <v>-9.9966658000000006</v>
      </c>
      <c r="E2927">
        <f t="shared" si="45"/>
        <v>0.76348252250520476</v>
      </c>
    </row>
    <row r="2928" spans="1:5" x14ac:dyDescent="0.15">
      <c r="A2928">
        <v>3.0270000000000001</v>
      </c>
      <c r="B2928">
        <v>-8.6528630999999994</v>
      </c>
      <c r="C2928">
        <v>-9.9990182000000001</v>
      </c>
      <c r="E2928">
        <f t="shared" si="45"/>
        <v>0.76360900792974262</v>
      </c>
    </row>
    <row r="2929" spans="1:5" x14ac:dyDescent="0.15">
      <c r="A2929">
        <v>3.028</v>
      </c>
      <c r="B2929">
        <v>-8.6551629999999999</v>
      </c>
      <c r="C2929">
        <v>-10.001371000000001</v>
      </c>
      <c r="E2929">
        <f t="shared" si="45"/>
        <v>0.76373537842162442</v>
      </c>
    </row>
    <row r="2930" spans="1:5" x14ac:dyDescent="0.15">
      <c r="A2930">
        <v>3.0289999999999999</v>
      </c>
      <c r="B2930">
        <v>-8.6574609999999996</v>
      </c>
      <c r="C2930">
        <v>-10.003723000000001</v>
      </c>
      <c r="E2930">
        <f t="shared" si="45"/>
        <v>0.76386160334778286</v>
      </c>
    </row>
    <row r="2931" spans="1:5" x14ac:dyDescent="0.15">
      <c r="A2931">
        <v>3.03</v>
      </c>
      <c r="B2931">
        <v>-8.6597571999999996</v>
      </c>
      <c r="C2931">
        <v>-10.006074999999999</v>
      </c>
      <c r="E2931">
        <f t="shared" si="45"/>
        <v>0.76398770439876995</v>
      </c>
    </row>
    <row r="2932" spans="1:5" x14ac:dyDescent="0.15">
      <c r="A2932">
        <v>3.0310000000000001</v>
      </c>
      <c r="B2932">
        <v>-8.6620516999999992</v>
      </c>
      <c r="C2932">
        <v>-10.008428</v>
      </c>
      <c r="E2932">
        <f t="shared" si="45"/>
        <v>0.76411370781468579</v>
      </c>
    </row>
    <row r="2933" spans="1:5" x14ac:dyDescent="0.15">
      <c r="A2933">
        <v>3.032</v>
      </c>
      <c r="B2933">
        <v>-8.6643442000000004</v>
      </c>
      <c r="C2933">
        <v>-10.01078</v>
      </c>
      <c r="E2933">
        <f t="shared" si="45"/>
        <v>0.76423955834591983</v>
      </c>
    </row>
    <row r="2934" spans="1:5" x14ac:dyDescent="0.15">
      <c r="A2934">
        <v>3.0329999999999999</v>
      </c>
      <c r="B2934">
        <v>-8.6666349999999994</v>
      </c>
      <c r="C2934">
        <v>-10.013133</v>
      </c>
      <c r="E2934">
        <f t="shared" si="45"/>
        <v>0.7643653114677057</v>
      </c>
    </row>
    <row r="2935" spans="1:5" x14ac:dyDescent="0.15">
      <c r="A2935">
        <v>3.0339999999999998</v>
      </c>
      <c r="B2935">
        <v>-8.6689238999999993</v>
      </c>
      <c r="C2935">
        <v>-10.015485</v>
      </c>
      <c r="E2935">
        <f t="shared" si="45"/>
        <v>0.76449091511816258</v>
      </c>
    </row>
    <row r="2936" spans="1:5" x14ac:dyDescent="0.15">
      <c r="A2936">
        <v>3.0350000000000001</v>
      </c>
      <c r="B2936">
        <v>-8.6712109999999996</v>
      </c>
      <c r="C2936">
        <v>-10.017837999999999</v>
      </c>
      <c r="E2936">
        <f t="shared" si="45"/>
        <v>0.76461641845402073</v>
      </c>
    </row>
    <row r="2937" spans="1:5" x14ac:dyDescent="0.15">
      <c r="A2937">
        <v>3.036</v>
      </c>
      <c r="B2937">
        <v>-8.6734963</v>
      </c>
      <c r="C2937">
        <v>-10.020189999999999</v>
      </c>
      <c r="E2937">
        <f t="shared" si="45"/>
        <v>0.76474177572452229</v>
      </c>
    </row>
    <row r="2938" spans="1:5" x14ac:dyDescent="0.15">
      <c r="A2938">
        <v>3.0369999999999999</v>
      </c>
      <c r="B2938">
        <v>-8.6757798000000008</v>
      </c>
      <c r="C2938">
        <v>-10.022543000000001</v>
      </c>
      <c r="E2938">
        <f t="shared" si="45"/>
        <v>0.76486703290462432</v>
      </c>
    </row>
    <row r="2939" spans="1:5" x14ac:dyDescent="0.15">
      <c r="A2939">
        <v>3.0379999999999998</v>
      </c>
      <c r="B2939">
        <v>-8.6780614000000007</v>
      </c>
      <c r="C2939">
        <v>-10.024895000000001</v>
      </c>
      <c r="E2939">
        <f t="shared" si="45"/>
        <v>0.76499214117104497</v>
      </c>
    </row>
    <row r="2940" spans="1:5" x14ac:dyDescent="0.15">
      <c r="A2940">
        <v>3.0390000000000001</v>
      </c>
      <c r="B2940">
        <v>-8.6803412000000009</v>
      </c>
      <c r="C2940">
        <v>-10.027248</v>
      </c>
      <c r="E2940">
        <f t="shared" si="45"/>
        <v>0.76511714957383981</v>
      </c>
    </row>
    <row r="2941" spans="1:5" x14ac:dyDescent="0.15">
      <c r="A2941">
        <v>3.04</v>
      </c>
      <c r="B2941">
        <v>-8.6826191000000001</v>
      </c>
      <c r="C2941">
        <v>-10.0296</v>
      </c>
      <c r="E2941">
        <f t="shared" si="45"/>
        <v>0.76524200934225051</v>
      </c>
    </row>
    <row r="2942" spans="1:5" x14ac:dyDescent="0.15">
      <c r="A2942">
        <v>3.0409999999999999</v>
      </c>
      <c r="B2942">
        <v>-8.6848953000000009</v>
      </c>
      <c r="C2942">
        <v>-10.031953</v>
      </c>
      <c r="E2942">
        <f t="shared" si="45"/>
        <v>0.76536677259001107</v>
      </c>
    </row>
    <row r="2943" spans="1:5" x14ac:dyDescent="0.15">
      <c r="A2943">
        <v>3.0419999999999998</v>
      </c>
      <c r="B2943">
        <v>-8.6871696000000007</v>
      </c>
      <c r="C2943">
        <v>-10.034305</v>
      </c>
      <c r="E2943">
        <f t="shared" si="45"/>
        <v>0.7654913874786381</v>
      </c>
    </row>
    <row r="2944" spans="1:5" x14ac:dyDescent="0.15">
      <c r="A2944">
        <v>3.0430000000000001</v>
      </c>
      <c r="B2944">
        <v>-8.6894419999999997</v>
      </c>
      <c r="C2944">
        <v>-10.036657999999999</v>
      </c>
      <c r="E2944">
        <f t="shared" si="45"/>
        <v>0.76561589983810452</v>
      </c>
    </row>
    <row r="2945" spans="1:5" x14ac:dyDescent="0.15">
      <c r="A2945">
        <v>3.044</v>
      </c>
      <c r="B2945">
        <v>-8.6917126000000007</v>
      </c>
      <c r="C2945">
        <v>-10.039011</v>
      </c>
      <c r="E2945">
        <f t="shared" si="45"/>
        <v>0.76574029005142097</v>
      </c>
    </row>
    <row r="2946" spans="1:5" x14ac:dyDescent="0.15">
      <c r="A2946">
        <v>3.0449999999999999</v>
      </c>
      <c r="B2946">
        <v>-8.6939814000000002</v>
      </c>
      <c r="C2946">
        <v>-10.041363</v>
      </c>
      <c r="E2946">
        <f t="shared" ref="E2946:E3009" si="46">1-SUM(10^(B2946/10),10^(C2946/10))</f>
        <v>0.76586453543397059</v>
      </c>
    </row>
    <row r="2947" spans="1:5" x14ac:dyDescent="0.15">
      <c r="A2947">
        <v>3.0459999999999998</v>
      </c>
      <c r="B2947">
        <v>-8.6962484</v>
      </c>
      <c r="C2947">
        <v>-10.043716</v>
      </c>
      <c r="E2947">
        <f t="shared" si="46"/>
        <v>0.76598868173607082</v>
      </c>
    </row>
    <row r="2948" spans="1:5" x14ac:dyDescent="0.15">
      <c r="A2948">
        <v>3.0470000000000002</v>
      </c>
      <c r="B2948">
        <v>-8.6985135000000007</v>
      </c>
      <c r="C2948">
        <v>-10.046068</v>
      </c>
      <c r="E2948">
        <f t="shared" si="46"/>
        <v>0.76611268037032831</v>
      </c>
    </row>
    <row r="2949" spans="1:5" x14ac:dyDescent="0.15">
      <c r="A2949">
        <v>3.048</v>
      </c>
      <c r="B2949">
        <v>-8.7007767000000005</v>
      </c>
      <c r="C2949">
        <v>-10.048420999999999</v>
      </c>
      <c r="E2949">
        <f t="shared" si="46"/>
        <v>0.76623657704215353</v>
      </c>
    </row>
    <row r="2950" spans="1:5" x14ac:dyDescent="0.15">
      <c r="A2950">
        <v>3.0489999999999999</v>
      </c>
      <c r="B2950">
        <v>-8.7030381000000006</v>
      </c>
      <c r="C2950">
        <v>-10.050774000000001</v>
      </c>
      <c r="E2950">
        <f t="shared" si="46"/>
        <v>0.76636035218733256</v>
      </c>
    </row>
    <row r="2951" spans="1:5" x14ac:dyDescent="0.15">
      <c r="A2951">
        <v>3.05</v>
      </c>
      <c r="B2951">
        <v>-8.7052976999999991</v>
      </c>
      <c r="C2951">
        <v>-10.053126000000001</v>
      </c>
      <c r="E2951">
        <f t="shared" si="46"/>
        <v>0.76648398318203004</v>
      </c>
    </row>
    <row r="2952" spans="1:5" x14ac:dyDescent="0.15">
      <c r="A2952">
        <v>3.0510000000000002</v>
      </c>
      <c r="B2952">
        <v>-8.7075554000000004</v>
      </c>
      <c r="C2952">
        <v>-10.055479</v>
      </c>
      <c r="E2952">
        <f t="shared" si="46"/>
        <v>0.76660751255153514</v>
      </c>
    </row>
    <row r="2953" spans="1:5" x14ac:dyDescent="0.15">
      <c r="A2953">
        <v>3.052</v>
      </c>
      <c r="B2953">
        <v>-8.7098113000000001</v>
      </c>
      <c r="C2953">
        <v>-10.057831999999999</v>
      </c>
      <c r="E2953">
        <f t="shared" si="46"/>
        <v>0.76673092076325156</v>
      </c>
    </row>
    <row r="2954" spans="1:5" x14ac:dyDescent="0.15">
      <c r="A2954">
        <v>3.0529999999999999</v>
      </c>
      <c r="B2954">
        <v>-8.7120653000000008</v>
      </c>
      <c r="C2954">
        <v>-10.060185000000001</v>
      </c>
      <c r="E2954">
        <f t="shared" si="46"/>
        <v>0.76685420484121258</v>
      </c>
    </row>
    <row r="2955" spans="1:5" x14ac:dyDescent="0.15">
      <c r="A2955">
        <v>3.0539999999999998</v>
      </c>
      <c r="B2955">
        <v>-8.7143174999999999</v>
      </c>
      <c r="C2955">
        <v>-10.062537000000001</v>
      </c>
      <c r="E2955">
        <f t="shared" si="46"/>
        <v>0.76697734531079576</v>
      </c>
    </row>
    <row r="2956" spans="1:5" x14ac:dyDescent="0.15">
      <c r="A2956">
        <v>3.0550000000000002</v>
      </c>
      <c r="B2956">
        <v>-8.7165678</v>
      </c>
      <c r="C2956">
        <v>-10.06489</v>
      </c>
      <c r="E2956">
        <f t="shared" si="46"/>
        <v>0.76710038460449448</v>
      </c>
    </row>
    <row r="2957" spans="1:5" x14ac:dyDescent="0.15">
      <c r="A2957">
        <v>3.056</v>
      </c>
      <c r="B2957">
        <v>-8.7188163000000003</v>
      </c>
      <c r="C2957">
        <v>-10.067242999999999</v>
      </c>
      <c r="E2957">
        <f t="shared" si="46"/>
        <v>0.76722330323180643</v>
      </c>
    </row>
    <row r="2958" spans="1:5" x14ac:dyDescent="0.15">
      <c r="A2958">
        <v>3.0569999999999999</v>
      </c>
      <c r="B2958">
        <v>-8.7210629999999991</v>
      </c>
      <c r="C2958">
        <v>-10.069596000000001</v>
      </c>
      <c r="E2958">
        <f t="shared" si="46"/>
        <v>0.76734610131352698</v>
      </c>
    </row>
    <row r="2959" spans="1:5" x14ac:dyDescent="0.15">
      <c r="A2959">
        <v>3.0579999999999998</v>
      </c>
      <c r="B2959">
        <v>-8.7233076999999994</v>
      </c>
      <c r="C2959">
        <v>-10.071948000000001</v>
      </c>
      <c r="E2959">
        <f t="shared" si="46"/>
        <v>0.7674687501437919</v>
      </c>
    </row>
    <row r="2960" spans="1:5" x14ac:dyDescent="0.15">
      <c r="A2960">
        <v>3.0590000000000002</v>
      </c>
      <c r="B2960">
        <v>-8.7255506</v>
      </c>
      <c r="C2960">
        <v>-10.074301</v>
      </c>
      <c r="E2960">
        <f t="shared" si="46"/>
        <v>0.76759130133570408</v>
      </c>
    </row>
    <row r="2961" spans="1:5" x14ac:dyDescent="0.15">
      <c r="A2961">
        <v>3.06</v>
      </c>
      <c r="B2961">
        <v>-8.7277916999999992</v>
      </c>
      <c r="C2961">
        <v>-10.076654</v>
      </c>
      <c r="E2961">
        <f t="shared" si="46"/>
        <v>0.76771373234971318</v>
      </c>
    </row>
    <row r="2962" spans="1:5" x14ac:dyDescent="0.15">
      <c r="A2962">
        <v>3.0609999999999999</v>
      </c>
      <c r="B2962">
        <v>-8.7300308999999991</v>
      </c>
      <c r="C2962">
        <v>-10.079007000000001</v>
      </c>
      <c r="E2962">
        <f t="shared" si="46"/>
        <v>0.767836040221199</v>
      </c>
    </row>
    <row r="2963" spans="1:5" x14ac:dyDescent="0.15">
      <c r="A2963">
        <v>3.0619999999999998</v>
      </c>
      <c r="B2963">
        <v>-8.7322682999999994</v>
      </c>
      <c r="C2963">
        <v>-10.081359000000001</v>
      </c>
      <c r="E2963">
        <f t="shared" si="46"/>
        <v>0.76795820555943184</v>
      </c>
    </row>
    <row r="2964" spans="1:5" x14ac:dyDescent="0.15">
      <c r="A2964">
        <v>3.0630000000000002</v>
      </c>
      <c r="B2964">
        <v>-8.7345036999999994</v>
      </c>
      <c r="C2964">
        <v>-10.083712</v>
      </c>
      <c r="E2964">
        <f t="shared" si="46"/>
        <v>0.76808026753034064</v>
      </c>
    </row>
    <row r="2965" spans="1:5" x14ac:dyDescent="0.15">
      <c r="A2965">
        <v>3.0640000000000001</v>
      </c>
      <c r="B2965">
        <v>-8.7367374000000009</v>
      </c>
      <c r="C2965">
        <v>-10.086065</v>
      </c>
      <c r="E2965">
        <f t="shared" si="46"/>
        <v>0.76820221289203672</v>
      </c>
    </row>
    <row r="2966" spans="1:5" x14ac:dyDescent="0.15">
      <c r="A2966">
        <v>3.0649999999999999</v>
      </c>
      <c r="B2966">
        <v>-8.7389691000000003</v>
      </c>
      <c r="C2966">
        <v>-10.088418000000001</v>
      </c>
      <c r="E2966">
        <f t="shared" si="46"/>
        <v>0.76832403252406367</v>
      </c>
    </row>
    <row r="2967" spans="1:5" x14ac:dyDescent="0.15">
      <c r="A2967">
        <v>3.0659999999999998</v>
      </c>
      <c r="B2967">
        <v>-8.7411989999999999</v>
      </c>
      <c r="C2967">
        <v>-10.090771</v>
      </c>
      <c r="E2967">
        <f t="shared" si="46"/>
        <v>0.76844573270864247</v>
      </c>
    </row>
    <row r="2968" spans="1:5" x14ac:dyDescent="0.15">
      <c r="A2968">
        <v>3.0670000000000002</v>
      </c>
      <c r="B2968">
        <v>-8.7434270999999999</v>
      </c>
      <c r="C2968">
        <v>-10.093124</v>
      </c>
      <c r="E2968">
        <f t="shared" si="46"/>
        <v>0.76856731356477492</v>
      </c>
    </row>
    <row r="2969" spans="1:5" x14ac:dyDescent="0.15">
      <c r="A2969">
        <v>3.0680000000000001</v>
      </c>
      <c r="B2969">
        <v>-8.7456533000000007</v>
      </c>
      <c r="C2969">
        <v>-10.095476</v>
      </c>
      <c r="E2969">
        <f t="shared" si="46"/>
        <v>0.76868874961249967</v>
      </c>
    </row>
    <row r="2970" spans="1:5" x14ac:dyDescent="0.15">
      <c r="A2970">
        <v>3.069</v>
      </c>
      <c r="B2970">
        <v>-8.7478776000000007</v>
      </c>
      <c r="C2970">
        <v>-10.097829000000001</v>
      </c>
      <c r="E2970">
        <f t="shared" si="46"/>
        <v>0.76881008603772916</v>
      </c>
    </row>
    <row r="2971" spans="1:5" x14ac:dyDescent="0.15">
      <c r="A2971">
        <v>3.07</v>
      </c>
      <c r="B2971">
        <v>-8.7500999999999998</v>
      </c>
      <c r="C2971">
        <v>-10.100182</v>
      </c>
      <c r="E2971">
        <f t="shared" si="46"/>
        <v>0.768931300426277</v>
      </c>
    </row>
    <row r="2972" spans="1:5" x14ac:dyDescent="0.15">
      <c r="A2972">
        <v>3.0710000000000002</v>
      </c>
      <c r="B2972">
        <v>-8.7523205999999991</v>
      </c>
      <c r="C2972">
        <v>-10.102535</v>
      </c>
      <c r="E2972">
        <f t="shared" si="46"/>
        <v>0.76905239597005304</v>
      </c>
    </row>
    <row r="2973" spans="1:5" x14ac:dyDescent="0.15">
      <c r="A2973">
        <v>3.0720000000000001</v>
      </c>
      <c r="B2973">
        <v>-8.7545392999999994</v>
      </c>
      <c r="C2973">
        <v>-10.104888000000001</v>
      </c>
      <c r="E2973">
        <f t="shared" si="46"/>
        <v>0.76917336971983419</v>
      </c>
    </row>
    <row r="2974" spans="1:5" x14ac:dyDescent="0.15">
      <c r="A2974">
        <v>3.073</v>
      </c>
      <c r="B2974">
        <v>-8.7567561000000005</v>
      </c>
      <c r="C2974">
        <v>-10.107241</v>
      </c>
      <c r="E2974">
        <f t="shared" si="46"/>
        <v>0.76929422179825846</v>
      </c>
    </row>
    <row r="2975" spans="1:5" x14ac:dyDescent="0.15">
      <c r="A2975">
        <v>3.0739999999999998</v>
      </c>
      <c r="B2975">
        <v>-8.7589711000000001</v>
      </c>
      <c r="C2975">
        <v>-10.109594</v>
      </c>
      <c r="E2975">
        <f t="shared" si="46"/>
        <v>0.76941495539199012</v>
      </c>
    </row>
    <row r="2976" spans="1:5" x14ac:dyDescent="0.15">
      <c r="A2976">
        <v>3.0750000000000002</v>
      </c>
      <c r="B2976">
        <v>-8.7611842000000006</v>
      </c>
      <c r="C2976">
        <v>-10.111947000000001</v>
      </c>
      <c r="E2976">
        <f t="shared" si="46"/>
        <v>0.76953556755596531</v>
      </c>
    </row>
    <row r="2977" spans="1:5" x14ac:dyDescent="0.15">
      <c r="A2977">
        <v>3.0760000000000001</v>
      </c>
      <c r="B2977">
        <v>-8.7633954000000003</v>
      </c>
      <c r="C2977">
        <v>-10.1143</v>
      </c>
      <c r="E2977">
        <f t="shared" si="46"/>
        <v>0.76965605841227425</v>
      </c>
    </row>
    <row r="2978" spans="1:5" x14ac:dyDescent="0.15">
      <c r="A2978">
        <v>3.077</v>
      </c>
      <c r="B2978">
        <v>-8.7656048000000002</v>
      </c>
      <c r="C2978">
        <v>-10.116652</v>
      </c>
      <c r="E2978">
        <f t="shared" si="46"/>
        <v>0.76977640872675324</v>
      </c>
    </row>
    <row r="2979" spans="1:5" x14ac:dyDescent="0.15">
      <c r="A2979">
        <v>3.0779999999999998</v>
      </c>
      <c r="B2979">
        <v>-8.7678121999999998</v>
      </c>
      <c r="C2979">
        <v>-10.119005</v>
      </c>
      <c r="E2979">
        <f t="shared" si="46"/>
        <v>0.76989665734385127</v>
      </c>
    </row>
    <row r="2980" spans="1:5" x14ac:dyDescent="0.15">
      <c r="A2980">
        <v>3.0790000000000002</v>
      </c>
      <c r="B2980">
        <v>-8.7700177999999998</v>
      </c>
      <c r="C2980">
        <v>-10.121358000000001</v>
      </c>
      <c r="E2980">
        <f t="shared" si="46"/>
        <v>0.77001678807487162</v>
      </c>
    </row>
    <row r="2981" spans="1:5" x14ac:dyDescent="0.15">
      <c r="A2981">
        <v>3.08</v>
      </c>
      <c r="B2981">
        <v>-8.7722215000000006</v>
      </c>
      <c r="C2981">
        <v>-10.123711</v>
      </c>
      <c r="E2981">
        <f t="shared" si="46"/>
        <v>0.77013679798164214</v>
      </c>
    </row>
    <row r="2982" spans="1:5" x14ac:dyDescent="0.15">
      <c r="A2982">
        <v>3.081</v>
      </c>
      <c r="B2982">
        <v>-8.7744233999999999</v>
      </c>
      <c r="C2982">
        <v>-10.126064</v>
      </c>
      <c r="E2982">
        <f t="shared" si="46"/>
        <v>0.77025669023866783</v>
      </c>
    </row>
    <row r="2983" spans="1:5" x14ac:dyDescent="0.15">
      <c r="A2983">
        <v>3.0819999999999999</v>
      </c>
      <c r="B2983">
        <v>-8.7766234000000001</v>
      </c>
      <c r="C2983">
        <v>-10.128417000000001</v>
      </c>
      <c r="E2983">
        <f t="shared" si="46"/>
        <v>0.77037646191052445</v>
      </c>
    </row>
    <row r="2984" spans="1:5" x14ac:dyDescent="0.15">
      <c r="A2984">
        <v>3.0830000000000002</v>
      </c>
      <c r="B2984">
        <v>-8.7788214999999994</v>
      </c>
      <c r="C2984">
        <v>-10.13077</v>
      </c>
      <c r="E2984">
        <f t="shared" si="46"/>
        <v>0.77049611311803057</v>
      </c>
    </row>
    <row r="2985" spans="1:5" x14ac:dyDescent="0.15">
      <c r="A2985">
        <v>3.0840000000000001</v>
      </c>
      <c r="B2985">
        <v>-8.7810176999999996</v>
      </c>
      <c r="C2985">
        <v>-10.133122999999999</v>
      </c>
      <c r="E2985">
        <f t="shared" si="46"/>
        <v>0.77061564398182258</v>
      </c>
    </row>
    <row r="2986" spans="1:5" x14ac:dyDescent="0.15">
      <c r="A2986">
        <v>3.085</v>
      </c>
      <c r="B2986">
        <v>-8.7832120000000007</v>
      </c>
      <c r="C2986">
        <v>-10.135476000000001</v>
      </c>
      <c r="E2986">
        <f t="shared" si="46"/>
        <v>0.77073505462235514</v>
      </c>
    </row>
    <row r="2987" spans="1:5" x14ac:dyDescent="0.15">
      <c r="A2987">
        <v>3.0859999999999999</v>
      </c>
      <c r="B2987">
        <v>-8.7854043999999991</v>
      </c>
      <c r="C2987">
        <v>-10.137829</v>
      </c>
      <c r="E2987">
        <f t="shared" si="46"/>
        <v>0.77085434515990048</v>
      </c>
    </row>
    <row r="2988" spans="1:5" x14ac:dyDescent="0.15">
      <c r="A2988">
        <v>3.0870000000000002</v>
      </c>
      <c r="B2988">
        <v>-8.7875949999999996</v>
      </c>
      <c r="C2988">
        <v>-10.140181999999999</v>
      </c>
      <c r="E2988">
        <f t="shared" si="46"/>
        <v>0.77097351875863074</v>
      </c>
    </row>
    <row r="2989" spans="1:5" x14ac:dyDescent="0.15">
      <c r="A2989">
        <v>3.0880000000000001</v>
      </c>
      <c r="B2989">
        <v>-8.7897836999999992</v>
      </c>
      <c r="C2989">
        <v>-10.142535000000001</v>
      </c>
      <c r="E2989">
        <f t="shared" si="46"/>
        <v>0.77109257249130736</v>
      </c>
    </row>
    <row r="2990" spans="1:5" x14ac:dyDescent="0.15">
      <c r="A2990">
        <v>3.089</v>
      </c>
      <c r="B2990">
        <v>-8.7919704999999997</v>
      </c>
      <c r="C2990">
        <v>-10.144888</v>
      </c>
      <c r="E2990">
        <f t="shared" si="46"/>
        <v>0.77121150647766501</v>
      </c>
    </row>
    <row r="2991" spans="1:5" x14ac:dyDescent="0.15">
      <c r="A2991">
        <v>3.09</v>
      </c>
      <c r="B2991">
        <v>-8.7941553999999993</v>
      </c>
      <c r="C2991">
        <v>-10.147240999999999</v>
      </c>
      <c r="E2991">
        <f t="shared" si="46"/>
        <v>0.77133032083725839</v>
      </c>
    </row>
    <row r="2992" spans="1:5" x14ac:dyDescent="0.15">
      <c r="A2992">
        <v>3.0910000000000002</v>
      </c>
      <c r="B2992">
        <v>-8.7963383999999998</v>
      </c>
      <c r="C2992">
        <v>-10.149594</v>
      </c>
      <c r="E2992">
        <f t="shared" si="46"/>
        <v>0.771449015689461</v>
      </c>
    </row>
    <row r="2993" spans="1:5" x14ac:dyDescent="0.15">
      <c r="A2993">
        <v>3.0920000000000001</v>
      </c>
      <c r="B2993">
        <v>-8.7985196000000006</v>
      </c>
      <c r="C2993">
        <v>-10.151947</v>
      </c>
      <c r="E2993">
        <f t="shared" si="46"/>
        <v>0.77156759418989995</v>
      </c>
    </row>
    <row r="2994" spans="1:5" x14ac:dyDescent="0.15">
      <c r="A2994">
        <v>3.093</v>
      </c>
      <c r="B2994">
        <v>-8.8006987999999993</v>
      </c>
      <c r="C2994">
        <v>-10.154299999999999</v>
      </c>
      <c r="E2994">
        <f t="shared" si="46"/>
        <v>0.77168605038319904</v>
      </c>
    </row>
    <row r="2995" spans="1:5" x14ac:dyDescent="0.15">
      <c r="A2995">
        <v>3.0939999999999999</v>
      </c>
      <c r="B2995">
        <v>-8.8028762</v>
      </c>
      <c r="C2995">
        <v>-10.156653</v>
      </c>
      <c r="E2995">
        <f t="shared" si="46"/>
        <v>0.77180439045953997</v>
      </c>
    </row>
    <row r="2996" spans="1:5" x14ac:dyDescent="0.15">
      <c r="A2996">
        <v>3.0950000000000002</v>
      </c>
      <c r="B2996">
        <v>-8.8050516000000005</v>
      </c>
      <c r="C2996">
        <v>-10.159006</v>
      </c>
      <c r="E2996">
        <f t="shared" si="46"/>
        <v>0.77192260846928051</v>
      </c>
    </row>
    <row r="2997" spans="1:5" x14ac:dyDescent="0.15">
      <c r="A2997">
        <v>3.0960000000000001</v>
      </c>
      <c r="B2997">
        <v>-8.8072251999999995</v>
      </c>
      <c r="C2997">
        <v>-10.161358999999999</v>
      </c>
      <c r="E2997">
        <f t="shared" si="46"/>
        <v>0.77204071059615897</v>
      </c>
    </row>
    <row r="2998" spans="1:5" x14ac:dyDescent="0.15">
      <c r="A2998">
        <v>3.097</v>
      </c>
      <c r="B2998">
        <v>-8.8093968999999994</v>
      </c>
      <c r="C2998">
        <v>-10.163710999999999</v>
      </c>
      <c r="E2998">
        <f t="shared" si="46"/>
        <v>0.77215867175106434</v>
      </c>
    </row>
    <row r="2999" spans="1:5" x14ac:dyDescent="0.15">
      <c r="A2999">
        <v>3.0979999999999999</v>
      </c>
      <c r="B2999">
        <v>-8.8115667000000002</v>
      </c>
      <c r="C2999">
        <v>-10.166064</v>
      </c>
      <c r="E2999">
        <f t="shared" si="46"/>
        <v>0.77227653641218219</v>
      </c>
    </row>
    <row r="3000" spans="1:5" x14ac:dyDescent="0.15">
      <c r="A3000">
        <v>3.0990000000000002</v>
      </c>
      <c r="B3000">
        <v>-8.8137346000000001</v>
      </c>
      <c r="C3000">
        <v>-10.168417</v>
      </c>
      <c r="E3000">
        <f t="shared" si="46"/>
        <v>0.77239428251141606</v>
      </c>
    </row>
    <row r="3001" spans="1:5" x14ac:dyDescent="0.15">
      <c r="A3001">
        <v>3.1</v>
      </c>
      <c r="B3001">
        <v>-8.8159006000000009</v>
      </c>
      <c r="C3001">
        <v>-10.170769999999999</v>
      </c>
      <c r="E3001">
        <f t="shared" si="46"/>
        <v>0.77251191016653442</v>
      </c>
    </row>
    <row r="3002" spans="1:5" x14ac:dyDescent="0.15">
      <c r="A3002">
        <v>3.101</v>
      </c>
      <c r="B3002">
        <v>-8.8180648000000001</v>
      </c>
      <c r="C3002">
        <v>-10.173123</v>
      </c>
      <c r="E3002">
        <f t="shared" si="46"/>
        <v>0.77262942251792588</v>
      </c>
    </row>
    <row r="3003" spans="1:5" x14ac:dyDescent="0.15">
      <c r="A3003">
        <v>3.1019999999999999</v>
      </c>
      <c r="B3003">
        <v>-8.8202269999999992</v>
      </c>
      <c r="C3003">
        <v>-10.175476</v>
      </c>
      <c r="E3003">
        <f t="shared" si="46"/>
        <v>0.7727468136359017</v>
      </c>
    </row>
    <row r="3004" spans="1:5" x14ac:dyDescent="0.15">
      <c r="A3004">
        <v>3.1030000000000002</v>
      </c>
      <c r="B3004">
        <v>-8.8223873000000008</v>
      </c>
      <c r="C3004">
        <v>-10.177828999999999</v>
      </c>
      <c r="E3004">
        <f t="shared" si="46"/>
        <v>0.77286408666200268</v>
      </c>
    </row>
    <row r="3005" spans="1:5" x14ac:dyDescent="0.15">
      <c r="A3005">
        <v>3.1040000000000001</v>
      </c>
      <c r="B3005">
        <v>-8.8245457999999992</v>
      </c>
      <c r="C3005">
        <v>-10.180182</v>
      </c>
      <c r="E3005">
        <f t="shared" si="46"/>
        <v>0.77298124473157848</v>
      </c>
    </row>
    <row r="3006" spans="1:5" x14ac:dyDescent="0.15">
      <c r="A3006">
        <v>3.105</v>
      </c>
      <c r="B3006">
        <v>-8.8267022999999991</v>
      </c>
      <c r="C3006">
        <v>-10.182535</v>
      </c>
      <c r="E3006">
        <f t="shared" si="46"/>
        <v>0.77309828192343055</v>
      </c>
    </row>
    <row r="3007" spans="1:5" x14ac:dyDescent="0.15">
      <c r="A3007">
        <v>3.1059999999999999</v>
      </c>
      <c r="B3007">
        <v>-8.8288569999999993</v>
      </c>
      <c r="C3007">
        <v>-10.184888000000001</v>
      </c>
      <c r="E3007">
        <f t="shared" si="46"/>
        <v>0.77321520438935232</v>
      </c>
    </row>
    <row r="3008" spans="1:5" x14ac:dyDescent="0.15">
      <c r="A3008">
        <v>3.1070000000000002</v>
      </c>
      <c r="B3008">
        <v>-8.8310096999999992</v>
      </c>
      <c r="C3008">
        <v>-10.187241</v>
      </c>
      <c r="E3008">
        <f t="shared" si="46"/>
        <v>0.77333200621378606</v>
      </c>
    </row>
    <row r="3009" spans="1:5" x14ac:dyDescent="0.15">
      <c r="A3009">
        <v>3.1080000000000001</v>
      </c>
      <c r="B3009">
        <v>-8.8331605999999994</v>
      </c>
      <c r="C3009">
        <v>-10.189594</v>
      </c>
      <c r="E3009">
        <f t="shared" si="46"/>
        <v>0.77344869354218782</v>
      </c>
    </row>
    <row r="3010" spans="1:5" x14ac:dyDescent="0.15">
      <c r="A3010">
        <v>3.109</v>
      </c>
      <c r="B3010">
        <v>-8.8353094999999993</v>
      </c>
      <c r="C3010">
        <v>-10.191947000000001</v>
      </c>
      <c r="E3010">
        <f t="shared" ref="E3010:E3073" si="47">1-SUM(10^(B3010/10),10^(C3010/10))</f>
        <v>0.77356526046462559</v>
      </c>
    </row>
    <row r="3011" spans="1:5" x14ac:dyDescent="0.15">
      <c r="A3011">
        <v>3.11</v>
      </c>
      <c r="B3011">
        <v>-8.8374565</v>
      </c>
      <c r="C3011">
        <v>-10.1943</v>
      </c>
      <c r="E3011">
        <f t="shared" si="47"/>
        <v>0.77368171011090381</v>
      </c>
    </row>
    <row r="3012" spans="1:5" x14ac:dyDescent="0.15">
      <c r="A3012">
        <v>3.1110000000000002</v>
      </c>
      <c r="B3012">
        <v>-8.8396016999999993</v>
      </c>
      <c r="C3012">
        <v>-10.196653</v>
      </c>
      <c r="E3012">
        <f t="shared" si="47"/>
        <v>0.77379804560469523</v>
      </c>
    </row>
    <row r="3013" spans="1:5" x14ac:dyDescent="0.15">
      <c r="A3013">
        <v>3.1120000000000001</v>
      </c>
      <c r="B3013">
        <v>-8.8417449999999995</v>
      </c>
      <c r="C3013">
        <v>-10.199006000000001</v>
      </c>
      <c r="E3013">
        <f t="shared" si="47"/>
        <v>0.77391426405083896</v>
      </c>
    </row>
    <row r="3014" spans="1:5" x14ac:dyDescent="0.15">
      <c r="A3014">
        <v>3.113</v>
      </c>
      <c r="B3014">
        <v>-8.8438862999999994</v>
      </c>
      <c r="C3014">
        <v>-10.201359</v>
      </c>
      <c r="E3014">
        <f t="shared" si="47"/>
        <v>0.7740303625599394</v>
      </c>
    </row>
    <row r="3015" spans="1:5" x14ac:dyDescent="0.15">
      <c r="A3015">
        <v>3.1139999999999999</v>
      </c>
      <c r="B3015">
        <v>-8.8460257000000002</v>
      </c>
      <c r="C3015">
        <v>-10.203711999999999</v>
      </c>
      <c r="E3015">
        <f t="shared" si="47"/>
        <v>0.77414634425514572</v>
      </c>
    </row>
    <row r="3016" spans="1:5" x14ac:dyDescent="0.15">
      <c r="A3016">
        <v>3.1150000000000002</v>
      </c>
      <c r="B3016">
        <v>-8.8481632999999995</v>
      </c>
      <c r="C3016">
        <v>-10.206065000000001</v>
      </c>
      <c r="E3016">
        <f t="shared" si="47"/>
        <v>0.774262212253509</v>
      </c>
    </row>
    <row r="3017" spans="1:5" x14ac:dyDescent="0.15">
      <c r="A3017">
        <v>3.1160000000000001</v>
      </c>
      <c r="B3017">
        <v>-8.8502989000000003</v>
      </c>
      <c r="C3017">
        <v>-10.208418</v>
      </c>
      <c r="E3017">
        <f t="shared" si="47"/>
        <v>0.7743779606646658</v>
      </c>
    </row>
    <row r="3018" spans="1:5" x14ac:dyDescent="0.15">
      <c r="A3018">
        <v>3.117</v>
      </c>
      <c r="B3018">
        <v>-8.8524326000000002</v>
      </c>
      <c r="C3018">
        <v>-10.210770999999999</v>
      </c>
      <c r="E3018">
        <f t="shared" si="47"/>
        <v>0.77449359260679773</v>
      </c>
    </row>
    <row r="3019" spans="1:5" x14ac:dyDescent="0.15">
      <c r="A3019">
        <v>3.1179999999999999</v>
      </c>
      <c r="B3019">
        <v>-8.8545645000000004</v>
      </c>
      <c r="C3019">
        <v>-10.213124000000001</v>
      </c>
      <c r="E3019">
        <f t="shared" si="47"/>
        <v>0.77460911119201437</v>
      </c>
    </row>
    <row r="3020" spans="1:5" x14ac:dyDescent="0.15">
      <c r="A3020">
        <v>3.1190000000000002</v>
      </c>
      <c r="B3020">
        <v>-8.8566944000000003</v>
      </c>
      <c r="C3020">
        <v>-10.215476000000001</v>
      </c>
      <c r="E3020">
        <f t="shared" si="47"/>
        <v>0.77472448862698606</v>
      </c>
    </row>
    <row r="3021" spans="1:5" x14ac:dyDescent="0.15">
      <c r="A3021">
        <v>3.12</v>
      </c>
      <c r="B3021">
        <v>-8.8588223999999993</v>
      </c>
      <c r="C3021">
        <v>-10.217829</v>
      </c>
      <c r="E3021">
        <f t="shared" si="47"/>
        <v>0.77483977185940589</v>
      </c>
    </row>
    <row r="3022" spans="1:5" x14ac:dyDescent="0.15">
      <c r="A3022">
        <v>3.121</v>
      </c>
      <c r="B3022">
        <v>-8.8609484999999992</v>
      </c>
      <c r="C3022">
        <v>-10.220181999999999</v>
      </c>
      <c r="E3022">
        <f t="shared" si="47"/>
        <v>0.77495493908019497</v>
      </c>
    </row>
    <row r="3023" spans="1:5" x14ac:dyDescent="0.15">
      <c r="A3023">
        <v>3.1219999999999999</v>
      </c>
      <c r="B3023">
        <v>-8.8630727</v>
      </c>
      <c r="C3023">
        <v>-10.222535000000001</v>
      </c>
      <c r="E3023">
        <f t="shared" si="47"/>
        <v>0.77506999040327185</v>
      </c>
    </row>
    <row r="3024" spans="1:5" x14ac:dyDescent="0.15">
      <c r="A3024">
        <v>3.1230000000000002</v>
      </c>
      <c r="B3024">
        <v>-8.8651949999999999</v>
      </c>
      <c r="C3024">
        <v>-10.224888</v>
      </c>
      <c r="E3024">
        <f t="shared" si="47"/>
        <v>0.77518492594238264</v>
      </c>
    </row>
    <row r="3025" spans="1:5" x14ac:dyDescent="0.15">
      <c r="A3025">
        <v>3.1240000000000001</v>
      </c>
      <c r="B3025">
        <v>-8.8673154000000007</v>
      </c>
      <c r="C3025">
        <v>-10.227240999999999</v>
      </c>
      <c r="E3025">
        <f t="shared" si="47"/>
        <v>0.77529974581110217</v>
      </c>
    </row>
    <row r="3026" spans="1:5" x14ac:dyDescent="0.15">
      <c r="A3026">
        <v>3.125</v>
      </c>
      <c r="B3026">
        <v>-8.8694337999999995</v>
      </c>
      <c r="C3026">
        <v>-10.229594000000001</v>
      </c>
      <c r="E3026">
        <f t="shared" si="47"/>
        <v>0.77541444713557861</v>
      </c>
    </row>
    <row r="3027" spans="1:5" x14ac:dyDescent="0.15">
      <c r="A3027">
        <v>3.1259999999999999</v>
      </c>
      <c r="B3027">
        <v>-8.8715504000000003</v>
      </c>
      <c r="C3027">
        <v>-10.231947</v>
      </c>
      <c r="E3027">
        <f t="shared" si="47"/>
        <v>0.77552903600500933</v>
      </c>
    </row>
    <row r="3028" spans="1:5" x14ac:dyDescent="0.15">
      <c r="A3028">
        <v>3.1269999999999998</v>
      </c>
      <c r="B3028">
        <v>-8.8736651000000002</v>
      </c>
      <c r="C3028">
        <v>-10.234299999999999</v>
      </c>
      <c r="E3028">
        <f t="shared" si="47"/>
        <v>0.77564350954374306</v>
      </c>
    </row>
    <row r="3029" spans="1:5" x14ac:dyDescent="0.15">
      <c r="A3029">
        <v>3.1280000000000001</v>
      </c>
      <c r="B3029">
        <v>-8.8757777999999998</v>
      </c>
      <c r="C3029">
        <v>-10.236651999999999</v>
      </c>
      <c r="E3029">
        <f t="shared" si="47"/>
        <v>0.77575784307705908</v>
      </c>
    </row>
    <row r="3030" spans="1:5" x14ac:dyDescent="0.15">
      <c r="A3030">
        <v>3.129</v>
      </c>
      <c r="B3030">
        <v>-8.8778886999999997</v>
      </c>
      <c r="C3030">
        <v>-10.239005000000001</v>
      </c>
      <c r="E3030">
        <f t="shared" si="47"/>
        <v>0.77587208630615911</v>
      </c>
    </row>
    <row r="3031" spans="1:5" x14ac:dyDescent="0.15">
      <c r="A3031">
        <v>3.13</v>
      </c>
      <c r="B3031">
        <v>-8.8799975999999994</v>
      </c>
      <c r="C3031">
        <v>-10.241358</v>
      </c>
      <c r="E3031">
        <f t="shared" si="47"/>
        <v>0.77598621156271563</v>
      </c>
    </row>
    <row r="3032" spans="1:5" x14ac:dyDescent="0.15">
      <c r="A3032">
        <v>3.1309999999999998</v>
      </c>
      <c r="B3032">
        <v>-8.8821045999999999</v>
      </c>
      <c r="C3032">
        <v>-10.243710999999999</v>
      </c>
      <c r="E3032">
        <f t="shared" si="47"/>
        <v>0.77610022194199701</v>
      </c>
    </row>
    <row r="3033" spans="1:5" x14ac:dyDescent="0.15">
      <c r="A3033">
        <v>3.1320000000000001</v>
      </c>
      <c r="B3033">
        <v>-8.8842096999999995</v>
      </c>
      <c r="C3033">
        <v>-10.246064000000001</v>
      </c>
      <c r="E3033">
        <f t="shared" si="47"/>
        <v>0.77621411755620739</v>
      </c>
    </row>
    <row r="3034" spans="1:5" x14ac:dyDescent="0.15">
      <c r="A3034">
        <v>3.133</v>
      </c>
      <c r="B3034">
        <v>-8.8863129000000001</v>
      </c>
      <c r="C3034">
        <v>-10.248417</v>
      </c>
      <c r="E3034">
        <f t="shared" si="47"/>
        <v>0.77632789851738115</v>
      </c>
    </row>
    <row r="3035" spans="1:5" x14ac:dyDescent="0.15">
      <c r="A3035">
        <v>3.1339999999999999</v>
      </c>
      <c r="B3035">
        <v>-8.8884141000000003</v>
      </c>
      <c r="C3035">
        <v>-10.250769999999999</v>
      </c>
      <c r="E3035">
        <f t="shared" si="47"/>
        <v>0.77644156196315595</v>
      </c>
    </row>
    <row r="3036" spans="1:5" x14ac:dyDescent="0.15">
      <c r="A3036">
        <v>3.1349999999999998</v>
      </c>
      <c r="B3036">
        <v>-8.8905135000000008</v>
      </c>
      <c r="C3036">
        <v>-10.253121999999999</v>
      </c>
      <c r="E3036">
        <f t="shared" si="47"/>
        <v>0.77655509223293995</v>
      </c>
    </row>
    <row r="3037" spans="1:5" x14ac:dyDescent="0.15">
      <c r="A3037">
        <v>3.1360000000000001</v>
      </c>
      <c r="B3037">
        <v>-8.8926110000000005</v>
      </c>
      <c r="C3037">
        <v>-10.255475000000001</v>
      </c>
      <c r="E3037">
        <f t="shared" si="47"/>
        <v>0.77666852991872259</v>
      </c>
    </row>
    <row r="3038" spans="1:5" x14ac:dyDescent="0.15">
      <c r="A3038">
        <v>3.137</v>
      </c>
      <c r="B3038">
        <v>-8.8947064999999998</v>
      </c>
      <c r="C3038">
        <v>-10.257828</v>
      </c>
      <c r="E3038">
        <f t="shared" si="47"/>
        <v>0.77678185042798775</v>
      </c>
    </row>
    <row r="3039" spans="1:5" x14ac:dyDescent="0.15">
      <c r="A3039">
        <v>3.1379999999999999</v>
      </c>
      <c r="B3039">
        <v>-8.8968001000000001</v>
      </c>
      <c r="C3039">
        <v>-10.260180999999999</v>
      </c>
      <c r="E3039">
        <f t="shared" si="47"/>
        <v>0.77689505684471105</v>
      </c>
    </row>
    <row r="3040" spans="1:5" x14ac:dyDescent="0.15">
      <c r="A3040">
        <v>3.1389999999999998</v>
      </c>
      <c r="B3040">
        <v>-8.8988917999999995</v>
      </c>
      <c r="C3040">
        <v>-10.262534</v>
      </c>
      <c r="E3040">
        <f t="shared" si="47"/>
        <v>0.77700814927991013</v>
      </c>
    </row>
    <row r="3041" spans="1:5" x14ac:dyDescent="0.15">
      <c r="A3041">
        <v>3.14</v>
      </c>
      <c r="B3041">
        <v>-8.9009815999999997</v>
      </c>
      <c r="C3041">
        <v>-10.264886000000001</v>
      </c>
      <c r="E3041">
        <f t="shared" si="47"/>
        <v>0.7771211061810136</v>
      </c>
    </row>
    <row r="3042" spans="1:5" x14ac:dyDescent="0.15">
      <c r="A3042">
        <v>3.141</v>
      </c>
      <c r="B3042">
        <v>-8.9030695000000009</v>
      </c>
      <c r="C3042">
        <v>-10.267239</v>
      </c>
      <c r="E3042">
        <f t="shared" si="47"/>
        <v>0.77723397099727976</v>
      </c>
    </row>
    <row r="3043" spans="1:5" x14ac:dyDescent="0.15">
      <c r="A3043">
        <v>3.1419999999999999</v>
      </c>
      <c r="B3043">
        <v>-8.9051553999999999</v>
      </c>
      <c r="C3043">
        <v>-10.269591999999999</v>
      </c>
      <c r="E3043">
        <f t="shared" si="47"/>
        <v>0.77734671920127718</v>
      </c>
    </row>
    <row r="3044" spans="1:5" x14ac:dyDescent="0.15">
      <c r="A3044">
        <v>3.1429999999999998</v>
      </c>
      <c r="B3044">
        <v>-8.9072394999999993</v>
      </c>
      <c r="C3044">
        <v>-10.271945000000001</v>
      </c>
      <c r="E3044">
        <f t="shared" si="47"/>
        <v>0.77745935683034584</v>
      </c>
    </row>
    <row r="3045" spans="1:5" x14ac:dyDescent="0.15">
      <c r="A3045">
        <v>3.1440000000000001</v>
      </c>
      <c r="B3045">
        <v>-8.9093216000000002</v>
      </c>
      <c r="C3045">
        <v>-10.274297000000001</v>
      </c>
      <c r="E3045">
        <f t="shared" si="47"/>
        <v>0.77757185645398641</v>
      </c>
    </row>
    <row r="3046" spans="1:5" x14ac:dyDescent="0.15">
      <c r="A3046">
        <v>3.145</v>
      </c>
      <c r="B3046">
        <v>-8.9114018000000002</v>
      </c>
      <c r="C3046">
        <v>-10.27665</v>
      </c>
      <c r="E3046">
        <f t="shared" si="47"/>
        <v>0.7776842643897578</v>
      </c>
    </row>
    <row r="3047" spans="1:5" x14ac:dyDescent="0.15">
      <c r="A3047">
        <v>3.1459999999999999</v>
      </c>
      <c r="B3047">
        <v>-8.9134800999999992</v>
      </c>
      <c r="C3047">
        <v>-10.279002999999999</v>
      </c>
      <c r="E3047">
        <f t="shared" si="47"/>
        <v>0.77779655911926004</v>
      </c>
    </row>
    <row r="3048" spans="1:5" x14ac:dyDescent="0.15">
      <c r="A3048">
        <v>3.1469999999999998</v>
      </c>
      <c r="B3048">
        <v>-8.9155563999999998</v>
      </c>
      <c r="C3048">
        <v>-10.281356000000001</v>
      </c>
      <c r="E3048">
        <f t="shared" si="47"/>
        <v>0.7779087377964724</v>
      </c>
    </row>
    <row r="3049" spans="1:5" x14ac:dyDescent="0.15">
      <c r="A3049">
        <v>3.1480000000000001</v>
      </c>
      <c r="B3049">
        <v>-8.9176309000000007</v>
      </c>
      <c r="C3049">
        <v>-10.283708000000001</v>
      </c>
      <c r="E3049">
        <f t="shared" si="47"/>
        <v>0.77802078487397708</v>
      </c>
    </row>
    <row r="3050" spans="1:5" x14ac:dyDescent="0.15">
      <c r="A3050">
        <v>3.149</v>
      </c>
      <c r="B3050">
        <v>-8.9197033999999995</v>
      </c>
      <c r="C3050">
        <v>-10.286061</v>
      </c>
      <c r="E3050">
        <f t="shared" si="47"/>
        <v>0.77813273770228797</v>
      </c>
    </row>
    <row r="3051" spans="1:5" x14ac:dyDescent="0.15">
      <c r="A3051">
        <v>3.15</v>
      </c>
      <c r="B3051">
        <v>-8.9217739999999992</v>
      </c>
      <c r="C3051">
        <v>-10.288414</v>
      </c>
      <c r="E3051">
        <f t="shared" si="47"/>
        <v>0.77824457776485201</v>
      </c>
    </row>
    <row r="3052" spans="1:5" x14ac:dyDescent="0.15">
      <c r="A3052">
        <v>3.1509999999999998</v>
      </c>
      <c r="B3052">
        <v>-8.9238426999999998</v>
      </c>
      <c r="C3052">
        <v>-10.290766</v>
      </c>
      <c r="E3052">
        <f t="shared" si="47"/>
        <v>0.77835628363596854</v>
      </c>
    </row>
    <row r="3053" spans="1:5" x14ac:dyDescent="0.15">
      <c r="A3053">
        <v>3.1520000000000001</v>
      </c>
      <c r="B3053">
        <v>-8.9259094999999995</v>
      </c>
      <c r="C3053">
        <v>-10.293119000000001</v>
      </c>
      <c r="E3053">
        <f t="shared" si="47"/>
        <v>0.77846789850556819</v>
      </c>
    </row>
    <row r="3054" spans="1:5" x14ac:dyDescent="0.15">
      <c r="A3054">
        <v>3.153</v>
      </c>
      <c r="B3054">
        <v>-8.9279743000000007</v>
      </c>
      <c r="C3054">
        <v>-10.295472</v>
      </c>
      <c r="E3054">
        <f t="shared" si="47"/>
        <v>0.77857939798869202</v>
      </c>
    </row>
    <row r="3055" spans="1:5" x14ac:dyDescent="0.15">
      <c r="A3055">
        <v>3.1539999999999999</v>
      </c>
      <c r="B3055">
        <v>-8.9300371999999992</v>
      </c>
      <c r="C3055">
        <v>-10.297824</v>
      </c>
      <c r="E3055">
        <f t="shared" si="47"/>
        <v>0.77869076364417311</v>
      </c>
    </row>
    <row r="3056" spans="1:5" x14ac:dyDescent="0.15">
      <c r="A3056">
        <v>3.1549999999999998</v>
      </c>
      <c r="B3056">
        <v>-8.9320982000000004</v>
      </c>
      <c r="C3056">
        <v>-10.300177</v>
      </c>
      <c r="E3056">
        <f t="shared" si="47"/>
        <v>0.77880203859148678</v>
      </c>
    </row>
    <row r="3057" spans="1:5" x14ac:dyDescent="0.15">
      <c r="A3057">
        <v>3.1560000000000001</v>
      </c>
      <c r="B3057">
        <v>-8.9341573000000007</v>
      </c>
      <c r="C3057">
        <v>-10.302530000000001</v>
      </c>
      <c r="E3057">
        <f t="shared" si="47"/>
        <v>0.77891320142742293</v>
      </c>
    </row>
    <row r="3058" spans="1:5" x14ac:dyDescent="0.15">
      <c r="A3058">
        <v>3.157</v>
      </c>
      <c r="B3058">
        <v>-8.9362145000000002</v>
      </c>
      <c r="C3058">
        <v>-10.304881999999999</v>
      </c>
      <c r="E3058">
        <f t="shared" si="47"/>
        <v>0.77902423079517202</v>
      </c>
    </row>
    <row r="3059" spans="1:5" x14ac:dyDescent="0.15">
      <c r="A3059">
        <v>3.1579999999999999</v>
      </c>
      <c r="B3059">
        <v>-8.9382696999999993</v>
      </c>
      <c r="C3059">
        <v>-10.307235</v>
      </c>
      <c r="E3059">
        <f t="shared" si="47"/>
        <v>0.77913516680359518</v>
      </c>
    </row>
    <row r="3060" spans="1:5" x14ac:dyDescent="0.15">
      <c r="A3060">
        <v>3.1589999999999998</v>
      </c>
      <c r="B3060">
        <v>-8.9403231000000005</v>
      </c>
      <c r="C3060">
        <v>-10.309587000000001</v>
      </c>
      <c r="E3060">
        <f t="shared" si="47"/>
        <v>0.77924597252428662</v>
      </c>
    </row>
    <row r="3061" spans="1:5" x14ac:dyDescent="0.15">
      <c r="A3061">
        <v>3.16</v>
      </c>
      <c r="B3061">
        <v>-8.9423744000000003</v>
      </c>
      <c r="C3061">
        <v>-10.31194</v>
      </c>
      <c r="E3061">
        <f t="shared" si="47"/>
        <v>0.77935668214288911</v>
      </c>
    </row>
    <row r="3062" spans="1:5" x14ac:dyDescent="0.15">
      <c r="A3062">
        <v>3.161</v>
      </c>
      <c r="B3062">
        <v>-8.9444239000000003</v>
      </c>
      <c r="C3062">
        <v>-10.314292</v>
      </c>
      <c r="E3062">
        <f t="shared" si="47"/>
        <v>0.77946726171185732</v>
      </c>
    </row>
    <row r="3063" spans="1:5" x14ac:dyDescent="0.15">
      <c r="A3063">
        <v>3.1619999999999999</v>
      </c>
      <c r="B3063">
        <v>-8.9464714999999995</v>
      </c>
      <c r="C3063">
        <v>-10.316644999999999</v>
      </c>
      <c r="E3063">
        <f t="shared" si="47"/>
        <v>0.77957775124784434</v>
      </c>
    </row>
    <row r="3064" spans="1:5" x14ac:dyDescent="0.15">
      <c r="A3064">
        <v>3.1629999999999998</v>
      </c>
      <c r="B3064">
        <v>-8.9485171000000001</v>
      </c>
      <c r="C3064">
        <v>-10.318998000000001</v>
      </c>
      <c r="E3064">
        <f t="shared" si="47"/>
        <v>0.77968812649455921</v>
      </c>
    </row>
    <row r="3065" spans="1:5" x14ac:dyDescent="0.15">
      <c r="A3065">
        <v>3.1640000000000001</v>
      </c>
      <c r="B3065">
        <v>-8.9505607999999999</v>
      </c>
      <c r="C3065">
        <v>-10.321350000000001</v>
      </c>
      <c r="E3065">
        <f t="shared" si="47"/>
        <v>0.7797983691113981</v>
      </c>
    </row>
    <row r="3066" spans="1:5" x14ac:dyDescent="0.15">
      <c r="A3066">
        <v>3.165</v>
      </c>
      <c r="B3066">
        <v>-8.9526026000000005</v>
      </c>
      <c r="C3066">
        <v>-10.323703</v>
      </c>
      <c r="E3066">
        <f t="shared" si="47"/>
        <v>0.7799085219838342</v>
      </c>
    </row>
    <row r="3067" spans="1:5" x14ac:dyDescent="0.15">
      <c r="A3067">
        <v>3.1659999999999999</v>
      </c>
      <c r="B3067">
        <v>-8.9546425000000003</v>
      </c>
      <c r="C3067">
        <v>-10.326055</v>
      </c>
      <c r="E3067">
        <f t="shared" si="47"/>
        <v>0.78001854246279834</v>
      </c>
    </row>
    <row r="3068" spans="1:5" x14ac:dyDescent="0.15">
      <c r="A3068">
        <v>3.1669999999999998</v>
      </c>
      <c r="B3068">
        <v>-8.9566803999999998</v>
      </c>
      <c r="C3068">
        <v>-10.328408</v>
      </c>
      <c r="E3068">
        <f t="shared" si="47"/>
        <v>0.78012847045927947</v>
      </c>
    </row>
    <row r="3069" spans="1:5" x14ac:dyDescent="0.15">
      <c r="A3069">
        <v>3.1680000000000001</v>
      </c>
      <c r="B3069">
        <v>-8.9587164000000001</v>
      </c>
      <c r="C3069">
        <v>-10.33076</v>
      </c>
      <c r="E3069">
        <f t="shared" si="47"/>
        <v>0.78023826630076831</v>
      </c>
    </row>
    <row r="3070" spans="1:5" x14ac:dyDescent="0.15">
      <c r="A3070">
        <v>3.169</v>
      </c>
      <c r="B3070">
        <v>-8.9607504999999996</v>
      </c>
      <c r="C3070">
        <v>-10.333113000000001</v>
      </c>
      <c r="E3070">
        <f t="shared" si="47"/>
        <v>0.78034797277949863</v>
      </c>
    </row>
    <row r="3071" spans="1:5" x14ac:dyDescent="0.15">
      <c r="A3071">
        <v>3.17</v>
      </c>
      <c r="B3071">
        <v>-8.9627826000000006</v>
      </c>
      <c r="C3071">
        <v>-10.335464999999999</v>
      </c>
      <c r="E3071">
        <f t="shared" si="47"/>
        <v>0.78045754441456139</v>
      </c>
    </row>
    <row r="3072" spans="1:5" x14ac:dyDescent="0.15">
      <c r="A3072">
        <v>3.1709999999999998</v>
      </c>
      <c r="B3072">
        <v>-8.9648129000000001</v>
      </c>
      <c r="C3072">
        <v>-10.337816999999999</v>
      </c>
      <c r="E3072">
        <f t="shared" si="47"/>
        <v>0.78056700849781391</v>
      </c>
    </row>
    <row r="3073" spans="1:5" x14ac:dyDescent="0.15">
      <c r="A3073">
        <v>3.1720000000000002</v>
      </c>
      <c r="B3073">
        <v>-8.9668411999999993</v>
      </c>
      <c r="C3073">
        <v>-10.340170000000001</v>
      </c>
      <c r="E3073">
        <f t="shared" si="47"/>
        <v>0.78067638057984845</v>
      </c>
    </row>
    <row r="3074" spans="1:5" x14ac:dyDescent="0.15">
      <c r="A3074">
        <v>3.173</v>
      </c>
      <c r="B3074">
        <v>-8.9688675999999994</v>
      </c>
      <c r="C3074">
        <v>-10.342522000000001</v>
      </c>
      <c r="E3074">
        <f t="shared" ref="E3074:E3137" si="48">1-SUM(10^(B3074/10),10^(C3074/10))</f>
        <v>0.78078562109600114</v>
      </c>
    </row>
    <row r="3075" spans="1:5" x14ac:dyDescent="0.15">
      <c r="A3075">
        <v>3.1739999999999999</v>
      </c>
      <c r="B3075">
        <v>-8.9708921000000004</v>
      </c>
      <c r="C3075">
        <v>-10.344875</v>
      </c>
      <c r="E3075">
        <f t="shared" si="48"/>
        <v>0.78089477272225039</v>
      </c>
    </row>
    <row r="3076" spans="1:5" x14ac:dyDescent="0.15">
      <c r="A3076">
        <v>3.1749999999999998</v>
      </c>
      <c r="B3076">
        <v>-8.9729145999999993</v>
      </c>
      <c r="C3076">
        <v>-10.347227</v>
      </c>
      <c r="E3076">
        <f t="shared" si="48"/>
        <v>0.78100379009908383</v>
      </c>
    </row>
    <row r="3077" spans="1:5" x14ac:dyDescent="0.15">
      <c r="A3077">
        <v>3.1760000000000002</v>
      </c>
      <c r="B3077">
        <v>-8.9749351999999991</v>
      </c>
      <c r="C3077">
        <v>-10.34958</v>
      </c>
      <c r="E3077">
        <f t="shared" si="48"/>
        <v>0.78111271877569921</v>
      </c>
    </row>
    <row r="3078" spans="1:5" x14ac:dyDescent="0.15">
      <c r="A3078">
        <v>3.177</v>
      </c>
      <c r="B3078">
        <v>-8.9769538999999998</v>
      </c>
      <c r="C3078">
        <v>-10.351932</v>
      </c>
      <c r="E3078">
        <f t="shared" si="48"/>
        <v>0.78122151635524872</v>
      </c>
    </row>
    <row r="3079" spans="1:5" x14ac:dyDescent="0.15">
      <c r="A3079">
        <v>3.1779999999999999</v>
      </c>
      <c r="B3079">
        <v>-8.9789706999999996</v>
      </c>
      <c r="C3079">
        <v>-10.354284</v>
      </c>
      <c r="E3079">
        <f t="shared" si="48"/>
        <v>0.78133020419888521</v>
      </c>
    </row>
    <row r="3080" spans="1:5" x14ac:dyDescent="0.15">
      <c r="A3080">
        <v>3.1789999999999998</v>
      </c>
      <c r="B3080">
        <v>-8.9809854999999992</v>
      </c>
      <c r="C3080">
        <v>-10.356636999999999</v>
      </c>
      <c r="E3080">
        <f t="shared" si="48"/>
        <v>0.78143880071009786</v>
      </c>
    </row>
    <row r="3081" spans="1:5" x14ac:dyDescent="0.15">
      <c r="A3081">
        <v>3.18</v>
      </c>
      <c r="B3081">
        <v>-8.9829983999999996</v>
      </c>
      <c r="C3081">
        <v>-10.358988999999999</v>
      </c>
      <c r="E3081">
        <f t="shared" si="48"/>
        <v>0.78154726647477157</v>
      </c>
    </row>
    <row r="3082" spans="1:5" x14ac:dyDescent="0.15">
      <c r="A3082">
        <v>3.181</v>
      </c>
      <c r="B3082">
        <v>-8.9850093999999991</v>
      </c>
      <c r="C3082">
        <v>-10.361340999999999</v>
      </c>
      <c r="E3082">
        <f t="shared" si="48"/>
        <v>0.78165562281906675</v>
      </c>
    </row>
    <row r="3083" spans="1:5" x14ac:dyDescent="0.15">
      <c r="A3083">
        <v>3.1819999999999999</v>
      </c>
      <c r="B3083">
        <v>-8.9870184000000002</v>
      </c>
      <c r="C3083">
        <v>-10.363694000000001</v>
      </c>
      <c r="E3083">
        <f t="shared" si="48"/>
        <v>0.78176388811559772</v>
      </c>
    </row>
    <row r="3084" spans="1:5" x14ac:dyDescent="0.15">
      <c r="A3084">
        <v>3.1829999999999998</v>
      </c>
      <c r="B3084">
        <v>-8.9890255999999997</v>
      </c>
      <c r="C3084">
        <v>-10.366046000000001</v>
      </c>
      <c r="E3084">
        <f t="shared" si="48"/>
        <v>0.78187202592072924</v>
      </c>
    </row>
    <row r="3085" spans="1:5" x14ac:dyDescent="0.15">
      <c r="A3085">
        <v>3.1840000000000002</v>
      </c>
      <c r="B3085">
        <v>-8.9910308000000008</v>
      </c>
      <c r="C3085">
        <v>-10.368397999999999</v>
      </c>
      <c r="E3085">
        <f t="shared" si="48"/>
        <v>0.78198005171211193</v>
      </c>
    </row>
    <row r="3086" spans="1:5" x14ac:dyDescent="0.15">
      <c r="A3086">
        <v>3.1850000000000001</v>
      </c>
      <c r="B3086">
        <v>-8.9930339999999998</v>
      </c>
      <c r="C3086">
        <v>-10.370751</v>
      </c>
      <c r="E3086">
        <f t="shared" si="48"/>
        <v>0.7820879867389865</v>
      </c>
    </row>
    <row r="3087" spans="1:5" x14ac:dyDescent="0.15">
      <c r="A3087">
        <v>3.1859999999999999</v>
      </c>
      <c r="B3087">
        <v>-8.9950354000000008</v>
      </c>
      <c r="C3087">
        <v>-10.373103</v>
      </c>
      <c r="E3087">
        <f t="shared" si="48"/>
        <v>0.7821957946179694</v>
      </c>
    </row>
    <row r="3088" spans="1:5" x14ac:dyDescent="0.15">
      <c r="A3088">
        <v>3.1869999999999998</v>
      </c>
      <c r="B3088">
        <v>-8.9970347999999998</v>
      </c>
      <c r="C3088">
        <v>-10.375455000000001</v>
      </c>
      <c r="E3088">
        <f t="shared" si="48"/>
        <v>0.78230349079987815</v>
      </c>
    </row>
    <row r="3089" spans="1:5" x14ac:dyDescent="0.15">
      <c r="A3089">
        <v>3.1880000000000002</v>
      </c>
      <c r="B3089">
        <v>-8.9990322999999997</v>
      </c>
      <c r="C3089">
        <v>-10.377807000000001</v>
      </c>
      <c r="E3089">
        <f t="shared" si="48"/>
        <v>0.78241107829115508</v>
      </c>
    </row>
    <row r="3090" spans="1:5" x14ac:dyDescent="0.15">
      <c r="A3090">
        <v>3.1890000000000001</v>
      </c>
      <c r="B3090">
        <v>-9.0010277999999992</v>
      </c>
      <c r="C3090">
        <v>-10.38016</v>
      </c>
      <c r="E3090">
        <f t="shared" si="48"/>
        <v>0.78251857539253489</v>
      </c>
    </row>
    <row r="3091" spans="1:5" x14ac:dyDescent="0.15">
      <c r="A3091">
        <v>3.19</v>
      </c>
      <c r="B3091">
        <v>-9.0030214999999991</v>
      </c>
      <c r="C3091">
        <v>-10.382512</v>
      </c>
      <c r="E3091">
        <f t="shared" si="48"/>
        <v>0.78262594580085088</v>
      </c>
    </row>
    <row r="3092" spans="1:5" x14ac:dyDescent="0.15">
      <c r="A3092">
        <v>3.1909999999999998</v>
      </c>
      <c r="B3092">
        <v>-9.0050132000000005</v>
      </c>
      <c r="C3092">
        <v>-10.384864</v>
      </c>
      <c r="E3092">
        <f t="shared" si="48"/>
        <v>0.78273320493118426</v>
      </c>
    </row>
    <row r="3093" spans="1:5" x14ac:dyDescent="0.15">
      <c r="A3093">
        <v>3.1920000000000002</v>
      </c>
      <c r="B3093">
        <v>-9.0070029999999992</v>
      </c>
      <c r="C3093">
        <v>-10.387216</v>
      </c>
      <c r="E3093">
        <f t="shared" si="48"/>
        <v>0.78284035578401001</v>
      </c>
    </row>
    <row r="3094" spans="1:5" x14ac:dyDescent="0.15">
      <c r="A3094">
        <v>3.1930000000000001</v>
      </c>
      <c r="B3094">
        <v>-9.0089907999999994</v>
      </c>
      <c r="C3094">
        <v>-10.389568000000001</v>
      </c>
      <c r="E3094">
        <f t="shared" si="48"/>
        <v>0.78294739556876314</v>
      </c>
    </row>
    <row r="3095" spans="1:5" x14ac:dyDescent="0.15">
      <c r="A3095">
        <v>3.194</v>
      </c>
      <c r="B3095">
        <v>-9.0109767999999999</v>
      </c>
      <c r="C3095">
        <v>-10.391921</v>
      </c>
      <c r="E3095">
        <f t="shared" si="48"/>
        <v>0.78305435121334033</v>
      </c>
    </row>
    <row r="3096" spans="1:5" x14ac:dyDescent="0.15">
      <c r="A3096">
        <v>3.1949999999999998</v>
      </c>
      <c r="B3096">
        <v>-9.0129607000000007</v>
      </c>
      <c r="C3096">
        <v>-10.394273</v>
      </c>
      <c r="E3096">
        <f t="shared" si="48"/>
        <v>0.78316117205600322</v>
      </c>
    </row>
    <row r="3097" spans="1:5" x14ac:dyDescent="0.15">
      <c r="A3097">
        <v>3.1960000000000002</v>
      </c>
      <c r="B3097">
        <v>-9.0149428</v>
      </c>
      <c r="C3097">
        <v>-10.396625</v>
      </c>
      <c r="E3097">
        <f t="shared" si="48"/>
        <v>0.78326788792322866</v>
      </c>
    </row>
    <row r="3098" spans="1:5" x14ac:dyDescent="0.15">
      <c r="A3098">
        <v>3.1970000000000001</v>
      </c>
      <c r="B3098">
        <v>-9.0169230000000002</v>
      </c>
      <c r="C3098">
        <v>-10.398977</v>
      </c>
      <c r="E3098">
        <f t="shared" si="48"/>
        <v>0.78337449602515141</v>
      </c>
    </row>
    <row r="3099" spans="1:5" x14ac:dyDescent="0.15">
      <c r="A3099">
        <v>3.198</v>
      </c>
      <c r="B3099">
        <v>-9.0189012000000002</v>
      </c>
      <c r="C3099">
        <v>-10.401329</v>
      </c>
      <c r="E3099">
        <f t="shared" si="48"/>
        <v>0.78348099357702305</v>
      </c>
    </row>
    <row r="3100" spans="1:5" x14ac:dyDescent="0.15">
      <c r="A3100">
        <v>3.1989999999999998</v>
      </c>
      <c r="B3100">
        <v>-9.0208774999999992</v>
      </c>
      <c r="C3100">
        <v>-10.403681000000001</v>
      </c>
      <c r="E3100">
        <f t="shared" si="48"/>
        <v>0.78358738356895641</v>
      </c>
    </row>
    <row r="3101" spans="1:5" x14ac:dyDescent="0.15">
      <c r="A3101">
        <v>3.2</v>
      </c>
      <c r="B3101">
        <v>-9.0228517999999998</v>
      </c>
      <c r="C3101">
        <v>-10.406033000000001</v>
      </c>
      <c r="E3101">
        <f t="shared" si="48"/>
        <v>0.78369366321851497</v>
      </c>
    </row>
    <row r="3102" spans="1:5" x14ac:dyDescent="0.15">
      <c r="A3102">
        <v>3.2010000000000001</v>
      </c>
      <c r="B3102">
        <v>-9.0248243000000006</v>
      </c>
      <c r="C3102">
        <v>-10.408385000000001</v>
      </c>
      <c r="E3102">
        <f t="shared" si="48"/>
        <v>0.78379983839512823</v>
      </c>
    </row>
    <row r="3103" spans="1:5" x14ac:dyDescent="0.15">
      <c r="A3103">
        <v>3.202</v>
      </c>
      <c r="B3103">
        <v>-9.0267947999999993</v>
      </c>
      <c r="C3103">
        <v>-10.410738</v>
      </c>
      <c r="E3103">
        <f t="shared" si="48"/>
        <v>0.78390592438175888</v>
      </c>
    </row>
    <row r="3104" spans="1:5" x14ac:dyDescent="0.15">
      <c r="A3104">
        <v>3.2029999999999998</v>
      </c>
      <c r="B3104">
        <v>-9.0287632999999996</v>
      </c>
      <c r="C3104">
        <v>-10.41309</v>
      </c>
      <c r="E3104">
        <f t="shared" si="48"/>
        <v>0.78401187937571692</v>
      </c>
    </row>
    <row r="3105" spans="1:5" x14ac:dyDescent="0.15">
      <c r="A3105">
        <v>3.2040000000000002</v>
      </c>
      <c r="B3105">
        <v>-9.0307299000000008</v>
      </c>
      <c r="C3105">
        <v>-10.415442000000001</v>
      </c>
      <c r="E3105">
        <f t="shared" si="48"/>
        <v>0.78411772731909168</v>
      </c>
    </row>
    <row r="3106" spans="1:5" x14ac:dyDescent="0.15">
      <c r="A3106">
        <v>3.2050000000000001</v>
      </c>
      <c r="B3106">
        <v>-9.0326945999999992</v>
      </c>
      <c r="C3106">
        <v>-10.417794000000001</v>
      </c>
      <c r="E3106">
        <f t="shared" si="48"/>
        <v>0.78422346831224155</v>
      </c>
    </row>
    <row r="3107" spans="1:5" x14ac:dyDescent="0.15">
      <c r="A3107">
        <v>3.206</v>
      </c>
      <c r="B3107">
        <v>-9.0346574000000004</v>
      </c>
      <c r="C3107">
        <v>-10.420146000000001</v>
      </c>
      <c r="E3107">
        <f t="shared" si="48"/>
        <v>0.78432910245537313</v>
      </c>
    </row>
    <row r="3108" spans="1:5" x14ac:dyDescent="0.15">
      <c r="A3108">
        <v>3.2069999999999999</v>
      </c>
      <c r="B3108">
        <v>-9.0366183000000007</v>
      </c>
      <c r="C3108">
        <v>-10.422497999999999</v>
      </c>
      <c r="E3108">
        <f t="shared" si="48"/>
        <v>0.78443462984854129</v>
      </c>
    </row>
    <row r="3109" spans="1:5" x14ac:dyDescent="0.15">
      <c r="A3109">
        <v>3.2080000000000002</v>
      </c>
      <c r="B3109">
        <v>-9.0385772000000006</v>
      </c>
      <c r="C3109">
        <v>-10.424849999999999</v>
      </c>
      <c r="E3109">
        <f t="shared" si="48"/>
        <v>0.78454004771850117</v>
      </c>
    </row>
    <row r="3110" spans="1:5" x14ac:dyDescent="0.15">
      <c r="A3110">
        <v>3.2090000000000001</v>
      </c>
      <c r="B3110">
        <v>-9.0405341999999997</v>
      </c>
      <c r="C3110">
        <v>-10.427201999999999</v>
      </c>
      <c r="E3110">
        <f t="shared" si="48"/>
        <v>0.78464535904074117</v>
      </c>
    </row>
    <row r="3111" spans="1:5" x14ac:dyDescent="0.15">
      <c r="A3111">
        <v>3.21</v>
      </c>
      <c r="B3111">
        <v>-9.0424892000000003</v>
      </c>
      <c r="C3111">
        <v>-10.429554</v>
      </c>
      <c r="E3111">
        <f t="shared" si="48"/>
        <v>0.7847505610442953</v>
      </c>
    </row>
    <row r="3112" spans="1:5" x14ac:dyDescent="0.15">
      <c r="A3112">
        <v>3.2109999999999999</v>
      </c>
      <c r="B3112">
        <v>-9.0444423999999994</v>
      </c>
      <c r="C3112">
        <v>-10.431906</v>
      </c>
      <c r="E3112">
        <f t="shared" si="48"/>
        <v>0.78485565957102033</v>
      </c>
    </row>
    <row r="3113" spans="1:5" x14ac:dyDescent="0.15">
      <c r="A3113">
        <v>3.2120000000000002</v>
      </c>
      <c r="B3113">
        <v>-9.0463936</v>
      </c>
      <c r="C3113">
        <v>-10.434258</v>
      </c>
      <c r="E3113">
        <f t="shared" si="48"/>
        <v>0.78496064898037465</v>
      </c>
    </row>
    <row r="3114" spans="1:5" x14ac:dyDescent="0.15">
      <c r="A3114">
        <v>3.2130000000000001</v>
      </c>
      <c r="B3114">
        <v>-9.0483428999999997</v>
      </c>
      <c r="C3114">
        <v>-10.43661</v>
      </c>
      <c r="E3114">
        <f t="shared" si="48"/>
        <v>0.78506553224205611</v>
      </c>
    </row>
    <row r="3115" spans="1:5" x14ac:dyDescent="0.15">
      <c r="A3115">
        <v>3.214</v>
      </c>
      <c r="B3115">
        <v>-9.0502901999999992</v>
      </c>
      <c r="C3115">
        <v>-10.438962</v>
      </c>
      <c r="E3115">
        <f t="shared" si="48"/>
        <v>0.78517030658964271</v>
      </c>
    </row>
    <row r="3116" spans="1:5" x14ac:dyDescent="0.15">
      <c r="A3116">
        <v>3.2149999999999999</v>
      </c>
      <c r="B3116">
        <v>-9.0522355999999995</v>
      </c>
      <c r="C3116">
        <v>-10.441314</v>
      </c>
      <c r="E3116">
        <f t="shared" si="48"/>
        <v>0.78527497498994725</v>
      </c>
    </row>
    <row r="3117" spans="1:5" x14ac:dyDescent="0.15">
      <c r="A3117">
        <v>3.2160000000000002</v>
      </c>
      <c r="B3117">
        <v>-9.0541791000000007</v>
      </c>
      <c r="C3117">
        <v>-10.443666</v>
      </c>
      <c r="E3117">
        <f t="shared" si="48"/>
        <v>0.78537953754165113</v>
      </c>
    </row>
    <row r="3118" spans="1:5" x14ac:dyDescent="0.15">
      <c r="A3118">
        <v>3.2170000000000001</v>
      </c>
      <c r="B3118">
        <v>-9.0561206999999992</v>
      </c>
      <c r="C3118">
        <v>-10.446018</v>
      </c>
      <c r="E3118">
        <f t="shared" si="48"/>
        <v>0.7854839943432862</v>
      </c>
    </row>
    <row r="3119" spans="1:5" x14ac:dyDescent="0.15">
      <c r="A3119">
        <v>3.218</v>
      </c>
      <c r="B3119">
        <v>-9.0580602999999993</v>
      </c>
      <c r="C3119">
        <v>-10.448370000000001</v>
      </c>
      <c r="E3119">
        <f t="shared" si="48"/>
        <v>0.78558834263294774</v>
      </c>
    </row>
    <row r="3120" spans="1:5" x14ac:dyDescent="0.15">
      <c r="A3120">
        <v>3.2189999999999999</v>
      </c>
      <c r="B3120">
        <v>-9.0599979000000008</v>
      </c>
      <c r="C3120">
        <v>-10.450722000000001</v>
      </c>
      <c r="E3120">
        <f t="shared" si="48"/>
        <v>0.7856925825126968</v>
      </c>
    </row>
    <row r="3121" spans="1:5" x14ac:dyDescent="0.15">
      <c r="A3121">
        <v>3.22</v>
      </c>
      <c r="B3121">
        <v>-9.0619337000000009</v>
      </c>
      <c r="C3121">
        <v>-10.453074000000001</v>
      </c>
      <c r="E3121">
        <f t="shared" si="48"/>
        <v>0.78579671979990884</v>
      </c>
    </row>
    <row r="3122" spans="1:5" x14ac:dyDescent="0.15">
      <c r="A3122">
        <v>3.2210000000000001</v>
      </c>
      <c r="B3122">
        <v>-9.0638675000000006</v>
      </c>
      <c r="C3122">
        <v>-10.455425999999999</v>
      </c>
      <c r="E3122">
        <f t="shared" si="48"/>
        <v>0.78590074887576145</v>
      </c>
    </row>
    <row r="3123" spans="1:5" x14ac:dyDescent="0.15">
      <c r="A3123">
        <v>3.222</v>
      </c>
      <c r="B3123">
        <v>-9.0657993999999995</v>
      </c>
      <c r="C3123">
        <v>-10.457777</v>
      </c>
      <c r="E3123">
        <f t="shared" si="48"/>
        <v>0.78600465197474301</v>
      </c>
    </row>
    <row r="3124" spans="1:5" x14ac:dyDescent="0.15">
      <c r="A3124">
        <v>3.2229999999999999</v>
      </c>
      <c r="B3124">
        <v>-9.0677293999999993</v>
      </c>
      <c r="C3124">
        <v>-10.460129</v>
      </c>
      <c r="E3124">
        <f t="shared" si="48"/>
        <v>0.7861084706502991</v>
      </c>
    </row>
    <row r="3125" spans="1:5" x14ac:dyDescent="0.15">
      <c r="A3125">
        <v>3.2240000000000002</v>
      </c>
      <c r="B3125">
        <v>-9.0696574000000005</v>
      </c>
      <c r="C3125">
        <v>-10.462481</v>
      </c>
      <c r="E3125">
        <f t="shared" si="48"/>
        <v>0.78621218141372484</v>
      </c>
    </row>
    <row r="3126" spans="1:5" x14ac:dyDescent="0.15">
      <c r="A3126">
        <v>3.2250000000000001</v>
      </c>
      <c r="B3126">
        <v>-9.0715834999999991</v>
      </c>
      <c r="C3126">
        <v>-10.464833</v>
      </c>
      <c r="E3126">
        <f t="shared" si="48"/>
        <v>0.78631578721754092</v>
      </c>
    </row>
    <row r="3127" spans="1:5" x14ac:dyDescent="0.15">
      <c r="A3127">
        <v>3.226</v>
      </c>
      <c r="B3127">
        <v>-9.0735077000000004</v>
      </c>
      <c r="C3127">
        <v>-10.467185000000001</v>
      </c>
      <c r="E3127">
        <f t="shared" si="48"/>
        <v>0.78641928815892637</v>
      </c>
    </row>
    <row r="3128" spans="1:5" x14ac:dyDescent="0.15">
      <c r="A3128">
        <v>3.2269999999999999</v>
      </c>
      <c r="B3128">
        <v>-9.0754298999999996</v>
      </c>
      <c r="C3128">
        <v>-10.469537000000001</v>
      </c>
      <c r="E3128">
        <f t="shared" si="48"/>
        <v>0.78652268148604132</v>
      </c>
    </row>
    <row r="3129" spans="1:5" x14ac:dyDescent="0.15">
      <c r="A3129">
        <v>3.2280000000000002</v>
      </c>
      <c r="B3129">
        <v>-9.0773501999999997</v>
      </c>
      <c r="C3129">
        <v>-10.471888999999999</v>
      </c>
      <c r="E3129">
        <f t="shared" si="48"/>
        <v>0.78662597014715874</v>
      </c>
    </row>
    <row r="3130" spans="1:5" x14ac:dyDescent="0.15">
      <c r="A3130">
        <v>3.2290000000000001</v>
      </c>
      <c r="B3130">
        <v>-9.0792686000000007</v>
      </c>
      <c r="C3130">
        <v>-10.474240999999999</v>
      </c>
      <c r="E3130">
        <f t="shared" si="48"/>
        <v>0.78672915423901035</v>
      </c>
    </row>
    <row r="3131" spans="1:5" x14ac:dyDescent="0.15">
      <c r="A3131">
        <v>3.23</v>
      </c>
      <c r="B3131">
        <v>-9.0811849999999996</v>
      </c>
      <c r="C3131">
        <v>-10.476592999999999</v>
      </c>
      <c r="E3131">
        <f t="shared" si="48"/>
        <v>0.7868322310130822</v>
      </c>
    </row>
    <row r="3132" spans="1:5" x14ac:dyDescent="0.15">
      <c r="A3132">
        <v>3.2309999999999999</v>
      </c>
      <c r="B3132">
        <v>-9.0830994999999994</v>
      </c>
      <c r="C3132">
        <v>-10.478944</v>
      </c>
      <c r="E3132">
        <f t="shared" si="48"/>
        <v>0.78693518279187136</v>
      </c>
    </row>
    <row r="3133" spans="1:5" x14ac:dyDescent="0.15">
      <c r="A3133">
        <v>3.2320000000000002</v>
      </c>
      <c r="B3133">
        <v>-9.0850121000000001</v>
      </c>
      <c r="C3133">
        <v>-10.481296</v>
      </c>
      <c r="E3133">
        <f t="shared" si="48"/>
        <v>0.78703805092592194</v>
      </c>
    </row>
    <row r="3134" spans="1:5" x14ac:dyDescent="0.15">
      <c r="A3134">
        <v>3.2330000000000001</v>
      </c>
      <c r="B3134">
        <v>-9.0869227000000006</v>
      </c>
      <c r="C3134">
        <v>-10.483648000000001</v>
      </c>
      <c r="E3134">
        <f t="shared" si="48"/>
        <v>0.78714081203731467</v>
      </c>
    </row>
    <row r="3135" spans="1:5" x14ac:dyDescent="0.15">
      <c r="A3135">
        <v>3.234</v>
      </c>
      <c r="B3135">
        <v>-9.0888314000000001</v>
      </c>
      <c r="C3135">
        <v>-10.486000000000001</v>
      </c>
      <c r="E3135">
        <f t="shared" si="48"/>
        <v>0.78724346906588161</v>
      </c>
    </row>
    <row r="3136" spans="1:5" x14ac:dyDescent="0.15">
      <c r="A3136">
        <v>3.2349999999999999</v>
      </c>
      <c r="B3136">
        <v>-9.0907382000000005</v>
      </c>
      <c r="C3136">
        <v>-10.488352000000001</v>
      </c>
      <c r="E3136">
        <f t="shared" si="48"/>
        <v>0.78734602210746518</v>
      </c>
    </row>
    <row r="3137" spans="1:5" x14ac:dyDescent="0.15">
      <c r="A3137">
        <v>3.2360000000000002</v>
      </c>
      <c r="B3137">
        <v>-9.0926430000000007</v>
      </c>
      <c r="C3137">
        <v>-10.490703999999999</v>
      </c>
      <c r="E3137">
        <f t="shared" si="48"/>
        <v>0.78744846842016114</v>
      </c>
    </row>
    <row r="3138" spans="1:5" x14ac:dyDescent="0.15">
      <c r="A3138">
        <v>3.2370000000000001</v>
      </c>
      <c r="B3138">
        <v>-9.0945459</v>
      </c>
      <c r="C3138">
        <v>-10.493055999999999</v>
      </c>
      <c r="E3138">
        <f t="shared" ref="E3138:E3201" si="49">1-SUM(10^(B3138/10),10^(C3138/10))</f>
        <v>0.78755081093960833</v>
      </c>
    </row>
    <row r="3139" spans="1:5" x14ac:dyDescent="0.15">
      <c r="A3139">
        <v>3.238</v>
      </c>
      <c r="B3139">
        <v>-9.0964469000000001</v>
      </c>
      <c r="C3139">
        <v>-10.495407</v>
      </c>
      <c r="E3139">
        <f t="shared" si="49"/>
        <v>0.78765302921768454</v>
      </c>
    </row>
    <row r="3140" spans="1:5" x14ac:dyDescent="0.15">
      <c r="A3140">
        <v>3.2389999999999999</v>
      </c>
      <c r="B3140">
        <v>-9.0983459</v>
      </c>
      <c r="C3140">
        <v>-10.497759</v>
      </c>
      <c r="E3140">
        <f t="shared" si="49"/>
        <v>0.78775516161393777</v>
      </c>
    </row>
    <row r="3141" spans="1:5" x14ac:dyDescent="0.15">
      <c r="A3141">
        <v>3.24</v>
      </c>
      <c r="B3141">
        <v>-9.1002430000000007</v>
      </c>
      <c r="C3141">
        <v>-10.500111</v>
      </c>
      <c r="E3141">
        <f t="shared" si="49"/>
        <v>0.78785719050518044</v>
      </c>
    </row>
    <row r="3142" spans="1:5" x14ac:dyDescent="0.15">
      <c r="A3142">
        <v>3.2410000000000001</v>
      </c>
      <c r="B3142">
        <v>-9.1021382000000006</v>
      </c>
      <c r="C3142">
        <v>-10.502463000000001</v>
      </c>
      <c r="E3142">
        <f t="shared" si="49"/>
        <v>0.78795911598637369</v>
      </c>
    </row>
    <row r="3143" spans="1:5" x14ac:dyDescent="0.15">
      <c r="A3143">
        <v>3.242</v>
      </c>
      <c r="B3143">
        <v>-9.1040314000000002</v>
      </c>
      <c r="C3143">
        <v>-10.504815000000001</v>
      </c>
      <c r="E3143">
        <f t="shared" si="49"/>
        <v>0.78806093532216459</v>
      </c>
    </row>
    <row r="3144" spans="1:5" x14ac:dyDescent="0.15">
      <c r="A3144">
        <v>3.2429999999999999</v>
      </c>
      <c r="B3144">
        <v>-9.1059227000000007</v>
      </c>
      <c r="C3144">
        <v>-10.507167000000001</v>
      </c>
      <c r="E3144">
        <f t="shared" si="49"/>
        <v>0.78816265143986075</v>
      </c>
    </row>
    <row r="3145" spans="1:5" x14ac:dyDescent="0.15">
      <c r="A3145">
        <v>3.2440000000000002</v>
      </c>
      <c r="B3145">
        <v>-9.1078119999999991</v>
      </c>
      <c r="C3145">
        <v>-10.509518</v>
      </c>
      <c r="E3145">
        <f t="shared" si="49"/>
        <v>0.78826424112939608</v>
      </c>
    </row>
    <row r="3146" spans="1:5" x14ac:dyDescent="0.15">
      <c r="A3146">
        <v>3.2450000000000001</v>
      </c>
      <c r="B3146">
        <v>-9.1096994999999996</v>
      </c>
      <c r="C3146">
        <v>-10.51187</v>
      </c>
      <c r="E3146">
        <f t="shared" si="49"/>
        <v>0.78836575110664575</v>
      </c>
    </row>
    <row r="3147" spans="1:5" x14ac:dyDescent="0.15">
      <c r="A3147">
        <v>3.246</v>
      </c>
      <c r="B3147">
        <v>-9.1115849999999998</v>
      </c>
      <c r="C3147">
        <v>-10.514222</v>
      </c>
      <c r="E3147">
        <f t="shared" si="49"/>
        <v>0.7884671553236815</v>
      </c>
    </row>
    <row r="3148" spans="1:5" x14ac:dyDescent="0.15">
      <c r="A3148">
        <v>3.2469999999999999</v>
      </c>
      <c r="B3148">
        <v>-9.1134684999999998</v>
      </c>
      <c r="C3148">
        <v>-10.516574</v>
      </c>
      <c r="E3148">
        <f t="shared" si="49"/>
        <v>0.78856845387827168</v>
      </c>
    </row>
    <row r="3149" spans="1:5" x14ac:dyDescent="0.15">
      <c r="A3149">
        <v>3.2480000000000002</v>
      </c>
      <c r="B3149">
        <v>-9.1153501000000006</v>
      </c>
      <c r="C3149">
        <v>-10.518926</v>
      </c>
      <c r="E3149">
        <f t="shared" si="49"/>
        <v>0.78866964969083475</v>
      </c>
    </row>
    <row r="3150" spans="1:5" x14ac:dyDescent="0.15">
      <c r="A3150">
        <v>3.2490000000000001</v>
      </c>
      <c r="B3150">
        <v>-9.1172298000000005</v>
      </c>
      <c r="C3150">
        <v>-10.521278000000001</v>
      </c>
      <c r="E3150">
        <f t="shared" si="49"/>
        <v>0.78877074285516735</v>
      </c>
    </row>
    <row r="3151" spans="1:5" x14ac:dyDescent="0.15">
      <c r="A3151">
        <v>3.25</v>
      </c>
      <c r="B3151">
        <v>-9.1191075000000001</v>
      </c>
      <c r="C3151">
        <v>-10.523629</v>
      </c>
      <c r="E3151">
        <f t="shared" si="49"/>
        <v>0.78887171023410352</v>
      </c>
    </row>
    <row r="3152" spans="1:5" x14ac:dyDescent="0.15">
      <c r="A3152">
        <v>3.2509999999999999</v>
      </c>
      <c r="B3152">
        <v>-9.1209833000000007</v>
      </c>
      <c r="C3152">
        <v>-10.525981</v>
      </c>
      <c r="E3152">
        <f t="shared" si="49"/>
        <v>0.78897259557591859</v>
      </c>
    </row>
    <row r="3153" spans="1:5" x14ac:dyDescent="0.15">
      <c r="A3153">
        <v>3.2519999999999998</v>
      </c>
      <c r="B3153">
        <v>-9.1228572000000003</v>
      </c>
      <c r="C3153">
        <v>-10.528333</v>
      </c>
      <c r="E3153">
        <f t="shared" si="49"/>
        <v>0.78907337855246262</v>
      </c>
    </row>
    <row r="3154" spans="1:5" x14ac:dyDescent="0.15">
      <c r="A3154">
        <v>3.2530000000000001</v>
      </c>
      <c r="B3154">
        <v>-9.1247290999999997</v>
      </c>
      <c r="C3154">
        <v>-10.530685</v>
      </c>
      <c r="E3154">
        <f t="shared" si="49"/>
        <v>0.78917405644024319</v>
      </c>
    </row>
    <row r="3155" spans="1:5" x14ac:dyDescent="0.15">
      <c r="A3155">
        <v>3.254</v>
      </c>
      <c r="B3155">
        <v>-9.1265990000000006</v>
      </c>
      <c r="C3155">
        <v>-10.533037</v>
      </c>
      <c r="E3155">
        <f t="shared" si="49"/>
        <v>0.78927462933597825</v>
      </c>
    </row>
    <row r="3156" spans="1:5" x14ac:dyDescent="0.15">
      <c r="A3156">
        <v>3.2549999999999999</v>
      </c>
      <c r="B3156">
        <v>-9.1284670999999999</v>
      </c>
      <c r="C3156">
        <v>-10.535389</v>
      </c>
      <c r="E3156">
        <f t="shared" si="49"/>
        <v>0.78937510296481472</v>
      </c>
    </row>
    <row r="3157" spans="1:5" x14ac:dyDescent="0.15">
      <c r="A3157">
        <v>3.2559999999999998</v>
      </c>
      <c r="B3157">
        <v>-9.1303332000000008</v>
      </c>
      <c r="C3157">
        <v>-10.537739999999999</v>
      </c>
      <c r="E3157">
        <f t="shared" si="49"/>
        <v>0.78947545144550058</v>
      </c>
    </row>
    <row r="3158" spans="1:5" x14ac:dyDescent="0.15">
      <c r="A3158">
        <v>3.2570000000000001</v>
      </c>
      <c r="B3158">
        <v>-9.1321972999999996</v>
      </c>
      <c r="C3158">
        <v>-10.540092</v>
      </c>
      <c r="E3158">
        <f t="shared" si="49"/>
        <v>0.78957571557381823</v>
      </c>
    </row>
    <row r="3159" spans="1:5" x14ac:dyDescent="0.15">
      <c r="A3159">
        <v>3.258</v>
      </c>
      <c r="B3159">
        <v>-9.1340596000000005</v>
      </c>
      <c r="C3159">
        <v>-10.542444</v>
      </c>
      <c r="E3159">
        <f t="shared" si="49"/>
        <v>0.78967588071195816</v>
      </c>
    </row>
    <row r="3160" spans="1:5" x14ac:dyDescent="0.15">
      <c r="A3160">
        <v>3.2589999999999999</v>
      </c>
      <c r="B3160">
        <v>-9.1359197999999999</v>
      </c>
      <c r="C3160">
        <v>-10.544796</v>
      </c>
      <c r="E3160">
        <f t="shared" si="49"/>
        <v>0.78977593852027062</v>
      </c>
    </row>
    <row r="3161" spans="1:5" x14ac:dyDescent="0.15">
      <c r="A3161">
        <v>3.26</v>
      </c>
      <c r="B3161">
        <v>-9.1377781999999996</v>
      </c>
      <c r="C3161">
        <v>-10.547148</v>
      </c>
      <c r="E3161">
        <f t="shared" si="49"/>
        <v>0.78987589752298049</v>
      </c>
    </row>
    <row r="3162" spans="1:5" x14ac:dyDescent="0.15">
      <c r="A3162">
        <v>3.2610000000000001</v>
      </c>
      <c r="B3162">
        <v>-9.1396346000000008</v>
      </c>
      <c r="C3162">
        <v>-10.5495</v>
      </c>
      <c r="E3162">
        <f t="shared" si="49"/>
        <v>0.78997575219443228</v>
      </c>
    </row>
    <row r="3163" spans="1:5" x14ac:dyDescent="0.15">
      <c r="A3163">
        <v>3.262</v>
      </c>
      <c r="B3163">
        <v>-9.141489</v>
      </c>
      <c r="C3163">
        <v>-10.551850999999999</v>
      </c>
      <c r="E3163">
        <f t="shared" si="49"/>
        <v>0.79007548235190428</v>
      </c>
    </row>
    <row r="3164" spans="1:5" x14ac:dyDescent="0.15">
      <c r="A3164">
        <v>3.2629999999999999</v>
      </c>
      <c r="B3164">
        <v>-9.1433415</v>
      </c>
      <c r="C3164">
        <v>-10.554202999999999</v>
      </c>
      <c r="E3164">
        <f t="shared" si="49"/>
        <v>0.79017513146293172</v>
      </c>
    </row>
    <row r="3165" spans="1:5" x14ac:dyDescent="0.15">
      <c r="A3165">
        <v>3.2639999999999998</v>
      </c>
      <c r="B3165">
        <v>-9.1451920999999992</v>
      </c>
      <c r="C3165">
        <v>-10.556554999999999</v>
      </c>
      <c r="E3165">
        <f t="shared" si="49"/>
        <v>0.79027467932992279</v>
      </c>
    </row>
    <row r="3166" spans="1:5" x14ac:dyDescent="0.15">
      <c r="A3166">
        <v>3.2650000000000001</v>
      </c>
      <c r="B3166">
        <v>-9.1470406999999998</v>
      </c>
      <c r="C3166">
        <v>-10.558907</v>
      </c>
      <c r="E3166">
        <f t="shared" si="49"/>
        <v>0.79037412324210354</v>
      </c>
    </row>
    <row r="3167" spans="1:5" x14ac:dyDescent="0.15">
      <c r="A3167">
        <v>3.266</v>
      </c>
      <c r="B3167">
        <v>-9.1488873999999996</v>
      </c>
      <c r="C3167">
        <v>-10.561259</v>
      </c>
      <c r="E3167">
        <f t="shared" si="49"/>
        <v>0.79047346609550417</v>
      </c>
    </row>
    <row r="3168" spans="1:5" x14ac:dyDescent="0.15">
      <c r="A3168">
        <v>3.2669999999999999</v>
      </c>
      <c r="B3168">
        <v>-9.1507321000000008</v>
      </c>
      <c r="C3168">
        <v>-10.563611</v>
      </c>
      <c r="E3168">
        <f t="shared" si="49"/>
        <v>0.79057270518144807</v>
      </c>
    </row>
    <row r="3169" spans="1:5" x14ac:dyDescent="0.15">
      <c r="A3169">
        <v>3.2679999999999998</v>
      </c>
      <c r="B3169">
        <v>-9.1525748999999994</v>
      </c>
      <c r="C3169">
        <v>-10.565963</v>
      </c>
      <c r="E3169">
        <f t="shared" si="49"/>
        <v>0.79067184339329399</v>
      </c>
    </row>
    <row r="3170" spans="1:5" x14ac:dyDescent="0.15">
      <c r="A3170">
        <v>3.2690000000000001</v>
      </c>
      <c r="B3170">
        <v>-9.1544156999999995</v>
      </c>
      <c r="C3170">
        <v>-10.568314000000001</v>
      </c>
      <c r="E3170">
        <f t="shared" si="49"/>
        <v>0.79077085782292711</v>
      </c>
    </row>
    <row r="3171" spans="1:5" x14ac:dyDescent="0.15">
      <c r="A3171">
        <v>3.27</v>
      </c>
      <c r="B3171">
        <v>-9.1562546000000005</v>
      </c>
      <c r="C3171">
        <v>-10.570665999999999</v>
      </c>
      <c r="E3171">
        <f t="shared" si="49"/>
        <v>0.7908697917750378</v>
      </c>
    </row>
    <row r="3172" spans="1:5" x14ac:dyDescent="0.15">
      <c r="A3172">
        <v>3.2709999999999999</v>
      </c>
      <c r="B3172">
        <v>-9.1580916000000006</v>
      </c>
      <c r="C3172">
        <v>-10.573017999999999</v>
      </c>
      <c r="E3172">
        <f t="shared" si="49"/>
        <v>0.79096862512781141</v>
      </c>
    </row>
    <row r="3173" spans="1:5" x14ac:dyDescent="0.15">
      <c r="A3173">
        <v>3.2719999999999998</v>
      </c>
      <c r="B3173">
        <v>-9.1599266000000004</v>
      </c>
      <c r="C3173">
        <v>-10.575369999999999</v>
      </c>
      <c r="E3173">
        <f t="shared" si="49"/>
        <v>0.79106735517778848</v>
      </c>
    </row>
    <row r="3174" spans="1:5" x14ac:dyDescent="0.15">
      <c r="A3174">
        <v>3.2730000000000001</v>
      </c>
      <c r="B3174">
        <v>-9.1617596999999993</v>
      </c>
      <c r="C3174">
        <v>-10.577722</v>
      </c>
      <c r="E3174">
        <f t="shared" si="49"/>
        <v>0.79116598481168654</v>
      </c>
    </row>
    <row r="3175" spans="1:5" x14ac:dyDescent="0.15">
      <c r="A3175">
        <v>3.274</v>
      </c>
      <c r="B3175">
        <v>-9.1635907999999997</v>
      </c>
      <c r="C3175">
        <v>-10.580074</v>
      </c>
      <c r="E3175">
        <f t="shared" si="49"/>
        <v>0.79126451132812148</v>
      </c>
    </row>
    <row r="3176" spans="1:5" x14ac:dyDescent="0.15">
      <c r="A3176">
        <v>3.2749999999999999</v>
      </c>
      <c r="B3176">
        <v>-9.1654198999999998</v>
      </c>
      <c r="C3176">
        <v>-10.582426</v>
      </c>
      <c r="E3176">
        <f t="shared" si="49"/>
        <v>0.79136293482072051</v>
      </c>
    </row>
    <row r="3177" spans="1:5" x14ac:dyDescent="0.15">
      <c r="A3177">
        <v>3.2759999999999998</v>
      </c>
      <c r="B3177">
        <v>-9.1672472000000003</v>
      </c>
      <c r="C3177">
        <v>-10.584778</v>
      </c>
      <c r="E3177">
        <f t="shared" si="49"/>
        <v>0.79146126096150771</v>
      </c>
    </row>
    <row r="3178" spans="1:5" x14ac:dyDescent="0.15">
      <c r="A3178">
        <v>3.2770000000000001</v>
      </c>
      <c r="B3178">
        <v>-9.1690723999999992</v>
      </c>
      <c r="C3178">
        <v>-10.58713</v>
      </c>
      <c r="E3178">
        <f t="shared" si="49"/>
        <v>0.79155948147248045</v>
      </c>
    </row>
    <row r="3179" spans="1:5" x14ac:dyDescent="0.15">
      <c r="A3179">
        <v>3.278</v>
      </c>
      <c r="B3179">
        <v>-9.1708957000000009</v>
      </c>
      <c r="C3179">
        <v>-10.589480999999999</v>
      </c>
      <c r="E3179">
        <f t="shared" si="49"/>
        <v>0.79165758192089597</v>
      </c>
    </row>
    <row r="3180" spans="1:5" x14ac:dyDescent="0.15">
      <c r="A3180">
        <v>3.2789999999999999</v>
      </c>
      <c r="B3180">
        <v>-9.1727170999999998</v>
      </c>
      <c r="C3180">
        <v>-10.591832999999999</v>
      </c>
      <c r="E3180">
        <f t="shared" si="49"/>
        <v>0.79175560261379152</v>
      </c>
    </row>
    <row r="3181" spans="1:5" x14ac:dyDescent="0.15">
      <c r="A3181">
        <v>3.28</v>
      </c>
      <c r="B3181">
        <v>-9.1745365000000003</v>
      </c>
      <c r="C3181">
        <v>-10.594185</v>
      </c>
      <c r="E3181">
        <f t="shared" si="49"/>
        <v>0.79185352074177318</v>
      </c>
    </row>
    <row r="3182" spans="1:5" x14ac:dyDescent="0.15">
      <c r="A3182">
        <v>3.2810000000000001</v>
      </c>
      <c r="B3182">
        <v>-9.1763539999999999</v>
      </c>
      <c r="C3182">
        <v>-10.596537</v>
      </c>
      <c r="E3182">
        <f t="shared" si="49"/>
        <v>0.79195133918102889</v>
      </c>
    </row>
    <row r="3183" spans="1:5" x14ac:dyDescent="0.15">
      <c r="A3183">
        <v>3.282</v>
      </c>
      <c r="B3183">
        <v>-9.1781694999999992</v>
      </c>
      <c r="C3183">
        <v>-10.598889</v>
      </c>
      <c r="E3183">
        <f t="shared" si="49"/>
        <v>0.7920490552384134</v>
      </c>
    </row>
    <row r="3184" spans="1:5" x14ac:dyDescent="0.15">
      <c r="A3184">
        <v>3.2829999999999999</v>
      </c>
      <c r="B3184">
        <v>-9.1799830999999994</v>
      </c>
      <c r="C3184">
        <v>-10.601241</v>
      </c>
      <c r="E3184">
        <f t="shared" si="49"/>
        <v>0.79214667178750209</v>
      </c>
    </row>
    <row r="3185" spans="1:5" x14ac:dyDescent="0.15">
      <c r="A3185">
        <v>3.2839999999999998</v>
      </c>
      <c r="B3185">
        <v>-9.1817946999999993</v>
      </c>
      <c r="C3185">
        <v>-10.603593</v>
      </c>
      <c r="E3185">
        <f t="shared" si="49"/>
        <v>0.79224418613719394</v>
      </c>
    </row>
    <row r="3186" spans="1:5" x14ac:dyDescent="0.15">
      <c r="A3186">
        <v>3.2850000000000001</v>
      </c>
      <c r="B3186">
        <v>-9.1836043000000007</v>
      </c>
      <c r="C3186">
        <v>-10.605945</v>
      </c>
      <c r="E3186">
        <f t="shared" si="49"/>
        <v>0.79234159837967233</v>
      </c>
    </row>
    <row r="3187" spans="1:5" x14ac:dyDescent="0.15">
      <c r="A3187">
        <v>3.286</v>
      </c>
      <c r="B3187">
        <v>-9.1854119999999995</v>
      </c>
      <c r="C3187">
        <v>-10.608297</v>
      </c>
      <c r="E3187">
        <f t="shared" si="49"/>
        <v>0.79243891138460465</v>
      </c>
    </row>
    <row r="3188" spans="1:5" x14ac:dyDescent="0.15">
      <c r="A3188">
        <v>3.2869999999999999</v>
      </c>
      <c r="B3188">
        <v>-9.1872178000000009</v>
      </c>
      <c r="C3188">
        <v>-10.610649</v>
      </c>
      <c r="E3188">
        <f t="shared" si="49"/>
        <v>0.7925361252404185</v>
      </c>
    </row>
    <row r="3189" spans="1:5" x14ac:dyDescent="0.15">
      <c r="A3189">
        <v>3.2879999999999998</v>
      </c>
      <c r="B3189">
        <v>-9.1890216000000002</v>
      </c>
      <c r="C3189">
        <v>-10.613001000000001</v>
      </c>
      <c r="E3189">
        <f t="shared" si="49"/>
        <v>0.79263323726008317</v>
      </c>
    </row>
    <row r="3190" spans="1:5" x14ac:dyDescent="0.15">
      <c r="A3190">
        <v>3.2890000000000001</v>
      </c>
      <c r="B3190">
        <v>-9.1908233999999993</v>
      </c>
      <c r="C3190">
        <v>-10.615353000000001</v>
      </c>
      <c r="E3190">
        <f t="shared" si="49"/>
        <v>0.79273024753520982</v>
      </c>
    </row>
    <row r="3191" spans="1:5" x14ac:dyDescent="0.15">
      <c r="A3191">
        <v>3.29</v>
      </c>
      <c r="B3191">
        <v>-9.1926232999999993</v>
      </c>
      <c r="C3191">
        <v>-10.617705000000001</v>
      </c>
      <c r="E3191">
        <f t="shared" si="49"/>
        <v>0.79282715893028688</v>
      </c>
    </row>
    <row r="3192" spans="1:5" x14ac:dyDescent="0.15">
      <c r="A3192">
        <v>3.2909999999999999</v>
      </c>
      <c r="B3192">
        <v>-9.1944212000000007</v>
      </c>
      <c r="C3192">
        <v>-10.620056999999999</v>
      </c>
      <c r="E3192">
        <f t="shared" si="49"/>
        <v>0.79292396876131732</v>
      </c>
    </row>
    <row r="3193" spans="1:5" x14ac:dyDescent="0.15">
      <c r="A3193">
        <v>3.2919999999999998</v>
      </c>
      <c r="B3193">
        <v>-9.1962171999999995</v>
      </c>
      <c r="C3193">
        <v>-10.622408999999999</v>
      </c>
      <c r="E3193">
        <f t="shared" si="49"/>
        <v>0.79302067989021141</v>
      </c>
    </row>
    <row r="3194" spans="1:5" x14ac:dyDescent="0.15">
      <c r="A3194">
        <v>3.2930000000000001</v>
      </c>
      <c r="B3194">
        <v>-9.1980111999999998</v>
      </c>
      <c r="C3194">
        <v>-10.624760999999999</v>
      </c>
      <c r="E3194">
        <f t="shared" si="49"/>
        <v>0.79311728963498918</v>
      </c>
    </row>
    <row r="3195" spans="1:5" x14ac:dyDescent="0.15">
      <c r="A3195">
        <v>3.294</v>
      </c>
      <c r="B3195">
        <v>-9.1998031999999998</v>
      </c>
      <c r="C3195">
        <v>-10.627113</v>
      </c>
      <c r="E3195">
        <f t="shared" si="49"/>
        <v>0.79321379808654846</v>
      </c>
    </row>
    <row r="3196" spans="1:5" x14ac:dyDescent="0.15">
      <c r="A3196">
        <v>3.2949999999999999</v>
      </c>
      <c r="B3196">
        <v>-9.2015933000000008</v>
      </c>
      <c r="C3196">
        <v>-10.629465</v>
      </c>
      <c r="E3196">
        <f t="shared" si="49"/>
        <v>0.79331020810294406</v>
      </c>
    </row>
    <row r="3197" spans="1:5" x14ac:dyDescent="0.15">
      <c r="A3197">
        <v>3.2959999999999998</v>
      </c>
      <c r="B3197">
        <v>-9.2033815000000008</v>
      </c>
      <c r="C3197">
        <v>-10.631817</v>
      </c>
      <c r="E3197">
        <f t="shared" si="49"/>
        <v>0.79340651977136845</v>
      </c>
    </row>
    <row r="3198" spans="1:5" x14ac:dyDescent="0.15">
      <c r="A3198">
        <v>3.2970000000000002</v>
      </c>
      <c r="B3198">
        <v>-9.2051677000000005</v>
      </c>
      <c r="C3198">
        <v>-10.634169</v>
      </c>
      <c r="E3198">
        <f t="shared" si="49"/>
        <v>0.79350273041385666</v>
      </c>
    </row>
    <row r="3199" spans="1:5" x14ac:dyDescent="0.15">
      <c r="A3199">
        <v>3.298</v>
      </c>
      <c r="B3199">
        <v>-9.2069519</v>
      </c>
      <c r="C3199">
        <v>-10.636521</v>
      </c>
      <c r="E3199">
        <f t="shared" si="49"/>
        <v>0.79359884012074189</v>
      </c>
    </row>
    <row r="3200" spans="1:5" x14ac:dyDescent="0.15">
      <c r="A3200">
        <v>3.2989999999999999</v>
      </c>
      <c r="B3200">
        <v>-9.2087340999999991</v>
      </c>
      <c r="C3200">
        <v>-10.638873</v>
      </c>
      <c r="E3200">
        <f t="shared" si="49"/>
        <v>0.79369484898221387</v>
      </c>
    </row>
    <row r="3201" spans="1:5" x14ac:dyDescent="0.15">
      <c r="A3201">
        <v>3.3</v>
      </c>
      <c r="B3201">
        <v>-9.2105143999999992</v>
      </c>
      <c r="C3201">
        <v>-10.641225</v>
      </c>
      <c r="E3201">
        <f t="shared" si="49"/>
        <v>0.79379075984994163</v>
      </c>
    </row>
    <row r="3202" spans="1:5" x14ac:dyDescent="0.15">
      <c r="A3202">
        <v>3.3010000000000002</v>
      </c>
      <c r="B3202">
        <v>-9.2122928000000002</v>
      </c>
      <c r="C3202">
        <v>-10.643577000000001</v>
      </c>
      <c r="E3202">
        <f t="shared" ref="E3202:E3265" si="50">1-SUM(10^(B3202/10),10^(C3202/10))</f>
        <v>0.79388657281043717</v>
      </c>
    </row>
    <row r="3203" spans="1:5" x14ac:dyDescent="0.15">
      <c r="A3203">
        <v>3.302</v>
      </c>
      <c r="B3203">
        <v>-9.2140690999999997</v>
      </c>
      <c r="C3203">
        <v>-10.645929000000001</v>
      </c>
      <c r="E3203">
        <f t="shared" si="50"/>
        <v>0.79398228243135494</v>
      </c>
    </row>
    <row r="3204" spans="1:5" x14ac:dyDescent="0.15">
      <c r="A3204">
        <v>3.3029999999999999</v>
      </c>
      <c r="B3204">
        <v>-9.2158435999999995</v>
      </c>
      <c r="C3204">
        <v>-10.648281000000001</v>
      </c>
      <c r="E3204">
        <f t="shared" si="50"/>
        <v>0.79407789708041165</v>
      </c>
    </row>
    <row r="3205" spans="1:5" x14ac:dyDescent="0.15">
      <c r="A3205">
        <v>3.3039999999999998</v>
      </c>
      <c r="B3205">
        <v>-9.2176159999999996</v>
      </c>
      <c r="C3205">
        <v>-10.650632999999999</v>
      </c>
      <c r="E3205">
        <f t="shared" si="50"/>
        <v>0.79417340856900598</v>
      </c>
    </row>
    <row r="3206" spans="1:5" x14ac:dyDescent="0.15">
      <c r="A3206">
        <v>3.3050000000000002</v>
      </c>
      <c r="B3206">
        <v>-9.2193865000000006</v>
      </c>
      <c r="C3206">
        <v>-10.652984999999999</v>
      </c>
      <c r="E3206">
        <f t="shared" si="50"/>
        <v>0.79426882250183128</v>
      </c>
    </row>
    <row r="3207" spans="1:5" x14ac:dyDescent="0.15">
      <c r="A3207">
        <v>3.306</v>
      </c>
      <c r="B3207">
        <v>-9.2211549999999995</v>
      </c>
      <c r="C3207">
        <v>-10.655336999999999</v>
      </c>
      <c r="E3207">
        <f t="shared" si="50"/>
        <v>0.79436413620985979</v>
      </c>
    </row>
    <row r="3208" spans="1:5" x14ac:dyDescent="0.15">
      <c r="A3208">
        <v>3.3069999999999999</v>
      </c>
      <c r="B3208">
        <v>-9.2229215999999994</v>
      </c>
      <c r="C3208">
        <v>-10.657689</v>
      </c>
      <c r="E3208">
        <f t="shared" si="50"/>
        <v>0.79445935253590128</v>
      </c>
    </row>
    <row r="3209" spans="1:5" x14ac:dyDescent="0.15">
      <c r="A3209">
        <v>3.3079999999999998</v>
      </c>
      <c r="B3209">
        <v>-9.2246860999999996</v>
      </c>
      <c r="C3209">
        <v>-10.660041</v>
      </c>
      <c r="E3209">
        <f t="shared" si="50"/>
        <v>0.79455446606027391</v>
      </c>
    </row>
    <row r="3210" spans="1:5" x14ac:dyDescent="0.15">
      <c r="A3210">
        <v>3.3090000000000002</v>
      </c>
      <c r="B3210">
        <v>-9.2264488</v>
      </c>
      <c r="C3210">
        <v>-10.662393</v>
      </c>
      <c r="E3210">
        <f t="shared" si="50"/>
        <v>0.79464948512964129</v>
      </c>
    </row>
    <row r="3211" spans="1:5" x14ac:dyDescent="0.15">
      <c r="A3211">
        <v>3.31</v>
      </c>
      <c r="B3211">
        <v>-9.2282094000000008</v>
      </c>
      <c r="C3211">
        <v>-10.664745</v>
      </c>
      <c r="E3211">
        <f t="shared" si="50"/>
        <v>0.79474440157477488</v>
      </c>
    </row>
    <row r="3212" spans="1:5" x14ac:dyDescent="0.15">
      <c r="A3212">
        <v>3.3109999999999999</v>
      </c>
      <c r="B3212">
        <v>-9.2299681000000007</v>
      </c>
      <c r="C3212">
        <v>-10.667097</v>
      </c>
      <c r="E3212">
        <f t="shared" si="50"/>
        <v>0.7948392209860855</v>
      </c>
    </row>
    <row r="3213" spans="1:5" x14ac:dyDescent="0.15">
      <c r="A3213">
        <v>3.3119999999999998</v>
      </c>
      <c r="B3213">
        <v>-9.2317248000000003</v>
      </c>
      <c r="C3213">
        <v>-10.669449</v>
      </c>
      <c r="E3213">
        <f t="shared" si="50"/>
        <v>0.79493394070043522</v>
      </c>
    </row>
    <row r="3214" spans="1:5" x14ac:dyDescent="0.15">
      <c r="A3214">
        <v>3.3130000000000002</v>
      </c>
      <c r="B3214">
        <v>-9.2334796000000008</v>
      </c>
      <c r="C3214">
        <v>-10.671801</v>
      </c>
      <c r="E3214">
        <f t="shared" si="50"/>
        <v>0.79502856355311113</v>
      </c>
    </row>
    <row r="3215" spans="1:5" x14ac:dyDescent="0.15">
      <c r="A3215">
        <v>3.3140000000000001</v>
      </c>
      <c r="B3215">
        <v>-9.2352323999999992</v>
      </c>
      <c r="C3215">
        <v>-10.674153</v>
      </c>
      <c r="E3215">
        <f t="shared" si="50"/>
        <v>0.79512308688292865</v>
      </c>
    </row>
    <row r="3216" spans="1:5" x14ac:dyDescent="0.15">
      <c r="A3216">
        <v>3.3149999999999999</v>
      </c>
      <c r="B3216">
        <v>-9.2369831999999992</v>
      </c>
      <c r="C3216">
        <v>-10.676505000000001</v>
      </c>
      <c r="E3216">
        <f t="shared" si="50"/>
        <v>0.79521751077784186</v>
      </c>
    </row>
    <row r="3217" spans="1:5" x14ac:dyDescent="0.15">
      <c r="A3217">
        <v>3.3159999999999998</v>
      </c>
      <c r="B3217">
        <v>-9.2387321</v>
      </c>
      <c r="C3217">
        <v>-10.678857000000001</v>
      </c>
      <c r="E3217">
        <f t="shared" si="50"/>
        <v>0.79531183806940242</v>
      </c>
    </row>
    <row r="3218" spans="1:5" x14ac:dyDescent="0.15">
      <c r="A3218">
        <v>3.3170000000000002</v>
      </c>
      <c r="B3218">
        <v>-9.2404788999999994</v>
      </c>
      <c r="C3218">
        <v>-10.681209000000001</v>
      </c>
      <c r="E3218">
        <f t="shared" si="50"/>
        <v>0.79540606335670727</v>
      </c>
    </row>
    <row r="3219" spans="1:5" x14ac:dyDescent="0.15">
      <c r="A3219">
        <v>3.3180000000000001</v>
      </c>
      <c r="B3219">
        <v>-9.2422239000000008</v>
      </c>
      <c r="C3219">
        <v>-10.683560999999999</v>
      </c>
      <c r="E3219">
        <f t="shared" si="50"/>
        <v>0.79550019495519719</v>
      </c>
    </row>
    <row r="3220" spans="1:5" x14ac:dyDescent="0.15">
      <c r="A3220">
        <v>3.319</v>
      </c>
      <c r="B3220">
        <v>-9.2439668000000008</v>
      </c>
      <c r="C3220">
        <v>-10.685912999999999</v>
      </c>
      <c r="E3220">
        <f t="shared" si="50"/>
        <v>0.79559422472437225</v>
      </c>
    </row>
    <row r="3221" spans="1:5" x14ac:dyDescent="0.15">
      <c r="A3221">
        <v>3.32</v>
      </c>
      <c r="B3221">
        <v>-9.2457077999999999</v>
      </c>
      <c r="C3221">
        <v>-10.688264999999999</v>
      </c>
      <c r="E3221">
        <f t="shared" si="50"/>
        <v>0.79568815823346073</v>
      </c>
    </row>
    <row r="3222" spans="1:5" x14ac:dyDescent="0.15">
      <c r="A3222">
        <v>3.3210000000000002</v>
      </c>
      <c r="B3222">
        <v>-9.2474468000000005</v>
      </c>
      <c r="C3222">
        <v>-10.690617</v>
      </c>
      <c r="E3222">
        <f t="shared" si="50"/>
        <v>0.79578199282805839</v>
      </c>
    </row>
    <row r="3223" spans="1:5" x14ac:dyDescent="0.15">
      <c r="A3223">
        <v>3.3220000000000001</v>
      </c>
      <c r="B3223">
        <v>-9.2491838000000008</v>
      </c>
      <c r="C3223">
        <v>-10.692969</v>
      </c>
      <c r="E3223">
        <f t="shared" si="50"/>
        <v>0.79587572859515343</v>
      </c>
    </row>
    <row r="3224" spans="1:5" x14ac:dyDescent="0.15">
      <c r="A3224">
        <v>3.323</v>
      </c>
      <c r="B3224">
        <v>-9.2509189000000003</v>
      </c>
      <c r="C3224">
        <v>-10.695321</v>
      </c>
      <c r="E3224">
        <f t="shared" si="50"/>
        <v>0.79596936835764454</v>
      </c>
    </row>
    <row r="3225" spans="1:5" x14ac:dyDescent="0.15">
      <c r="A3225">
        <v>3.3239999999999998</v>
      </c>
      <c r="B3225">
        <v>-9.2526519</v>
      </c>
      <c r="C3225">
        <v>-10.697673</v>
      </c>
      <c r="E3225">
        <f t="shared" si="50"/>
        <v>0.79606290672905444</v>
      </c>
    </row>
    <row r="3226" spans="1:5" x14ac:dyDescent="0.15">
      <c r="A3226">
        <v>3.3250000000000002</v>
      </c>
      <c r="B3226">
        <v>-9.2543831000000001</v>
      </c>
      <c r="C3226">
        <v>-10.700025</v>
      </c>
      <c r="E3226">
        <f t="shared" si="50"/>
        <v>0.79615635200083201</v>
      </c>
    </row>
    <row r="3227" spans="1:5" x14ac:dyDescent="0.15">
      <c r="A3227">
        <v>3.3260000000000001</v>
      </c>
      <c r="B3227">
        <v>-9.2561122000000005</v>
      </c>
      <c r="C3227">
        <v>-10.702377</v>
      </c>
      <c r="E3227">
        <f t="shared" si="50"/>
        <v>0.79624969605454665</v>
      </c>
    </row>
    <row r="3228" spans="1:5" x14ac:dyDescent="0.15">
      <c r="A3228">
        <v>3.327</v>
      </c>
      <c r="B3228">
        <v>-9.2578393999999999</v>
      </c>
      <c r="C3228">
        <v>-10.704729</v>
      </c>
      <c r="E3228">
        <f t="shared" si="50"/>
        <v>0.79634294444314935</v>
      </c>
    </row>
    <row r="3229" spans="1:5" x14ac:dyDescent="0.15">
      <c r="A3229">
        <v>3.3279999999999998</v>
      </c>
      <c r="B3229">
        <v>-9.2595645999999991</v>
      </c>
      <c r="C3229">
        <v>-10.707081000000001</v>
      </c>
      <c r="E3229">
        <f t="shared" si="50"/>
        <v>0.79643609451894304</v>
      </c>
    </row>
    <row r="3230" spans="1:5" x14ac:dyDescent="0.15">
      <c r="A3230">
        <v>3.3290000000000002</v>
      </c>
      <c r="B3230">
        <v>-9.2612877999999998</v>
      </c>
      <c r="C3230">
        <v>-10.709432</v>
      </c>
      <c r="E3230">
        <f t="shared" si="50"/>
        <v>0.79652912681230115</v>
      </c>
    </row>
    <row r="3231" spans="1:5" x14ac:dyDescent="0.15">
      <c r="A3231">
        <v>3.33</v>
      </c>
      <c r="B3231">
        <v>-9.2630090999999997</v>
      </c>
      <c r="C3231">
        <v>-10.711784</v>
      </c>
      <c r="E3231">
        <f t="shared" si="50"/>
        <v>0.79662208325946515</v>
      </c>
    </row>
    <row r="3232" spans="1:5" x14ac:dyDescent="0.15">
      <c r="A3232">
        <v>3.331</v>
      </c>
      <c r="B3232">
        <v>-9.2647283999999992</v>
      </c>
      <c r="C3232">
        <v>-10.714136</v>
      </c>
      <c r="E3232">
        <f t="shared" si="50"/>
        <v>0.79671494164933843</v>
      </c>
    </row>
    <row r="3233" spans="1:5" x14ac:dyDescent="0.15">
      <c r="A3233">
        <v>3.3319999999999999</v>
      </c>
      <c r="B3233">
        <v>-9.2664457000000002</v>
      </c>
      <c r="C3233">
        <v>-10.716488</v>
      </c>
      <c r="E3233">
        <f t="shared" si="50"/>
        <v>0.79680770206754659</v>
      </c>
    </row>
    <row r="3234" spans="1:5" x14ac:dyDescent="0.15">
      <c r="A3234">
        <v>3.3330000000000002</v>
      </c>
      <c r="B3234">
        <v>-9.2681609999999992</v>
      </c>
      <c r="C3234">
        <v>-10.71884</v>
      </c>
      <c r="E3234">
        <f t="shared" si="50"/>
        <v>0.79690036459957836</v>
      </c>
    </row>
    <row r="3235" spans="1:5" x14ac:dyDescent="0.15">
      <c r="A3235">
        <v>3.3340000000000001</v>
      </c>
      <c r="B3235">
        <v>-9.2698742999999997</v>
      </c>
      <c r="C3235">
        <v>-10.721192</v>
      </c>
      <c r="E3235">
        <f t="shared" si="50"/>
        <v>0.7969929293307858</v>
      </c>
    </row>
    <row r="3236" spans="1:5" x14ac:dyDescent="0.15">
      <c r="A3236">
        <v>3.335</v>
      </c>
      <c r="B3236">
        <v>-9.2715856999999993</v>
      </c>
      <c r="C3236">
        <v>-10.723544</v>
      </c>
      <c r="E3236">
        <f t="shared" si="50"/>
        <v>0.79708539906944431</v>
      </c>
    </row>
    <row r="3237" spans="1:5" x14ac:dyDescent="0.15">
      <c r="A3237">
        <v>3.3359999999999999</v>
      </c>
      <c r="B3237">
        <v>-9.2732951999999997</v>
      </c>
      <c r="C3237">
        <v>-10.725895</v>
      </c>
      <c r="E3237">
        <f t="shared" si="50"/>
        <v>0.79717775441575034</v>
      </c>
    </row>
    <row r="3238" spans="1:5" x14ac:dyDescent="0.15">
      <c r="A3238">
        <v>3.3370000000000002</v>
      </c>
      <c r="B3238">
        <v>-9.2750026000000005</v>
      </c>
      <c r="C3238">
        <v>-10.728247</v>
      </c>
      <c r="E3238">
        <f t="shared" si="50"/>
        <v>0.79727002898349064</v>
      </c>
    </row>
    <row r="3239" spans="1:5" x14ac:dyDescent="0.15">
      <c r="A3239">
        <v>3.3380000000000001</v>
      </c>
      <c r="B3239">
        <v>-9.2767081000000005</v>
      </c>
      <c r="C3239">
        <v>-10.730599</v>
      </c>
      <c r="E3239">
        <f t="shared" si="50"/>
        <v>0.79736220880816555</v>
      </c>
    </row>
    <row r="3240" spans="1:5" x14ac:dyDescent="0.15">
      <c r="A3240">
        <v>3.339</v>
      </c>
      <c r="B3240">
        <v>-9.2784115000000007</v>
      </c>
      <c r="C3240">
        <v>-10.732951</v>
      </c>
      <c r="E3240">
        <f t="shared" si="50"/>
        <v>0.79745428853368594</v>
      </c>
    </row>
    <row r="3241" spans="1:5" x14ac:dyDescent="0.15">
      <c r="A3241">
        <v>3.34</v>
      </c>
      <c r="B3241">
        <v>-9.2801130000000001</v>
      </c>
      <c r="C3241">
        <v>-10.735302000000001</v>
      </c>
      <c r="E3241">
        <f t="shared" si="50"/>
        <v>0.79754625424371384</v>
      </c>
    </row>
    <row r="3242" spans="1:5" x14ac:dyDescent="0.15">
      <c r="A3242">
        <v>3.3410000000000002</v>
      </c>
      <c r="B3242">
        <v>-9.2818126000000003</v>
      </c>
      <c r="C3242">
        <v>-10.737653999999999</v>
      </c>
      <c r="E3242">
        <f t="shared" si="50"/>
        <v>0.79763814490902119</v>
      </c>
    </row>
    <row r="3243" spans="1:5" x14ac:dyDescent="0.15">
      <c r="A3243">
        <v>3.3420000000000001</v>
      </c>
      <c r="B3243">
        <v>-9.2835102000000003</v>
      </c>
      <c r="C3243">
        <v>-10.740005999999999</v>
      </c>
      <c r="E3243">
        <f t="shared" si="50"/>
        <v>0.79772993844506024</v>
      </c>
    </row>
    <row r="3244" spans="1:5" x14ac:dyDescent="0.15">
      <c r="A3244">
        <v>3.343</v>
      </c>
      <c r="B3244">
        <v>-9.2852058</v>
      </c>
      <c r="C3244">
        <v>-10.742357</v>
      </c>
      <c r="E3244">
        <f t="shared" si="50"/>
        <v>0.79782161552801434</v>
      </c>
    </row>
    <row r="3245" spans="1:5" x14ac:dyDescent="0.15">
      <c r="A3245">
        <v>3.3439999999999999</v>
      </c>
      <c r="B3245">
        <v>-9.2868993999999994</v>
      </c>
      <c r="C3245">
        <v>-10.744709</v>
      </c>
      <c r="E3245">
        <f t="shared" si="50"/>
        <v>0.79791321506832746</v>
      </c>
    </row>
    <row r="3246" spans="1:5" x14ac:dyDescent="0.15">
      <c r="A3246">
        <v>3.3450000000000002</v>
      </c>
      <c r="B3246">
        <v>-9.2885910000000003</v>
      </c>
      <c r="C3246">
        <v>-10.747059999999999</v>
      </c>
      <c r="E3246">
        <f t="shared" si="50"/>
        <v>0.79800469834444354</v>
      </c>
    </row>
    <row r="3247" spans="1:5" x14ac:dyDescent="0.15">
      <c r="A3247">
        <v>3.3460000000000001</v>
      </c>
      <c r="B3247">
        <v>-9.2902807000000003</v>
      </c>
      <c r="C3247">
        <v>-10.749412</v>
      </c>
      <c r="E3247">
        <f t="shared" si="50"/>
        <v>0.79809610693587785</v>
      </c>
    </row>
    <row r="3248" spans="1:5" x14ac:dyDescent="0.15">
      <c r="A3248">
        <v>3.347</v>
      </c>
      <c r="B3248">
        <v>-9.2919684</v>
      </c>
      <c r="C3248">
        <v>-10.751764</v>
      </c>
      <c r="E3248">
        <f t="shared" si="50"/>
        <v>0.79818741881530964</v>
      </c>
    </row>
    <row r="3249" spans="1:5" x14ac:dyDescent="0.15">
      <c r="A3249">
        <v>3.3479999999999999</v>
      </c>
      <c r="B3249">
        <v>-9.2936540999999995</v>
      </c>
      <c r="C3249">
        <v>-10.754115000000001</v>
      </c>
      <c r="E3249">
        <f t="shared" si="50"/>
        <v>0.79827861471072947</v>
      </c>
    </row>
    <row r="3250" spans="1:5" x14ac:dyDescent="0.15">
      <c r="A3250">
        <v>3.3490000000000002</v>
      </c>
      <c r="B3250">
        <v>-9.2953378000000004</v>
      </c>
      <c r="C3250">
        <v>-10.756466</v>
      </c>
      <c r="E3250">
        <f t="shared" si="50"/>
        <v>0.79836971408192581</v>
      </c>
    </row>
    <row r="3251" spans="1:5" x14ac:dyDescent="0.15">
      <c r="A3251">
        <v>3.35</v>
      </c>
      <c r="B3251">
        <v>-9.2970196000000005</v>
      </c>
      <c r="C3251">
        <v>-10.758818</v>
      </c>
      <c r="E3251">
        <f t="shared" si="50"/>
        <v>0.79846073905379578</v>
      </c>
    </row>
    <row r="3252" spans="1:5" x14ac:dyDescent="0.15">
      <c r="A3252">
        <v>3.351</v>
      </c>
      <c r="B3252">
        <v>-9.2986994000000003</v>
      </c>
      <c r="C3252">
        <v>-10.761169000000001</v>
      </c>
      <c r="E3252">
        <f t="shared" si="50"/>
        <v>0.798551648320596</v>
      </c>
    </row>
    <row r="3253" spans="1:5" x14ac:dyDescent="0.15">
      <c r="A3253">
        <v>3.3519999999999999</v>
      </c>
      <c r="B3253">
        <v>-9.3003771999999998</v>
      </c>
      <c r="C3253">
        <v>-10.763521000000001</v>
      </c>
      <c r="E3253">
        <f t="shared" si="50"/>
        <v>0.79864248062389054</v>
      </c>
    </row>
    <row r="3254" spans="1:5" x14ac:dyDescent="0.15">
      <c r="A3254">
        <v>3.3530000000000002</v>
      </c>
      <c r="B3254">
        <v>-9.3020531000000002</v>
      </c>
      <c r="C3254">
        <v>-10.765872</v>
      </c>
      <c r="E3254">
        <f t="shared" si="50"/>
        <v>0.79873320011281357</v>
      </c>
    </row>
    <row r="3255" spans="1:5" x14ac:dyDescent="0.15">
      <c r="A3255">
        <v>3.3540000000000001</v>
      </c>
      <c r="B3255">
        <v>-9.3037268999999991</v>
      </c>
      <c r="C3255">
        <v>-10.768223000000001</v>
      </c>
      <c r="E3255">
        <f t="shared" si="50"/>
        <v>0.79882382078501979</v>
      </c>
    </row>
    <row r="3256" spans="1:5" x14ac:dyDescent="0.15">
      <c r="A3256">
        <v>3.355</v>
      </c>
      <c r="B3256">
        <v>-9.3053988000000007</v>
      </c>
      <c r="C3256">
        <v>-10.770574999999999</v>
      </c>
      <c r="E3256">
        <f t="shared" si="50"/>
        <v>0.79891436741232369</v>
      </c>
    </row>
    <row r="3257" spans="1:5" x14ac:dyDescent="0.15">
      <c r="A3257">
        <v>3.3559999999999999</v>
      </c>
      <c r="B3257">
        <v>-9.3070687999999997</v>
      </c>
      <c r="C3257">
        <v>-10.772926</v>
      </c>
      <c r="E3257">
        <f t="shared" si="50"/>
        <v>0.79900480149902786</v>
      </c>
    </row>
    <row r="3258" spans="1:5" x14ac:dyDescent="0.15">
      <c r="A3258">
        <v>3.3570000000000002</v>
      </c>
      <c r="B3258">
        <v>-9.3087367000000008</v>
      </c>
      <c r="C3258">
        <v>-10.775277000000001</v>
      </c>
      <c r="E3258">
        <f t="shared" si="50"/>
        <v>0.79909513701727986</v>
      </c>
    </row>
    <row r="3259" spans="1:5" x14ac:dyDescent="0.15">
      <c r="A3259">
        <v>3.3580000000000001</v>
      </c>
      <c r="B3259">
        <v>-9.3104026999999991</v>
      </c>
      <c r="C3259">
        <v>-10.777628</v>
      </c>
      <c r="E3259">
        <f t="shared" si="50"/>
        <v>0.7991853794499908</v>
      </c>
    </row>
    <row r="3260" spans="1:5" x14ac:dyDescent="0.15">
      <c r="A3260">
        <v>3.359</v>
      </c>
      <c r="B3260">
        <v>-9.3120667000000008</v>
      </c>
      <c r="C3260">
        <v>-10.779979000000001</v>
      </c>
      <c r="E3260">
        <f t="shared" si="50"/>
        <v>0.79927552617827358</v>
      </c>
    </row>
    <row r="3261" spans="1:5" x14ac:dyDescent="0.15">
      <c r="A3261">
        <v>3.36</v>
      </c>
      <c r="B3261">
        <v>-9.3137287999999998</v>
      </c>
      <c r="C3261">
        <v>-10.78233</v>
      </c>
      <c r="E3261">
        <f t="shared" si="50"/>
        <v>0.79936557998077351</v>
      </c>
    </row>
    <row r="3262" spans="1:5" x14ac:dyDescent="0.15">
      <c r="A3262">
        <v>3.3610000000000002</v>
      </c>
      <c r="B3262">
        <v>-9.3153887999999991</v>
      </c>
      <c r="C3262">
        <v>-10.784681000000001</v>
      </c>
      <c r="E3262">
        <f t="shared" si="50"/>
        <v>0.7994555355446844</v>
      </c>
    </row>
    <row r="3263" spans="1:5" x14ac:dyDescent="0.15">
      <c r="A3263">
        <v>3.3620000000000001</v>
      </c>
      <c r="B3263">
        <v>-9.3170468999999994</v>
      </c>
      <c r="C3263">
        <v>-10.787032</v>
      </c>
      <c r="E3263">
        <f t="shared" si="50"/>
        <v>0.79954539834412452</v>
      </c>
    </row>
    <row r="3264" spans="1:5" x14ac:dyDescent="0.15">
      <c r="A3264">
        <v>3.363</v>
      </c>
      <c r="B3264">
        <v>-9.3187031000000005</v>
      </c>
      <c r="C3264">
        <v>-10.789383000000001</v>
      </c>
      <c r="E3264">
        <f t="shared" si="50"/>
        <v>0.79963516845749982</v>
      </c>
    </row>
    <row r="3265" spans="1:5" x14ac:dyDescent="0.15">
      <c r="A3265">
        <v>3.3639999999999999</v>
      </c>
      <c r="B3265">
        <v>-9.3203572000000001</v>
      </c>
      <c r="C3265">
        <v>-10.791734</v>
      </c>
      <c r="E3265">
        <f t="shared" si="50"/>
        <v>0.79972484057779336</v>
      </c>
    </row>
    <row r="3266" spans="1:5" x14ac:dyDescent="0.15">
      <c r="A3266">
        <v>3.3650000000000002</v>
      </c>
      <c r="B3266">
        <v>-9.3220094000000007</v>
      </c>
      <c r="C3266">
        <v>-10.794085000000001</v>
      </c>
      <c r="E3266">
        <f t="shared" ref="E3266:E3329" si="51">1-SUM(10^(B3266/10),10^(C3266/10))</f>
        <v>0.79981442017256588</v>
      </c>
    </row>
    <row r="3267" spans="1:5" x14ac:dyDescent="0.15">
      <c r="A3267">
        <v>3.3660000000000001</v>
      </c>
      <c r="B3267">
        <v>-9.3236595999999992</v>
      </c>
      <c r="C3267">
        <v>-10.796436</v>
      </c>
      <c r="E3267">
        <f t="shared" si="51"/>
        <v>0.79990390462924577</v>
      </c>
    </row>
    <row r="3268" spans="1:5" x14ac:dyDescent="0.15">
      <c r="A3268">
        <v>3.367</v>
      </c>
      <c r="B3268">
        <v>-9.3253079000000003</v>
      </c>
      <c r="C3268">
        <v>-10.798787000000001</v>
      </c>
      <c r="E3268">
        <f t="shared" si="51"/>
        <v>0.79999329671838981</v>
      </c>
    </row>
    <row r="3269" spans="1:5" x14ac:dyDescent="0.15">
      <c r="A3269">
        <v>3.3679999999999999</v>
      </c>
      <c r="B3269">
        <v>-9.3269541999999994</v>
      </c>
      <c r="C3269">
        <v>-10.801137000000001</v>
      </c>
      <c r="E3269">
        <f t="shared" si="51"/>
        <v>0.80008257468216692</v>
      </c>
    </row>
    <row r="3270" spans="1:5" x14ac:dyDescent="0.15">
      <c r="A3270">
        <v>3.3690000000000002</v>
      </c>
      <c r="B3270">
        <v>-9.3285985</v>
      </c>
      <c r="C3270">
        <v>-10.803488</v>
      </c>
      <c r="E3270">
        <f t="shared" si="51"/>
        <v>0.80017177690576347</v>
      </c>
    </row>
    <row r="3271" spans="1:5" x14ac:dyDescent="0.15">
      <c r="A3271">
        <v>3.37</v>
      </c>
      <c r="B3271">
        <v>-9.3302408000000003</v>
      </c>
      <c r="C3271">
        <v>-10.805838</v>
      </c>
      <c r="E3271">
        <f t="shared" si="51"/>
        <v>0.80026086518600814</v>
      </c>
    </row>
    <row r="3272" spans="1:5" x14ac:dyDescent="0.15">
      <c r="A3272">
        <v>3.371</v>
      </c>
      <c r="B3272">
        <v>-9.3318811999999998</v>
      </c>
      <c r="C3272">
        <v>-10.808189</v>
      </c>
      <c r="E3272">
        <f t="shared" si="51"/>
        <v>0.80034988055190182</v>
      </c>
    </row>
    <row r="3273" spans="1:5" x14ac:dyDescent="0.15">
      <c r="A3273">
        <v>3.3719999999999999</v>
      </c>
      <c r="B3273">
        <v>-9.3335196000000007</v>
      </c>
      <c r="C3273">
        <v>-10.810539</v>
      </c>
      <c r="E3273">
        <f t="shared" si="51"/>
        <v>0.8004387821538903</v>
      </c>
    </row>
    <row r="3274" spans="1:5" x14ac:dyDescent="0.15">
      <c r="A3274">
        <v>3.3730000000000002</v>
      </c>
      <c r="B3274">
        <v>-9.3351561000000007</v>
      </c>
      <c r="C3274">
        <v>-10.812889999999999</v>
      </c>
      <c r="E3274">
        <f t="shared" si="51"/>
        <v>0.80052761097730052</v>
      </c>
    </row>
    <row r="3275" spans="1:5" x14ac:dyDescent="0.15">
      <c r="A3275">
        <v>3.3740000000000001</v>
      </c>
      <c r="B3275">
        <v>-9.3367904999999993</v>
      </c>
      <c r="C3275">
        <v>-10.815239999999999</v>
      </c>
      <c r="E3275">
        <f t="shared" si="51"/>
        <v>0.80061632353324652</v>
      </c>
    </row>
    <row r="3276" spans="1:5" x14ac:dyDescent="0.15">
      <c r="A3276">
        <v>3.375</v>
      </c>
      <c r="B3276">
        <v>-9.3384231</v>
      </c>
      <c r="C3276">
        <v>-10.817591</v>
      </c>
      <c r="E3276">
        <f t="shared" si="51"/>
        <v>0.80070496612940312</v>
      </c>
    </row>
    <row r="3277" spans="1:5" x14ac:dyDescent="0.15">
      <c r="A3277">
        <v>3.3759999999999999</v>
      </c>
      <c r="B3277">
        <v>-9.3400535999999992</v>
      </c>
      <c r="C3277">
        <v>-10.819941</v>
      </c>
      <c r="E3277">
        <f t="shared" si="51"/>
        <v>0.80079349263850719</v>
      </c>
    </row>
    <row r="3278" spans="1:5" x14ac:dyDescent="0.15">
      <c r="A3278">
        <v>3.3769999999999998</v>
      </c>
      <c r="B3278">
        <v>-9.3416821999999993</v>
      </c>
      <c r="C3278">
        <v>-10.822291</v>
      </c>
      <c r="E3278">
        <f t="shared" si="51"/>
        <v>0.8008819275871526</v>
      </c>
    </row>
    <row r="3279" spans="1:5" x14ac:dyDescent="0.15">
      <c r="A3279">
        <v>3.3780000000000001</v>
      </c>
      <c r="B3279">
        <v>-9.3433089000000002</v>
      </c>
      <c r="C3279">
        <v>-10.824641</v>
      </c>
      <c r="E3279">
        <f t="shared" si="51"/>
        <v>0.80097027105187502</v>
      </c>
    </row>
    <row r="3280" spans="1:5" x14ac:dyDescent="0.15">
      <c r="A3280">
        <v>3.379</v>
      </c>
      <c r="B3280">
        <v>-9.3449334999999998</v>
      </c>
      <c r="C3280">
        <v>-10.826991</v>
      </c>
      <c r="E3280">
        <f t="shared" si="51"/>
        <v>0.80105851775417958</v>
      </c>
    </row>
    <row r="3281" spans="1:5" x14ac:dyDescent="0.15">
      <c r="A3281">
        <v>3.38</v>
      </c>
      <c r="B3281">
        <v>-9.3465562000000002</v>
      </c>
      <c r="C3281">
        <v>-10.829340999999999</v>
      </c>
      <c r="E3281">
        <f t="shared" si="51"/>
        <v>0.80114667312927701</v>
      </c>
    </row>
    <row r="3282" spans="1:5" x14ac:dyDescent="0.15">
      <c r="A3282">
        <v>3.3809999999999998</v>
      </c>
      <c r="B3282">
        <v>-9.3481769999999997</v>
      </c>
      <c r="C3282">
        <v>-10.831690999999999</v>
      </c>
      <c r="E3282">
        <f t="shared" si="51"/>
        <v>0.80123473725333705</v>
      </c>
    </row>
    <row r="3283" spans="1:5" x14ac:dyDescent="0.15">
      <c r="A3283">
        <v>3.3820000000000001</v>
      </c>
      <c r="B3283">
        <v>-9.3497958000000008</v>
      </c>
      <c r="C3283">
        <v>-10.834040999999999</v>
      </c>
      <c r="E3283">
        <f t="shared" si="51"/>
        <v>0.80132270752795076</v>
      </c>
    </row>
    <row r="3284" spans="1:5" x14ac:dyDescent="0.15">
      <c r="A3284">
        <v>3.383</v>
      </c>
      <c r="B3284">
        <v>-9.3514125999999997</v>
      </c>
      <c r="C3284">
        <v>-10.836391000000001</v>
      </c>
      <c r="E3284">
        <f t="shared" si="51"/>
        <v>0.80141058403203735</v>
      </c>
    </row>
    <row r="3285" spans="1:5" x14ac:dyDescent="0.15">
      <c r="A3285">
        <v>3.3839999999999999</v>
      </c>
      <c r="B3285">
        <v>-9.3530274999999996</v>
      </c>
      <c r="C3285">
        <v>-10.83874</v>
      </c>
      <c r="E3285">
        <f t="shared" si="51"/>
        <v>0.80149835053487339</v>
      </c>
    </row>
    <row r="3286" spans="1:5" x14ac:dyDescent="0.15">
      <c r="A3286">
        <v>3.3849999999999998</v>
      </c>
      <c r="B3286">
        <v>-9.3546403999999992</v>
      </c>
      <c r="C3286">
        <v>-10.841089999999999</v>
      </c>
      <c r="E3286">
        <f t="shared" si="51"/>
        <v>0.80158604241490727</v>
      </c>
    </row>
    <row r="3287" spans="1:5" x14ac:dyDescent="0.15">
      <c r="A3287">
        <v>3.3860000000000001</v>
      </c>
      <c r="B3287">
        <v>-9.3562513999999997</v>
      </c>
      <c r="C3287">
        <v>-10.843439999999999</v>
      </c>
      <c r="E3287">
        <f t="shared" si="51"/>
        <v>0.80167364342890801</v>
      </c>
    </row>
    <row r="3288" spans="1:5" x14ac:dyDescent="0.15">
      <c r="A3288">
        <v>3.387</v>
      </c>
      <c r="B3288">
        <v>-9.3578603999999999</v>
      </c>
      <c r="C3288">
        <v>-10.845789</v>
      </c>
      <c r="E3288">
        <f t="shared" si="51"/>
        <v>0.80176113203162314</v>
      </c>
    </row>
    <row r="3289" spans="1:5" x14ac:dyDescent="0.15">
      <c r="A3289">
        <v>3.3879999999999999</v>
      </c>
      <c r="B3289">
        <v>-9.3594674999999992</v>
      </c>
      <c r="C3289">
        <v>-10.848139</v>
      </c>
      <c r="E3289">
        <f t="shared" si="51"/>
        <v>0.80184854888250856</v>
      </c>
    </row>
    <row r="3290" spans="1:5" x14ac:dyDescent="0.15">
      <c r="A3290">
        <v>3.3889999999999998</v>
      </c>
      <c r="B3290">
        <v>-9.3610725000000006</v>
      </c>
      <c r="C3290">
        <v>-10.850488</v>
      </c>
      <c r="E3290">
        <f t="shared" si="51"/>
        <v>0.80193585082955643</v>
      </c>
    </row>
    <row r="3291" spans="1:5" x14ac:dyDescent="0.15">
      <c r="A3291">
        <v>3.39</v>
      </c>
      <c r="B3291">
        <v>-9.3626757000000005</v>
      </c>
      <c r="C3291">
        <v>-10.852836999999999</v>
      </c>
      <c r="E3291">
        <f t="shared" si="51"/>
        <v>0.80202306490456765</v>
      </c>
    </row>
    <row r="3292" spans="1:5" x14ac:dyDescent="0.15">
      <c r="A3292">
        <v>3.391</v>
      </c>
      <c r="B3292">
        <v>-9.3642769000000001</v>
      </c>
      <c r="C3292">
        <v>-10.855186</v>
      </c>
      <c r="E3292">
        <f t="shared" si="51"/>
        <v>0.80211018584842542</v>
      </c>
    </row>
    <row r="3293" spans="1:5" x14ac:dyDescent="0.15">
      <c r="A3293">
        <v>3.3919999999999999</v>
      </c>
      <c r="B3293">
        <v>-9.3658762000000007</v>
      </c>
      <c r="C3293">
        <v>-10.857536</v>
      </c>
      <c r="E3293">
        <f t="shared" si="51"/>
        <v>0.80219723530349807</v>
      </c>
    </row>
    <row r="3294" spans="1:5" x14ac:dyDescent="0.15">
      <c r="A3294">
        <v>3.3929999999999998</v>
      </c>
      <c r="B3294">
        <v>-9.3674734999999991</v>
      </c>
      <c r="C3294">
        <v>-10.859885</v>
      </c>
      <c r="E3294">
        <f t="shared" si="51"/>
        <v>0.80228417287065323</v>
      </c>
    </row>
    <row r="3295" spans="1:5" x14ac:dyDescent="0.15">
      <c r="A3295">
        <v>3.3940000000000001</v>
      </c>
      <c r="B3295">
        <v>-9.3690688000000009</v>
      </c>
      <c r="C3295">
        <v>-10.862234000000001</v>
      </c>
      <c r="E3295">
        <f t="shared" si="51"/>
        <v>0.80237101753766138</v>
      </c>
    </row>
    <row r="3296" spans="1:5" x14ac:dyDescent="0.15">
      <c r="A3296">
        <v>3.395</v>
      </c>
      <c r="B3296">
        <v>-9.3706621999999999</v>
      </c>
      <c r="C3296">
        <v>-10.864583</v>
      </c>
      <c r="E3296">
        <f t="shared" si="51"/>
        <v>0.80245777204356772</v>
      </c>
    </row>
    <row r="3297" spans="1:5" x14ac:dyDescent="0.15">
      <c r="A3297">
        <v>3.3959999999999999</v>
      </c>
      <c r="B3297">
        <v>-9.3722536999999999</v>
      </c>
      <c r="C3297">
        <v>-10.866930999999999</v>
      </c>
      <c r="E3297">
        <f t="shared" si="51"/>
        <v>0.80254441760355766</v>
      </c>
    </row>
    <row r="3298" spans="1:5" x14ac:dyDescent="0.15">
      <c r="A3298">
        <v>3.3969999999999998</v>
      </c>
      <c r="B3298">
        <v>-9.3738431999999996</v>
      </c>
      <c r="C3298">
        <v>-10.86928</v>
      </c>
      <c r="E3298">
        <f t="shared" si="51"/>
        <v>0.80263098936071053</v>
      </c>
    </row>
    <row r="3299" spans="1:5" x14ac:dyDescent="0.15">
      <c r="A3299">
        <v>3.3980000000000001</v>
      </c>
      <c r="B3299">
        <v>-9.3754308000000002</v>
      </c>
      <c r="C3299">
        <v>-10.871629</v>
      </c>
      <c r="E3299">
        <f t="shared" si="51"/>
        <v>0.80271747118141235</v>
      </c>
    </row>
    <row r="3300" spans="1:5" x14ac:dyDescent="0.15">
      <c r="A3300">
        <v>3.399</v>
      </c>
      <c r="B3300">
        <v>-9.3770164000000005</v>
      </c>
      <c r="C3300">
        <v>-10.873977</v>
      </c>
      <c r="E3300">
        <f t="shared" si="51"/>
        <v>0.80280384165331786</v>
      </c>
    </row>
    <row r="3301" spans="1:5" x14ac:dyDescent="0.15">
      <c r="A3301">
        <v>3.4</v>
      </c>
      <c r="B3301">
        <v>-9.3786000000000005</v>
      </c>
      <c r="C3301">
        <v>-10.876326000000001</v>
      </c>
      <c r="E3301">
        <f t="shared" si="51"/>
        <v>0.80289013852059232</v>
      </c>
    </row>
    <row r="3302" spans="1:5" x14ac:dyDescent="0.15">
      <c r="A3302">
        <v>3.4009999999999998</v>
      </c>
      <c r="B3302">
        <v>-9.3801818000000008</v>
      </c>
      <c r="C3302">
        <v>-10.878674</v>
      </c>
      <c r="E3302">
        <f t="shared" si="51"/>
        <v>0.80297632952450226</v>
      </c>
    </row>
    <row r="3303" spans="1:5" x14ac:dyDescent="0.15">
      <c r="A3303">
        <v>3.4020000000000001</v>
      </c>
      <c r="B3303">
        <v>-9.3817616000000008</v>
      </c>
      <c r="C3303">
        <v>-10.881022</v>
      </c>
      <c r="E3303">
        <f t="shared" si="51"/>
        <v>0.80306242825467988</v>
      </c>
    </row>
    <row r="3304" spans="1:5" x14ac:dyDescent="0.15">
      <c r="A3304">
        <v>3.403</v>
      </c>
      <c r="B3304">
        <v>-9.3833394999999999</v>
      </c>
      <c r="C3304">
        <v>-10.883371</v>
      </c>
      <c r="E3304">
        <f t="shared" si="51"/>
        <v>0.80314845622933528</v>
      </c>
    </row>
    <row r="3305" spans="1:5" x14ac:dyDescent="0.15">
      <c r="A3305">
        <v>3.4039999999999999</v>
      </c>
      <c r="B3305">
        <v>-9.3849154000000006</v>
      </c>
      <c r="C3305">
        <v>-10.885719</v>
      </c>
      <c r="E3305">
        <f t="shared" si="51"/>
        <v>0.80323437328295677</v>
      </c>
    </row>
    <row r="3306" spans="1:5" x14ac:dyDescent="0.15">
      <c r="A3306">
        <v>3.4049999999999998</v>
      </c>
      <c r="B3306">
        <v>-9.3864894000000003</v>
      </c>
      <c r="C3306">
        <v>-10.888066999999999</v>
      </c>
      <c r="E3306">
        <f t="shared" si="51"/>
        <v>0.80332020094174683</v>
      </c>
    </row>
    <row r="3307" spans="1:5" x14ac:dyDescent="0.15">
      <c r="A3307">
        <v>3.4060000000000001</v>
      </c>
      <c r="B3307">
        <v>-9.3880614999999992</v>
      </c>
      <c r="C3307">
        <v>-10.890415000000001</v>
      </c>
      <c r="E3307">
        <f t="shared" si="51"/>
        <v>0.8034059392788685</v>
      </c>
    </row>
    <row r="3308" spans="1:5" x14ac:dyDescent="0.15">
      <c r="A3308">
        <v>3.407</v>
      </c>
      <c r="B3308">
        <v>-9.3896315999999995</v>
      </c>
      <c r="C3308">
        <v>-10.892763</v>
      </c>
      <c r="E3308">
        <f t="shared" si="51"/>
        <v>0.80349158571732926</v>
      </c>
    </row>
    <row r="3309" spans="1:5" x14ac:dyDescent="0.15">
      <c r="A3309">
        <v>3.4079999999999999</v>
      </c>
      <c r="B3309">
        <v>-9.3911998000000008</v>
      </c>
      <c r="C3309">
        <v>-10.895110000000001</v>
      </c>
      <c r="E3309">
        <f t="shared" si="51"/>
        <v>0.80357712424481942</v>
      </c>
    </row>
    <row r="3310" spans="1:5" x14ac:dyDescent="0.15">
      <c r="A3310">
        <v>3.4089999999999998</v>
      </c>
      <c r="B3310">
        <v>-9.3927659999999999</v>
      </c>
      <c r="C3310">
        <v>-10.897458</v>
      </c>
      <c r="E3310">
        <f t="shared" si="51"/>
        <v>0.80366258977054739</v>
      </c>
    </row>
    <row r="3311" spans="1:5" x14ac:dyDescent="0.15">
      <c r="A3311">
        <v>3.41</v>
      </c>
      <c r="B3311">
        <v>-9.3943303</v>
      </c>
      <c r="C3311">
        <v>-10.899806</v>
      </c>
      <c r="E3311">
        <f t="shared" si="51"/>
        <v>0.8037479662699194</v>
      </c>
    </row>
    <row r="3312" spans="1:5" x14ac:dyDescent="0.15">
      <c r="A3312">
        <v>3.411</v>
      </c>
      <c r="B3312">
        <v>-9.3958926999999992</v>
      </c>
      <c r="C3312">
        <v>-10.902153</v>
      </c>
      <c r="E3312">
        <f t="shared" si="51"/>
        <v>0.80383323510868099</v>
      </c>
    </row>
    <row r="3313" spans="1:5" x14ac:dyDescent="0.15">
      <c r="A3313">
        <v>3.4119999999999999</v>
      </c>
      <c r="B3313">
        <v>-9.3974531999999993</v>
      </c>
      <c r="C3313">
        <v>-10.904500000000001</v>
      </c>
      <c r="E3313">
        <f t="shared" si="51"/>
        <v>0.80391841508635364</v>
      </c>
    </row>
    <row r="3314" spans="1:5" x14ac:dyDescent="0.15">
      <c r="A3314">
        <v>3.4129999999999998</v>
      </c>
      <c r="B3314">
        <v>-9.3990117000000009</v>
      </c>
      <c r="C3314">
        <v>-10.906848</v>
      </c>
      <c r="E3314">
        <f t="shared" si="51"/>
        <v>0.80400352231757977</v>
      </c>
    </row>
    <row r="3315" spans="1:5" x14ac:dyDescent="0.15">
      <c r="A3315">
        <v>3.4140000000000001</v>
      </c>
      <c r="B3315">
        <v>-9.4005683999999992</v>
      </c>
      <c r="C3315">
        <v>-10.909195</v>
      </c>
      <c r="E3315">
        <f t="shared" si="51"/>
        <v>0.80408852478082515</v>
      </c>
    </row>
    <row r="3316" spans="1:5" x14ac:dyDescent="0.15">
      <c r="A3316">
        <v>3.415</v>
      </c>
      <c r="B3316">
        <v>-9.4021229999999996</v>
      </c>
      <c r="C3316">
        <v>-10.911542000000001</v>
      </c>
      <c r="E3316">
        <f t="shared" si="51"/>
        <v>0.80417343331479874</v>
      </c>
    </row>
    <row r="3317" spans="1:5" x14ac:dyDescent="0.15">
      <c r="A3317">
        <v>3.4159999999999999</v>
      </c>
      <c r="B3317">
        <v>-9.4036758000000003</v>
      </c>
      <c r="C3317">
        <v>-10.913888999999999</v>
      </c>
      <c r="E3317">
        <f t="shared" si="51"/>
        <v>0.80425825592161893</v>
      </c>
    </row>
    <row r="3318" spans="1:5" x14ac:dyDescent="0.15">
      <c r="A3318">
        <v>3.4169999999999998</v>
      </c>
      <c r="B3318">
        <v>-9.4052267000000001</v>
      </c>
      <c r="C3318">
        <v>-10.916236</v>
      </c>
      <c r="E3318">
        <f t="shared" si="51"/>
        <v>0.80434299002978948</v>
      </c>
    </row>
    <row r="3319" spans="1:5" x14ac:dyDescent="0.15">
      <c r="A3319">
        <v>3.4180000000000001</v>
      </c>
      <c r="B3319">
        <v>-9.4067755999999996</v>
      </c>
      <c r="C3319">
        <v>-10.918582000000001</v>
      </c>
      <c r="E3319">
        <f t="shared" si="51"/>
        <v>0.80442761443527333</v>
      </c>
    </row>
    <row r="3320" spans="1:5" x14ac:dyDescent="0.15">
      <c r="A3320">
        <v>3.419</v>
      </c>
      <c r="B3320">
        <v>-9.4083226</v>
      </c>
      <c r="C3320">
        <v>-10.920928999999999</v>
      </c>
      <c r="E3320">
        <f t="shared" si="51"/>
        <v>0.80451216913367862</v>
      </c>
    </row>
    <row r="3321" spans="1:5" x14ac:dyDescent="0.15">
      <c r="A3321">
        <v>3.42</v>
      </c>
      <c r="B3321">
        <v>-9.4098676999999995</v>
      </c>
      <c r="C3321">
        <v>-10.923276</v>
      </c>
      <c r="E3321">
        <f t="shared" si="51"/>
        <v>0.80459663555026417</v>
      </c>
    </row>
    <row r="3322" spans="1:5" x14ac:dyDescent="0.15">
      <c r="A3322">
        <v>3.4209999999999998</v>
      </c>
      <c r="B3322">
        <v>-9.4114108999999999</v>
      </c>
      <c r="C3322">
        <v>-10.925622000000001</v>
      </c>
      <c r="E3322">
        <f t="shared" si="51"/>
        <v>0.80468099515043479</v>
      </c>
    </row>
    <row r="3323" spans="1:5" x14ac:dyDescent="0.15">
      <c r="A3323">
        <v>3.4220000000000002</v>
      </c>
      <c r="B3323">
        <v>-9.4129521</v>
      </c>
      <c r="C3323">
        <v>-10.927968</v>
      </c>
      <c r="E3323">
        <f t="shared" si="51"/>
        <v>0.80476526399577086</v>
      </c>
    </row>
    <row r="3324" spans="1:5" x14ac:dyDescent="0.15">
      <c r="A3324">
        <v>3.423</v>
      </c>
      <c r="B3324">
        <v>-9.4144915000000005</v>
      </c>
      <c r="C3324">
        <v>-10.930315</v>
      </c>
      <c r="E3324">
        <f t="shared" si="51"/>
        <v>0.80484946601601348</v>
      </c>
    </row>
    <row r="3325" spans="1:5" x14ac:dyDescent="0.15">
      <c r="A3325">
        <v>3.4239999999999999</v>
      </c>
      <c r="B3325">
        <v>-9.4160289000000006</v>
      </c>
      <c r="C3325">
        <v>-10.932661</v>
      </c>
      <c r="E3325">
        <f t="shared" si="51"/>
        <v>0.80493355882957374</v>
      </c>
    </row>
    <row r="3326" spans="1:5" x14ac:dyDescent="0.15">
      <c r="A3326">
        <v>3.4249999999999998</v>
      </c>
      <c r="B3326">
        <v>-9.4175643999999998</v>
      </c>
      <c r="C3326">
        <v>-10.935007000000001</v>
      </c>
      <c r="E3326">
        <f t="shared" si="51"/>
        <v>0.80501756373922384</v>
      </c>
    </row>
    <row r="3327" spans="1:5" x14ac:dyDescent="0.15">
      <c r="A3327">
        <v>3.4260000000000002</v>
      </c>
      <c r="B3327">
        <v>-9.419098</v>
      </c>
      <c r="C3327">
        <v>-10.937353</v>
      </c>
      <c r="E3327">
        <f t="shared" si="51"/>
        <v>0.8051014808158049</v>
      </c>
    </row>
    <row r="3328" spans="1:5" x14ac:dyDescent="0.15">
      <c r="A3328">
        <v>3.427</v>
      </c>
      <c r="B3328">
        <v>-9.4206296999999992</v>
      </c>
      <c r="C3328">
        <v>-10.939698</v>
      </c>
      <c r="E3328">
        <f t="shared" si="51"/>
        <v>0.80518529158423513</v>
      </c>
    </row>
    <row r="3329" spans="1:5" x14ac:dyDescent="0.15">
      <c r="A3329">
        <v>3.4279999999999999</v>
      </c>
      <c r="B3329">
        <v>-9.4221594999999994</v>
      </c>
      <c r="C3329">
        <v>-10.942043999999999</v>
      </c>
      <c r="E3329">
        <f t="shared" si="51"/>
        <v>0.80526903321677068</v>
      </c>
    </row>
    <row r="3330" spans="1:5" x14ac:dyDescent="0.15">
      <c r="A3330">
        <v>3.4289999999999998</v>
      </c>
      <c r="B3330">
        <v>-9.4236874000000004</v>
      </c>
      <c r="C3330">
        <v>-10.944388999999999</v>
      </c>
      <c r="E3330">
        <f t="shared" ref="E3330:E3393" si="52">1-SUM(10^(B3330/10),10^(C3330/10))</f>
        <v>0.80535266870229549</v>
      </c>
    </row>
    <row r="3331" spans="1:5" x14ac:dyDescent="0.15">
      <c r="A3331">
        <v>3.43</v>
      </c>
      <c r="B3331">
        <v>-9.4252134000000005</v>
      </c>
      <c r="C3331">
        <v>-10.946735</v>
      </c>
      <c r="E3331">
        <f t="shared" si="52"/>
        <v>0.80543623517278951</v>
      </c>
    </row>
    <row r="3332" spans="1:5" x14ac:dyDescent="0.15">
      <c r="A3332">
        <v>3.431</v>
      </c>
      <c r="B3332">
        <v>-9.4267374999999998</v>
      </c>
      <c r="C3332">
        <v>-10.94908</v>
      </c>
      <c r="E3332">
        <f t="shared" si="52"/>
        <v>0.8055196956569457</v>
      </c>
    </row>
    <row r="3333" spans="1:5" x14ac:dyDescent="0.15">
      <c r="A3333">
        <v>3.4319999999999999</v>
      </c>
      <c r="B3333">
        <v>-9.4282596000000005</v>
      </c>
      <c r="C3333">
        <v>-10.951425</v>
      </c>
      <c r="E3333">
        <f t="shared" si="52"/>
        <v>0.80560306612413646</v>
      </c>
    </row>
    <row r="3334" spans="1:5" x14ac:dyDescent="0.15">
      <c r="A3334">
        <v>3.4329999999999998</v>
      </c>
      <c r="B3334">
        <v>-9.4297798999999998</v>
      </c>
      <c r="C3334">
        <v>-10.953771</v>
      </c>
      <c r="E3334">
        <f t="shared" si="52"/>
        <v>0.80568637038429214</v>
      </c>
    </row>
    <row r="3335" spans="1:5" x14ac:dyDescent="0.15">
      <c r="A3335">
        <v>3.4340000000000002</v>
      </c>
      <c r="B3335">
        <v>-9.4312982999999999</v>
      </c>
      <c r="C3335">
        <v>-10.956115</v>
      </c>
      <c r="E3335">
        <f t="shared" si="52"/>
        <v>0.80576955042240261</v>
      </c>
    </row>
    <row r="3336" spans="1:5" x14ac:dyDescent="0.15">
      <c r="A3336">
        <v>3.4350000000000001</v>
      </c>
      <c r="B3336">
        <v>-9.4328147999999992</v>
      </c>
      <c r="C3336">
        <v>-10.958460000000001</v>
      </c>
      <c r="E3336">
        <f t="shared" si="52"/>
        <v>0.80585266176574177</v>
      </c>
    </row>
    <row r="3337" spans="1:5" x14ac:dyDescent="0.15">
      <c r="A3337">
        <v>3.4359999999999999</v>
      </c>
      <c r="B3337">
        <v>-9.4343293999999993</v>
      </c>
      <c r="C3337">
        <v>-10.960805000000001</v>
      </c>
      <c r="E3337">
        <f t="shared" si="52"/>
        <v>0.80593568599820653</v>
      </c>
    </row>
    <row r="3338" spans="1:5" x14ac:dyDescent="0.15">
      <c r="A3338">
        <v>3.4369999999999998</v>
      </c>
      <c r="B3338">
        <v>-9.4358421000000003</v>
      </c>
      <c r="C3338">
        <v>-10.963150000000001</v>
      </c>
      <c r="E3338">
        <f t="shared" si="52"/>
        <v>0.80601862318940054</v>
      </c>
    </row>
    <row r="3339" spans="1:5" x14ac:dyDescent="0.15">
      <c r="A3339">
        <v>3.4380000000000002</v>
      </c>
      <c r="B3339">
        <v>-9.4373527999999993</v>
      </c>
      <c r="C3339">
        <v>-10.965494</v>
      </c>
      <c r="E3339">
        <f t="shared" si="52"/>
        <v>0.80610145235175534</v>
      </c>
    </row>
    <row r="3340" spans="1:5" x14ac:dyDescent="0.15">
      <c r="A3340">
        <v>3.4390000000000001</v>
      </c>
      <c r="B3340">
        <v>-9.4388617000000004</v>
      </c>
      <c r="C3340">
        <v>-10.967839</v>
      </c>
      <c r="E3340">
        <f t="shared" si="52"/>
        <v>0.80618421567963894</v>
      </c>
    </row>
    <row r="3341" spans="1:5" x14ac:dyDescent="0.15">
      <c r="A3341">
        <v>3.44</v>
      </c>
      <c r="B3341">
        <v>-9.4403687000000005</v>
      </c>
      <c r="C3341">
        <v>-10.970183</v>
      </c>
      <c r="E3341">
        <f t="shared" si="52"/>
        <v>0.80626687375830763</v>
      </c>
    </row>
    <row r="3342" spans="1:5" x14ac:dyDescent="0.15">
      <c r="A3342">
        <v>3.4409999999999998</v>
      </c>
      <c r="B3342">
        <v>-9.4418738999999992</v>
      </c>
      <c r="C3342">
        <v>-10.972526999999999</v>
      </c>
      <c r="E3342">
        <f t="shared" si="52"/>
        <v>0.80634944771124273</v>
      </c>
    </row>
    <row r="3343" spans="1:5" x14ac:dyDescent="0.15">
      <c r="A3343">
        <v>3.4420000000000002</v>
      </c>
      <c r="B3343">
        <v>-9.4433770999999993</v>
      </c>
      <c r="C3343">
        <v>-10.974871</v>
      </c>
      <c r="E3343">
        <f t="shared" si="52"/>
        <v>0.80643193236986832</v>
      </c>
    </row>
    <row r="3344" spans="1:5" x14ac:dyDescent="0.15">
      <c r="A3344">
        <v>3.4430000000000001</v>
      </c>
      <c r="B3344">
        <v>-9.4448784999999997</v>
      </c>
      <c r="C3344">
        <v>-10.977214999999999</v>
      </c>
      <c r="E3344">
        <f t="shared" si="52"/>
        <v>0.80651433303891651</v>
      </c>
    </row>
    <row r="3345" spans="1:5" x14ac:dyDescent="0.15">
      <c r="A3345">
        <v>3.444</v>
      </c>
      <c r="B3345">
        <v>-9.4463778999999999</v>
      </c>
      <c r="C3345">
        <v>-10.979559</v>
      </c>
      <c r="E3345">
        <f t="shared" si="52"/>
        <v>0.80659664455321689</v>
      </c>
    </row>
    <row r="3346" spans="1:5" x14ac:dyDescent="0.15">
      <c r="A3346">
        <v>3.4449999999999998</v>
      </c>
      <c r="B3346">
        <v>-9.4478755000000003</v>
      </c>
      <c r="C3346">
        <v>-10.981902</v>
      </c>
      <c r="E3346">
        <f t="shared" si="52"/>
        <v>0.80667885384720472</v>
      </c>
    </row>
    <row r="3347" spans="1:5" x14ac:dyDescent="0.15">
      <c r="A3347">
        <v>3.4460000000000002</v>
      </c>
      <c r="B3347">
        <v>-9.4493711999999999</v>
      </c>
      <c r="C3347">
        <v>-10.984246000000001</v>
      </c>
      <c r="E3347">
        <f t="shared" si="52"/>
        <v>0.80676099511577082</v>
      </c>
    </row>
    <row r="3348" spans="1:5" x14ac:dyDescent="0.15">
      <c r="A3348">
        <v>3.4470000000000001</v>
      </c>
      <c r="B3348">
        <v>-9.4508650999999997</v>
      </c>
      <c r="C3348">
        <v>-10.986589</v>
      </c>
      <c r="E3348">
        <f t="shared" si="52"/>
        <v>0.80684303431732585</v>
      </c>
    </row>
    <row r="3349" spans="1:5" x14ac:dyDescent="0.15">
      <c r="A3349">
        <v>3.448</v>
      </c>
      <c r="B3349">
        <v>-9.4523569999999992</v>
      </c>
      <c r="C3349">
        <v>-10.988932</v>
      </c>
      <c r="E3349">
        <f t="shared" si="52"/>
        <v>0.80692498465992524</v>
      </c>
    </row>
    <row r="3350" spans="1:5" x14ac:dyDescent="0.15">
      <c r="A3350">
        <v>3.4489999999999998</v>
      </c>
      <c r="B3350">
        <v>-9.4538469999999997</v>
      </c>
      <c r="C3350">
        <v>-10.991275</v>
      </c>
      <c r="E3350">
        <f t="shared" si="52"/>
        <v>0.80700684882566875</v>
      </c>
    </row>
    <row r="3351" spans="1:5" x14ac:dyDescent="0.15">
      <c r="A3351">
        <v>3.45</v>
      </c>
      <c r="B3351">
        <v>-9.4553352000000004</v>
      </c>
      <c r="C3351">
        <v>-10.993618</v>
      </c>
      <c r="E3351">
        <f t="shared" si="52"/>
        <v>0.80708862949296034</v>
      </c>
    </row>
    <row r="3352" spans="1:5" x14ac:dyDescent="0.15">
      <c r="A3352">
        <v>3.4510000000000001</v>
      </c>
      <c r="B3352">
        <v>-9.4568215999999996</v>
      </c>
      <c r="C3352">
        <v>-10.995960999999999</v>
      </c>
      <c r="E3352">
        <f t="shared" si="52"/>
        <v>0.80717032672716527</v>
      </c>
    </row>
    <row r="3353" spans="1:5" x14ac:dyDescent="0.15">
      <c r="A3353">
        <v>3.452</v>
      </c>
      <c r="B3353">
        <v>-9.4583060000000003</v>
      </c>
      <c r="C3353">
        <v>-10.998303999999999</v>
      </c>
      <c r="E3353">
        <f t="shared" si="52"/>
        <v>0.80725193537661899</v>
      </c>
    </row>
    <row r="3354" spans="1:5" x14ac:dyDescent="0.15">
      <c r="A3354">
        <v>3.4529999999999998</v>
      </c>
      <c r="B3354">
        <v>-9.4597885999999995</v>
      </c>
      <c r="C3354">
        <v>-11.000646</v>
      </c>
      <c r="E3354">
        <f t="shared" si="52"/>
        <v>0.80733344243961869</v>
      </c>
    </row>
    <row r="3355" spans="1:5" x14ac:dyDescent="0.15">
      <c r="A3355">
        <v>3.4540000000000002</v>
      </c>
      <c r="B3355">
        <v>-9.4612692999999997</v>
      </c>
      <c r="C3355">
        <v>-11.002988999999999</v>
      </c>
      <c r="E3355">
        <f t="shared" si="52"/>
        <v>0.80741488195912192</v>
      </c>
    </row>
    <row r="3356" spans="1:5" x14ac:dyDescent="0.15">
      <c r="A3356">
        <v>3.4550000000000001</v>
      </c>
      <c r="B3356">
        <v>-9.4627481000000007</v>
      </c>
      <c r="C3356">
        <v>-11.005331</v>
      </c>
      <c r="E3356">
        <f t="shared" si="52"/>
        <v>0.80749621743787681</v>
      </c>
    </row>
    <row r="3357" spans="1:5" x14ac:dyDescent="0.15">
      <c r="A3357">
        <v>3.456</v>
      </c>
      <c r="B3357">
        <v>-9.4642251000000002</v>
      </c>
      <c r="C3357">
        <v>-11.007673</v>
      </c>
      <c r="E3357">
        <f t="shared" si="52"/>
        <v>0.80757746983565437</v>
      </c>
    </row>
    <row r="3358" spans="1:5" x14ac:dyDescent="0.15">
      <c r="A3358">
        <v>3.4569999999999999</v>
      </c>
      <c r="B3358">
        <v>-9.4657002000000006</v>
      </c>
      <c r="C3358">
        <v>-11.010014999999999</v>
      </c>
      <c r="E3358">
        <f t="shared" si="52"/>
        <v>0.80765863661316328</v>
      </c>
    </row>
    <row r="3359" spans="1:5" x14ac:dyDescent="0.15">
      <c r="A3359">
        <v>3.4580000000000002</v>
      </c>
      <c r="B3359">
        <v>-9.4671734000000001</v>
      </c>
      <c r="C3359">
        <v>-11.012357</v>
      </c>
      <c r="E3359">
        <f t="shared" si="52"/>
        <v>0.80773971783769016</v>
      </c>
    </row>
    <row r="3360" spans="1:5" x14ac:dyDescent="0.15">
      <c r="A3360">
        <v>3.4590000000000001</v>
      </c>
      <c r="B3360">
        <v>-9.4686447999999999</v>
      </c>
      <c r="C3360">
        <v>-11.014699</v>
      </c>
      <c r="E3360">
        <f t="shared" si="52"/>
        <v>0.80782071617867812</v>
      </c>
    </row>
    <row r="3361" spans="1:5" x14ac:dyDescent="0.15">
      <c r="A3361">
        <v>3.46</v>
      </c>
      <c r="B3361">
        <v>-9.4701143000000005</v>
      </c>
      <c r="C3361">
        <v>-11.017041000000001</v>
      </c>
      <c r="E3361">
        <f t="shared" si="52"/>
        <v>0.8079016290991754</v>
      </c>
    </row>
    <row r="3362" spans="1:5" x14ac:dyDescent="0.15">
      <c r="A3362">
        <v>3.4609999999999999</v>
      </c>
      <c r="B3362">
        <v>-9.4715819000000003</v>
      </c>
      <c r="C3362">
        <v>-11.019382</v>
      </c>
      <c r="E3362">
        <f t="shared" si="52"/>
        <v>0.80798243845751494</v>
      </c>
    </row>
    <row r="3363" spans="1:5" x14ac:dyDescent="0.15">
      <c r="A3363">
        <v>3.4620000000000002</v>
      </c>
      <c r="B3363">
        <v>-9.4730477000000004</v>
      </c>
      <c r="C3363">
        <v>-11.021724000000001</v>
      </c>
      <c r="E3363">
        <f t="shared" si="52"/>
        <v>0.80806318334727645</v>
      </c>
    </row>
    <row r="3364" spans="1:5" x14ac:dyDescent="0.15">
      <c r="A3364">
        <v>3.4630000000000001</v>
      </c>
      <c r="B3364">
        <v>-9.4745117000000008</v>
      </c>
      <c r="C3364">
        <v>-11.024065</v>
      </c>
      <c r="E3364">
        <f t="shared" si="52"/>
        <v>0.80814382742511526</v>
      </c>
    </row>
    <row r="3365" spans="1:5" x14ac:dyDescent="0.15">
      <c r="A3365">
        <v>3.464</v>
      </c>
      <c r="B3365">
        <v>-9.4759737000000008</v>
      </c>
      <c r="C3365">
        <v>-11.026406</v>
      </c>
      <c r="E3365">
        <f t="shared" si="52"/>
        <v>0.80822438376793082</v>
      </c>
    </row>
    <row r="3366" spans="1:5" x14ac:dyDescent="0.15">
      <c r="A3366">
        <v>3.4649999999999999</v>
      </c>
      <c r="B3366">
        <v>-9.4774340000000006</v>
      </c>
      <c r="C3366">
        <v>-11.028746999999999</v>
      </c>
      <c r="E3366">
        <f t="shared" si="52"/>
        <v>0.80830486023588499</v>
      </c>
    </row>
    <row r="3367" spans="1:5" x14ac:dyDescent="0.15">
      <c r="A3367">
        <v>3.4660000000000002</v>
      </c>
      <c r="B3367">
        <v>-9.4788923999999994</v>
      </c>
      <c r="C3367">
        <v>-11.031088</v>
      </c>
      <c r="E3367">
        <f t="shared" si="52"/>
        <v>0.80838525169791065</v>
      </c>
    </row>
    <row r="3368" spans="1:5" x14ac:dyDescent="0.15">
      <c r="A3368">
        <v>3.4670000000000001</v>
      </c>
      <c r="B3368">
        <v>-9.4803488999999992</v>
      </c>
      <c r="C3368">
        <v>-11.033428000000001</v>
      </c>
      <c r="E3368">
        <f t="shared" si="52"/>
        <v>0.80846554007049309</v>
      </c>
    </row>
    <row r="3369" spans="1:5" x14ac:dyDescent="0.15">
      <c r="A3369">
        <v>3.468</v>
      </c>
      <c r="B3369">
        <v>-9.4818035999999992</v>
      </c>
      <c r="C3369">
        <v>-11.035769</v>
      </c>
      <c r="E3369">
        <f t="shared" si="52"/>
        <v>0.80854576432370751</v>
      </c>
    </row>
    <row r="3370" spans="1:5" x14ac:dyDescent="0.15">
      <c r="A3370">
        <v>3.4689999999999999</v>
      </c>
      <c r="B3370">
        <v>-9.4832564000000001</v>
      </c>
      <c r="C3370">
        <v>-11.038109</v>
      </c>
      <c r="E3370">
        <f t="shared" si="52"/>
        <v>0.80862588563762583</v>
      </c>
    </row>
    <row r="3371" spans="1:5" x14ac:dyDescent="0.15">
      <c r="A3371">
        <v>3.47</v>
      </c>
      <c r="B3371">
        <v>-9.4847073999999996</v>
      </c>
      <c r="C3371">
        <v>-11.04045</v>
      </c>
      <c r="E3371">
        <f t="shared" si="52"/>
        <v>0.80870594294126685</v>
      </c>
    </row>
    <row r="3372" spans="1:5" x14ac:dyDescent="0.15">
      <c r="A3372">
        <v>3.4710000000000001</v>
      </c>
      <c r="B3372">
        <v>-9.4861564999999999</v>
      </c>
      <c r="C3372">
        <v>-11.04279</v>
      </c>
      <c r="E3372">
        <f t="shared" si="52"/>
        <v>0.80878589745532814</v>
      </c>
    </row>
    <row r="3373" spans="1:5" x14ac:dyDescent="0.15">
      <c r="A3373">
        <v>3.472</v>
      </c>
      <c r="B3373">
        <v>-9.4876038000000005</v>
      </c>
      <c r="C3373">
        <v>-11.04513</v>
      </c>
      <c r="E3373">
        <f t="shared" si="52"/>
        <v>0.80886576996681747</v>
      </c>
    </row>
    <row r="3374" spans="1:5" x14ac:dyDescent="0.15">
      <c r="A3374">
        <v>3.4729999999999999</v>
      </c>
      <c r="B3374">
        <v>-9.4890492999999996</v>
      </c>
      <c r="C3374">
        <v>-11.047470000000001</v>
      </c>
      <c r="E3374">
        <f t="shared" si="52"/>
        <v>0.80894556053883293</v>
      </c>
    </row>
    <row r="3375" spans="1:5" x14ac:dyDescent="0.15">
      <c r="A3375">
        <v>3.4740000000000002</v>
      </c>
      <c r="B3375">
        <v>-9.4904928999999996</v>
      </c>
      <c r="C3375">
        <v>-11.049809</v>
      </c>
      <c r="E3375">
        <f t="shared" si="52"/>
        <v>0.80902524856365932</v>
      </c>
    </row>
    <row r="3376" spans="1:5" x14ac:dyDescent="0.15">
      <c r="A3376">
        <v>3.4750000000000001</v>
      </c>
      <c r="B3376">
        <v>-9.4919346000000004</v>
      </c>
      <c r="C3376">
        <v>-11.052149</v>
      </c>
      <c r="E3376">
        <f t="shared" si="52"/>
        <v>0.8091048702795427</v>
      </c>
    </row>
    <row r="3377" spans="1:5" x14ac:dyDescent="0.15">
      <c r="A3377">
        <v>3.476</v>
      </c>
      <c r="B3377">
        <v>-9.4933745999999992</v>
      </c>
      <c r="C3377">
        <v>-11.054487999999999</v>
      </c>
      <c r="E3377">
        <f t="shared" si="52"/>
        <v>0.80918439477353665</v>
      </c>
    </row>
    <row r="3378" spans="1:5" x14ac:dyDescent="0.15">
      <c r="A3378">
        <v>3.4769999999999999</v>
      </c>
      <c r="B3378">
        <v>-9.4948127000000007</v>
      </c>
      <c r="C3378">
        <v>-11.056827</v>
      </c>
      <c r="E3378">
        <f t="shared" si="52"/>
        <v>0.80926383501400889</v>
      </c>
    </row>
    <row r="3379" spans="1:5" x14ac:dyDescent="0.15">
      <c r="A3379">
        <v>3.4780000000000002</v>
      </c>
      <c r="B3379">
        <v>-9.4962490000000006</v>
      </c>
      <c r="C3379">
        <v>-11.059165999999999</v>
      </c>
      <c r="E3379">
        <f t="shared" si="52"/>
        <v>0.80934319365189489</v>
      </c>
    </row>
    <row r="3380" spans="1:5" x14ac:dyDescent="0.15">
      <c r="A3380">
        <v>3.4790000000000001</v>
      </c>
      <c r="B3380">
        <v>-9.4976833999999997</v>
      </c>
      <c r="C3380">
        <v>-11.061505</v>
      </c>
      <c r="E3380">
        <f t="shared" si="52"/>
        <v>0.80942246816476737</v>
      </c>
    </row>
    <row r="3381" spans="1:5" x14ac:dyDescent="0.15">
      <c r="A3381">
        <v>3.48</v>
      </c>
      <c r="B3381">
        <v>-9.4991160000000008</v>
      </c>
      <c r="C3381">
        <v>-11.063844</v>
      </c>
      <c r="E3381">
        <f t="shared" si="52"/>
        <v>0.80950166120165068</v>
      </c>
    </row>
    <row r="3382" spans="1:5" x14ac:dyDescent="0.15">
      <c r="A3382">
        <v>3.4809999999999999</v>
      </c>
      <c r="B3382">
        <v>-9.5005468000000004</v>
      </c>
      <c r="C3382">
        <v>-11.066183000000001</v>
      </c>
      <c r="E3382">
        <f t="shared" si="52"/>
        <v>0.80958077282484209</v>
      </c>
    </row>
    <row r="3383" spans="1:5" x14ac:dyDescent="0.15">
      <c r="A3383">
        <v>3.4820000000000002</v>
      </c>
      <c r="B3383">
        <v>-9.5019756999999991</v>
      </c>
      <c r="C3383">
        <v>-11.068521</v>
      </c>
      <c r="E3383">
        <f t="shared" si="52"/>
        <v>0.80965978251040172</v>
      </c>
    </row>
    <row r="3384" spans="1:5" x14ac:dyDescent="0.15">
      <c r="A3384">
        <v>3.4830000000000001</v>
      </c>
      <c r="B3384">
        <v>-9.5034027999999999</v>
      </c>
      <c r="C3384">
        <v>-11.07086</v>
      </c>
      <c r="E3384">
        <f t="shared" si="52"/>
        <v>0.80973872892174037</v>
      </c>
    </row>
    <row r="3385" spans="1:5" x14ac:dyDescent="0.15">
      <c r="A3385">
        <v>3.484</v>
      </c>
      <c r="B3385">
        <v>-9.5048280999999992</v>
      </c>
      <c r="C3385">
        <v>-11.073198</v>
      </c>
      <c r="E3385">
        <f t="shared" si="52"/>
        <v>0.80981757612299587</v>
      </c>
    </row>
    <row r="3386" spans="1:5" x14ac:dyDescent="0.15">
      <c r="A3386">
        <v>3.4849999999999999</v>
      </c>
      <c r="B3386">
        <v>-9.5062516000000006</v>
      </c>
      <c r="C3386">
        <v>-11.075536</v>
      </c>
      <c r="E3386">
        <f t="shared" si="52"/>
        <v>0.80989634217983586</v>
      </c>
    </row>
    <row r="3387" spans="1:5" x14ac:dyDescent="0.15">
      <c r="A3387">
        <v>3.4860000000000002</v>
      </c>
      <c r="B3387">
        <v>-9.5076733000000004</v>
      </c>
      <c r="C3387">
        <v>-11.077874</v>
      </c>
      <c r="E3387">
        <f t="shared" si="52"/>
        <v>0.80997502715405878</v>
      </c>
    </row>
    <row r="3388" spans="1:5" x14ac:dyDescent="0.15">
      <c r="A3388">
        <v>3.4870000000000001</v>
      </c>
      <c r="B3388">
        <v>-9.5090930999999994</v>
      </c>
      <c r="C3388">
        <v>-11.080212</v>
      </c>
      <c r="E3388">
        <f t="shared" si="52"/>
        <v>0.81005362852922858</v>
      </c>
    </row>
    <row r="3389" spans="1:5" x14ac:dyDescent="0.15">
      <c r="A3389">
        <v>3.488</v>
      </c>
      <c r="B3389">
        <v>-9.5105111000000004</v>
      </c>
      <c r="C3389">
        <v>-11.082549</v>
      </c>
      <c r="E3389">
        <f t="shared" si="52"/>
        <v>0.81013213100106163</v>
      </c>
    </row>
    <row r="3390" spans="1:5" x14ac:dyDescent="0.15">
      <c r="A3390">
        <v>3.4889999999999999</v>
      </c>
      <c r="B3390">
        <v>-9.5119273</v>
      </c>
      <c r="C3390">
        <v>-11.084887</v>
      </c>
      <c r="E3390">
        <f t="shared" si="52"/>
        <v>0.8102105705321524</v>
      </c>
    </row>
    <row r="3391" spans="1:5" x14ac:dyDescent="0.15">
      <c r="A3391">
        <v>3.49</v>
      </c>
      <c r="B3391">
        <v>-9.5133416999999998</v>
      </c>
      <c r="C3391">
        <v>-11.087224000000001</v>
      </c>
      <c r="E3391">
        <f t="shared" si="52"/>
        <v>0.81028891130213032</v>
      </c>
    </row>
    <row r="3392" spans="1:5" x14ac:dyDescent="0.15">
      <c r="A3392">
        <v>3.4910000000000001</v>
      </c>
      <c r="B3392">
        <v>-9.5147542000000005</v>
      </c>
      <c r="C3392">
        <v>-11.089561</v>
      </c>
      <c r="E3392">
        <f t="shared" si="52"/>
        <v>0.810367168743231</v>
      </c>
    </row>
    <row r="3393" spans="1:5" x14ac:dyDescent="0.15">
      <c r="A3393">
        <v>3.492</v>
      </c>
      <c r="B3393">
        <v>-9.5161650000000009</v>
      </c>
      <c r="C3393">
        <v>-11.091898</v>
      </c>
      <c r="E3393">
        <f t="shared" si="52"/>
        <v>0.81044534806706048</v>
      </c>
    </row>
    <row r="3394" spans="1:5" x14ac:dyDescent="0.15">
      <c r="A3394">
        <v>3.4929999999999999</v>
      </c>
      <c r="B3394">
        <v>-9.5175739000000004</v>
      </c>
      <c r="C3394">
        <v>-11.094234999999999</v>
      </c>
      <c r="E3394">
        <f t="shared" ref="E3394:E3457" si="53">1-SUM(10^(B3394/10),10^(C3394/10))</f>
        <v>0.81052344418600342</v>
      </c>
    </row>
    <row r="3395" spans="1:5" x14ac:dyDescent="0.15">
      <c r="A3395">
        <v>3.4940000000000002</v>
      </c>
      <c r="B3395">
        <v>-9.5189810999999995</v>
      </c>
      <c r="C3395">
        <v>-11.096572</v>
      </c>
      <c r="E3395">
        <f t="shared" si="53"/>
        <v>0.81060146230813102</v>
      </c>
    </row>
    <row r="3396" spans="1:5" x14ac:dyDescent="0.15">
      <c r="A3396">
        <v>3.4950000000000001</v>
      </c>
      <c r="B3396">
        <v>-9.5203863999999996</v>
      </c>
      <c r="C3396">
        <v>-11.098908</v>
      </c>
      <c r="E3396">
        <f t="shared" si="53"/>
        <v>0.81067937947073565</v>
      </c>
    </row>
    <row r="3397" spans="1:5" x14ac:dyDescent="0.15">
      <c r="A3397">
        <v>3.496</v>
      </c>
      <c r="B3397">
        <v>-9.5217898999999999</v>
      </c>
      <c r="C3397">
        <v>-11.101245</v>
      </c>
      <c r="E3397">
        <f t="shared" si="53"/>
        <v>0.81075723407385647</v>
      </c>
    </row>
    <row r="3398" spans="1:5" x14ac:dyDescent="0.15">
      <c r="A3398">
        <v>3.4969999999999999</v>
      </c>
      <c r="B3398">
        <v>-9.5231916000000005</v>
      </c>
      <c r="C3398">
        <v>-11.103581</v>
      </c>
      <c r="E3398">
        <f t="shared" si="53"/>
        <v>0.81083499043134177</v>
      </c>
    </row>
    <row r="3399" spans="1:5" x14ac:dyDescent="0.15">
      <c r="A3399">
        <v>3.4980000000000002</v>
      </c>
      <c r="B3399">
        <v>-9.5245914999999997</v>
      </c>
      <c r="C3399">
        <v>-11.105917</v>
      </c>
      <c r="E3399">
        <f t="shared" si="53"/>
        <v>0.81091266648205595</v>
      </c>
    </row>
    <row r="3400" spans="1:5" x14ac:dyDescent="0.15">
      <c r="A3400">
        <v>3.4990000000000001</v>
      </c>
      <c r="B3400">
        <v>-9.5259896000000008</v>
      </c>
      <c r="C3400">
        <v>-11.108252999999999</v>
      </c>
      <c r="E3400">
        <f t="shared" si="53"/>
        <v>0.81099026228652615</v>
      </c>
    </row>
    <row r="3401" spans="1:5" x14ac:dyDescent="0.15">
      <c r="A3401">
        <v>3.5</v>
      </c>
      <c r="B3401">
        <v>-9.5273859000000005</v>
      </c>
      <c r="C3401">
        <v>-11.110588</v>
      </c>
      <c r="E3401">
        <f t="shared" si="53"/>
        <v>0.81106776007495984</v>
      </c>
    </row>
    <row r="3402" spans="1:5" x14ac:dyDescent="0.15">
      <c r="A3402">
        <v>3.5009999999999999</v>
      </c>
      <c r="B3402">
        <v>-9.5287804000000005</v>
      </c>
      <c r="C3402">
        <v>-11.112924</v>
      </c>
      <c r="E3402">
        <f t="shared" si="53"/>
        <v>0.81114519557773601</v>
      </c>
    </row>
    <row r="3403" spans="1:5" x14ac:dyDescent="0.15">
      <c r="A3403">
        <v>3.5019999999999998</v>
      </c>
      <c r="B3403">
        <v>-9.5301731000000007</v>
      </c>
      <c r="C3403">
        <v>-11.115259999999999</v>
      </c>
      <c r="E3403">
        <f t="shared" si="53"/>
        <v>0.81122255101528129</v>
      </c>
    </row>
    <row r="3404" spans="1:5" x14ac:dyDescent="0.15">
      <c r="A3404">
        <v>3.5030000000000001</v>
      </c>
      <c r="B3404">
        <v>-9.5315639999999995</v>
      </c>
      <c r="C3404">
        <v>-11.117595</v>
      </c>
      <c r="E3404">
        <f t="shared" si="53"/>
        <v>0.81129980864626638</v>
      </c>
    </row>
    <row r="3405" spans="1:5" x14ac:dyDescent="0.15">
      <c r="A3405">
        <v>3.504</v>
      </c>
      <c r="B3405">
        <v>-9.5329531000000003</v>
      </c>
      <c r="C3405">
        <v>-11.11993</v>
      </c>
      <c r="E3405">
        <f t="shared" si="53"/>
        <v>0.81137698635137223</v>
      </c>
    </row>
    <row r="3406" spans="1:5" x14ac:dyDescent="0.15">
      <c r="A3406">
        <v>3.5049999999999999</v>
      </c>
      <c r="B3406">
        <v>-9.5343403999999996</v>
      </c>
      <c r="C3406">
        <v>-11.122265000000001</v>
      </c>
      <c r="E3406">
        <f t="shared" si="53"/>
        <v>0.81145408419054799</v>
      </c>
    </row>
    <row r="3407" spans="1:5" x14ac:dyDescent="0.15">
      <c r="A3407">
        <v>3.5059999999999998</v>
      </c>
      <c r="B3407">
        <v>-9.5357260000000004</v>
      </c>
      <c r="C3407">
        <v>-11.124599999999999</v>
      </c>
      <c r="E3407">
        <f t="shared" si="53"/>
        <v>0.81153110478602764</v>
      </c>
    </row>
    <row r="3408" spans="1:5" x14ac:dyDescent="0.15">
      <c r="A3408">
        <v>3.5070000000000001</v>
      </c>
      <c r="B3408">
        <v>-9.5371097000000002</v>
      </c>
      <c r="C3408">
        <v>-11.126934</v>
      </c>
      <c r="E3408">
        <f t="shared" si="53"/>
        <v>0.81160802530876097</v>
      </c>
    </row>
    <row r="3409" spans="1:5" x14ac:dyDescent="0.15">
      <c r="A3409">
        <v>3.508</v>
      </c>
      <c r="B3409">
        <v>-9.5384916999999998</v>
      </c>
      <c r="C3409">
        <v>-11.129269000000001</v>
      </c>
      <c r="E3409">
        <f t="shared" si="53"/>
        <v>0.81168488647839143</v>
      </c>
    </row>
    <row r="3410" spans="1:5" x14ac:dyDescent="0.15">
      <c r="A3410">
        <v>3.5089999999999999</v>
      </c>
      <c r="B3410">
        <v>-9.5398718000000002</v>
      </c>
      <c r="C3410">
        <v>-11.131603</v>
      </c>
      <c r="E3410">
        <f t="shared" si="53"/>
        <v>0.81176164771523918</v>
      </c>
    </row>
    <row r="3411" spans="1:5" x14ac:dyDescent="0.15">
      <c r="A3411">
        <v>3.51</v>
      </c>
      <c r="B3411">
        <v>-9.5412502000000003</v>
      </c>
      <c r="C3411">
        <v>-11.133937</v>
      </c>
      <c r="E3411">
        <f t="shared" si="53"/>
        <v>0.8118383319626965</v>
      </c>
    </row>
    <row r="3412" spans="1:5" x14ac:dyDescent="0.15">
      <c r="A3412">
        <v>3.5110000000000001</v>
      </c>
      <c r="B3412">
        <v>-9.5426268000000007</v>
      </c>
      <c r="C3412">
        <v>-11.136271000000001</v>
      </c>
      <c r="E3412">
        <f t="shared" si="53"/>
        <v>0.81191493671939763</v>
      </c>
    </row>
    <row r="3413" spans="1:5" x14ac:dyDescent="0.15">
      <c r="A3413">
        <v>3.512</v>
      </c>
      <c r="B3413">
        <v>-9.5440015999999996</v>
      </c>
      <c r="C3413">
        <v>-11.138605</v>
      </c>
      <c r="E3413">
        <f t="shared" si="53"/>
        <v>0.81199146204462946</v>
      </c>
    </row>
    <row r="3414" spans="1:5" x14ac:dyDescent="0.15">
      <c r="A3414">
        <v>3.5129999999999999</v>
      </c>
      <c r="B3414">
        <v>-9.5453746000000006</v>
      </c>
      <c r="C3414">
        <v>-11.140938999999999</v>
      </c>
      <c r="E3414">
        <f t="shared" si="53"/>
        <v>0.81206790799758732</v>
      </c>
    </row>
    <row r="3415" spans="1:5" x14ac:dyDescent="0.15">
      <c r="A3415">
        <v>3.5139999999999998</v>
      </c>
      <c r="B3415">
        <v>-9.5467458999999995</v>
      </c>
      <c r="C3415">
        <v>-11.143272</v>
      </c>
      <c r="E3415">
        <f t="shared" si="53"/>
        <v>0.81214425949671409</v>
      </c>
    </row>
    <row r="3416" spans="1:5" x14ac:dyDescent="0.15">
      <c r="A3416">
        <v>3.5150000000000001</v>
      </c>
      <c r="B3416">
        <v>-9.5481152999999992</v>
      </c>
      <c r="C3416">
        <v>-11.145606000000001</v>
      </c>
      <c r="E3416">
        <f t="shared" si="53"/>
        <v>0.81222054689104106</v>
      </c>
    </row>
    <row r="3417" spans="1:5" x14ac:dyDescent="0.15">
      <c r="A3417">
        <v>3.516</v>
      </c>
      <c r="B3417">
        <v>-9.5494830000000004</v>
      </c>
      <c r="C3417">
        <v>-11.147938999999999</v>
      </c>
      <c r="E3417">
        <f t="shared" si="53"/>
        <v>0.81229673996685769</v>
      </c>
    </row>
    <row r="3418" spans="1:5" x14ac:dyDescent="0.15">
      <c r="A3418">
        <v>3.5169999999999999</v>
      </c>
      <c r="B3418">
        <v>-9.5508489000000001</v>
      </c>
      <c r="C3418">
        <v>-11.150271999999999</v>
      </c>
      <c r="E3418">
        <f t="shared" si="53"/>
        <v>0.81237285392363789</v>
      </c>
    </row>
    <row r="3419" spans="1:5" x14ac:dyDescent="0.15">
      <c r="A3419">
        <v>3.5179999999999998</v>
      </c>
      <c r="B3419">
        <v>-9.5522130999999995</v>
      </c>
      <c r="C3419">
        <v>-11.152604999999999</v>
      </c>
      <c r="E3419">
        <f t="shared" si="53"/>
        <v>0.81244889137277265</v>
      </c>
    </row>
    <row r="3420" spans="1:5" x14ac:dyDescent="0.15">
      <c r="A3420">
        <v>3.5190000000000001</v>
      </c>
      <c r="B3420">
        <v>-9.5535753999999997</v>
      </c>
      <c r="C3420">
        <v>-11.154937</v>
      </c>
      <c r="E3420">
        <f t="shared" si="53"/>
        <v>0.8125248296176808</v>
      </c>
    </row>
    <row r="3421" spans="1:5" x14ac:dyDescent="0.15">
      <c r="A3421">
        <v>3.52</v>
      </c>
      <c r="B3421">
        <v>-9.5549359999999997</v>
      </c>
      <c r="C3421">
        <v>-11.15727</v>
      </c>
      <c r="E3421">
        <f t="shared" si="53"/>
        <v>0.81260070912906723</v>
      </c>
    </row>
    <row r="3422" spans="1:5" x14ac:dyDescent="0.15">
      <c r="A3422">
        <v>3.5209999999999999</v>
      </c>
      <c r="B3422">
        <v>-9.5562948999999993</v>
      </c>
      <c r="C3422">
        <v>-11.159602</v>
      </c>
      <c r="E3422">
        <f t="shared" si="53"/>
        <v>0.81267649467430036</v>
      </c>
    </row>
    <row r="3423" spans="1:5" x14ac:dyDescent="0.15">
      <c r="A3423">
        <v>3.5219999999999998</v>
      </c>
      <c r="B3423">
        <v>-9.5576518999999998</v>
      </c>
      <c r="C3423">
        <v>-11.161935</v>
      </c>
      <c r="E3423">
        <f t="shared" si="53"/>
        <v>0.81275221648012441</v>
      </c>
    </row>
    <row r="3424" spans="1:5" x14ac:dyDescent="0.15">
      <c r="A3424">
        <v>3.5230000000000001</v>
      </c>
      <c r="B3424">
        <v>-9.5590071999999999</v>
      </c>
      <c r="C3424">
        <v>-11.164267000000001</v>
      </c>
      <c r="E3424">
        <f t="shared" si="53"/>
        <v>0.81282784445375433</v>
      </c>
    </row>
    <row r="3425" spans="1:5" x14ac:dyDescent="0.15">
      <c r="A3425">
        <v>3.524</v>
      </c>
      <c r="B3425">
        <v>-9.5603607000000004</v>
      </c>
      <c r="C3425">
        <v>-11.166598</v>
      </c>
      <c r="E3425">
        <f t="shared" si="53"/>
        <v>0.81290337613146257</v>
      </c>
    </row>
    <row r="3426" spans="1:5" x14ac:dyDescent="0.15">
      <c r="A3426">
        <v>3.5249999999999999</v>
      </c>
      <c r="B3426">
        <v>-9.5617125000000005</v>
      </c>
      <c r="C3426">
        <v>-11.16893</v>
      </c>
      <c r="E3426">
        <f t="shared" si="53"/>
        <v>0.81297884933136233</v>
      </c>
    </row>
    <row r="3427" spans="1:5" x14ac:dyDescent="0.15">
      <c r="A3427">
        <v>3.5259999999999998</v>
      </c>
      <c r="B3427">
        <v>-9.5630624999999991</v>
      </c>
      <c r="C3427">
        <v>-11.171262</v>
      </c>
      <c r="E3427">
        <f t="shared" si="53"/>
        <v>0.81305424395155945</v>
      </c>
    </row>
    <row r="3428" spans="1:5" x14ac:dyDescent="0.15">
      <c r="A3428">
        <v>3.5270000000000001</v>
      </c>
      <c r="B3428">
        <v>-9.5644106999999998</v>
      </c>
      <c r="C3428">
        <v>-11.173593</v>
      </c>
      <c r="E3428">
        <f t="shared" si="53"/>
        <v>0.81312954247652791</v>
      </c>
    </row>
    <row r="3429" spans="1:5" x14ac:dyDescent="0.15">
      <c r="A3429">
        <v>3.528</v>
      </c>
      <c r="B3429">
        <v>-9.5657572000000002</v>
      </c>
      <c r="C3429">
        <v>-11.175924</v>
      </c>
      <c r="E3429">
        <f t="shared" si="53"/>
        <v>0.81320476510107809</v>
      </c>
    </row>
    <row r="3430" spans="1:5" x14ac:dyDescent="0.15">
      <c r="A3430">
        <v>3.5289999999999999</v>
      </c>
      <c r="B3430">
        <v>-9.5671019000000008</v>
      </c>
      <c r="C3430">
        <v>-11.178255</v>
      </c>
      <c r="E3430">
        <f t="shared" si="53"/>
        <v>0.81327990933661387</v>
      </c>
    </row>
    <row r="3431" spans="1:5" x14ac:dyDescent="0.15">
      <c r="A3431">
        <v>3.53</v>
      </c>
      <c r="B3431">
        <v>-9.5684448999999994</v>
      </c>
      <c r="C3431">
        <v>-11.180586</v>
      </c>
      <c r="E3431">
        <f t="shared" si="53"/>
        <v>0.8133549777838931</v>
      </c>
    </row>
    <row r="3432" spans="1:5" x14ac:dyDescent="0.15">
      <c r="A3432">
        <v>3.5310000000000001</v>
      </c>
      <c r="B3432">
        <v>-9.5697861</v>
      </c>
      <c r="C3432">
        <v>-11.182917</v>
      </c>
      <c r="E3432">
        <f t="shared" si="53"/>
        <v>0.81342996795572198</v>
      </c>
    </row>
    <row r="3433" spans="1:5" x14ac:dyDescent="0.15">
      <c r="A3433">
        <v>3.532</v>
      </c>
      <c r="B3433">
        <v>-9.5711256000000002</v>
      </c>
      <c r="C3433">
        <v>-11.185247</v>
      </c>
      <c r="E3433">
        <f t="shared" si="53"/>
        <v>0.81350486492478369</v>
      </c>
    </row>
    <row r="3434" spans="1:5" x14ac:dyDescent="0.15">
      <c r="A3434">
        <v>3.5329999999999999</v>
      </c>
      <c r="B3434">
        <v>-9.5724633000000008</v>
      </c>
      <c r="C3434">
        <v>-11.187578</v>
      </c>
      <c r="E3434">
        <f t="shared" si="53"/>
        <v>0.81357970126734225</v>
      </c>
    </row>
    <row r="3435" spans="1:5" x14ac:dyDescent="0.15">
      <c r="A3435">
        <v>3.5339999999999998</v>
      </c>
      <c r="B3435">
        <v>-9.5737991999999998</v>
      </c>
      <c r="C3435">
        <v>-11.189908000000001</v>
      </c>
      <c r="E3435">
        <f t="shared" si="53"/>
        <v>0.81365444199739012</v>
      </c>
    </row>
    <row r="3436" spans="1:5" x14ac:dyDescent="0.15">
      <c r="A3436">
        <v>3.5350000000000001</v>
      </c>
      <c r="B3436">
        <v>-9.5751334000000003</v>
      </c>
      <c r="C3436">
        <v>-11.192238</v>
      </c>
      <c r="E3436">
        <f t="shared" si="53"/>
        <v>0.81372910723764036</v>
      </c>
    </row>
    <row r="3437" spans="1:5" x14ac:dyDescent="0.15">
      <c r="A3437">
        <v>3.536</v>
      </c>
      <c r="B3437">
        <v>-9.5764659000000005</v>
      </c>
      <c r="C3437">
        <v>-11.194568</v>
      </c>
      <c r="E3437">
        <f t="shared" si="53"/>
        <v>0.81380369704281974</v>
      </c>
    </row>
    <row r="3438" spans="1:5" x14ac:dyDescent="0.15">
      <c r="A3438">
        <v>3.5369999999999999</v>
      </c>
      <c r="B3438">
        <v>-9.5777965999999992</v>
      </c>
      <c r="C3438">
        <v>-11.196897</v>
      </c>
      <c r="E3438">
        <f t="shared" si="53"/>
        <v>0.81387819145052043</v>
      </c>
    </row>
    <row r="3439" spans="1:5" x14ac:dyDescent="0.15">
      <c r="A3439">
        <v>3.5379999999999998</v>
      </c>
      <c r="B3439">
        <v>-9.5791255999999994</v>
      </c>
      <c r="C3439">
        <v>-11.199227</v>
      </c>
      <c r="E3439">
        <f t="shared" si="53"/>
        <v>0.81395262802266055</v>
      </c>
    </row>
    <row r="3440" spans="1:5" x14ac:dyDescent="0.15">
      <c r="A3440">
        <v>3.5390000000000001</v>
      </c>
      <c r="B3440">
        <v>-9.5804527999999998</v>
      </c>
      <c r="C3440">
        <v>-11.201556</v>
      </c>
      <c r="E3440">
        <f t="shared" si="53"/>
        <v>0.81402696932820062</v>
      </c>
    </row>
    <row r="3441" spans="1:5" x14ac:dyDescent="0.15">
      <c r="A3441">
        <v>3.54</v>
      </c>
      <c r="B3441">
        <v>-9.5817782000000005</v>
      </c>
      <c r="C3441">
        <v>-11.203885</v>
      </c>
      <c r="E3441">
        <f t="shared" si="53"/>
        <v>0.81410123290321768</v>
      </c>
    </row>
    <row r="3442" spans="1:5" x14ac:dyDescent="0.15">
      <c r="A3442">
        <v>3.5409999999999999</v>
      </c>
      <c r="B3442">
        <v>-9.5831020000000002</v>
      </c>
      <c r="C3442">
        <v>-11.206213999999999</v>
      </c>
      <c r="E3442">
        <f t="shared" si="53"/>
        <v>0.81417542387347663</v>
      </c>
    </row>
    <row r="3443" spans="1:5" x14ac:dyDescent="0.15">
      <c r="A3443">
        <v>3.5419999999999998</v>
      </c>
      <c r="B3443">
        <v>-9.5844240000000003</v>
      </c>
      <c r="C3443">
        <v>-11.208543000000001</v>
      </c>
      <c r="E3443">
        <f t="shared" si="53"/>
        <v>0.81424953722325966</v>
      </c>
    </row>
    <row r="3444" spans="1:5" x14ac:dyDescent="0.15">
      <c r="A3444">
        <v>3.5430000000000001</v>
      </c>
      <c r="B3444">
        <v>-9.5857443</v>
      </c>
      <c r="C3444">
        <v>-11.210872</v>
      </c>
      <c r="E3444">
        <f t="shared" si="53"/>
        <v>0.81432357554204193</v>
      </c>
    </row>
    <row r="3445" spans="1:5" x14ac:dyDescent="0.15">
      <c r="A3445">
        <v>3.544</v>
      </c>
      <c r="B3445">
        <v>-9.5870628</v>
      </c>
      <c r="C3445">
        <v>-11.213200000000001</v>
      </c>
      <c r="E3445">
        <f t="shared" si="53"/>
        <v>0.8143975189377175</v>
      </c>
    </row>
    <row r="3446" spans="1:5" x14ac:dyDescent="0.15">
      <c r="A3446">
        <v>3.5449999999999999</v>
      </c>
      <c r="B3446">
        <v>-9.5883795999999997</v>
      </c>
      <c r="C3446">
        <v>-11.215529</v>
      </c>
      <c r="E3446">
        <f t="shared" si="53"/>
        <v>0.81447140483515379</v>
      </c>
    </row>
    <row r="3447" spans="1:5" x14ac:dyDescent="0.15">
      <c r="A3447">
        <v>3.5459999999999998</v>
      </c>
      <c r="B3447">
        <v>-9.5896947000000008</v>
      </c>
      <c r="C3447">
        <v>-11.217857</v>
      </c>
      <c r="E3447">
        <f t="shared" si="53"/>
        <v>0.81454519846978291</v>
      </c>
    </row>
    <row r="3448" spans="1:5" x14ac:dyDescent="0.15">
      <c r="A3448">
        <v>3.5470000000000002</v>
      </c>
      <c r="B3448">
        <v>-9.5910080000000004</v>
      </c>
      <c r="C3448">
        <v>-11.220185000000001</v>
      </c>
      <c r="E3448">
        <f t="shared" si="53"/>
        <v>0.81461891477930193</v>
      </c>
    </row>
    <row r="3449" spans="1:5" x14ac:dyDescent="0.15">
      <c r="A3449">
        <v>3.548</v>
      </c>
      <c r="B3449">
        <v>-9.5923195999999997</v>
      </c>
      <c r="C3449">
        <v>-11.222512</v>
      </c>
      <c r="E3449">
        <f t="shared" si="53"/>
        <v>0.81469253897231997</v>
      </c>
    </row>
    <row r="3450" spans="1:5" x14ac:dyDescent="0.15">
      <c r="A3450">
        <v>3.5489999999999999</v>
      </c>
      <c r="B3450">
        <v>-9.5936293999999993</v>
      </c>
      <c r="C3450">
        <v>-11.22484</v>
      </c>
      <c r="E3450">
        <f t="shared" si="53"/>
        <v>0.81476610333649402</v>
      </c>
    </row>
    <row r="3451" spans="1:5" x14ac:dyDescent="0.15">
      <c r="A3451">
        <v>3.55</v>
      </c>
      <c r="B3451">
        <v>-9.5949375999999997</v>
      </c>
      <c r="C3451">
        <v>-11.227167</v>
      </c>
      <c r="E3451">
        <f t="shared" si="53"/>
        <v>0.81483957823912734</v>
      </c>
    </row>
    <row r="3452" spans="1:5" x14ac:dyDescent="0.15">
      <c r="A3452">
        <v>3.5510000000000002</v>
      </c>
      <c r="B3452">
        <v>-9.5962440000000004</v>
      </c>
      <c r="C3452">
        <v>-11.229495</v>
      </c>
      <c r="E3452">
        <f t="shared" si="53"/>
        <v>0.81491299340279277</v>
      </c>
    </row>
    <row r="3453" spans="1:5" x14ac:dyDescent="0.15">
      <c r="A3453">
        <v>3.552</v>
      </c>
      <c r="B3453">
        <v>-9.5975487000000008</v>
      </c>
      <c r="C3453">
        <v>-11.231821999999999</v>
      </c>
      <c r="E3453">
        <f t="shared" si="53"/>
        <v>0.8149863167026461</v>
      </c>
    </row>
    <row r="3454" spans="1:5" x14ac:dyDescent="0.15">
      <c r="A3454">
        <v>3.5529999999999999</v>
      </c>
      <c r="B3454">
        <v>-9.5988517000000009</v>
      </c>
      <c r="C3454">
        <v>-11.234149</v>
      </c>
      <c r="E3454">
        <f t="shared" si="53"/>
        <v>0.81505956554992998</v>
      </c>
    </row>
    <row r="3455" spans="1:5" x14ac:dyDescent="0.15">
      <c r="A3455">
        <v>3.5539999999999998</v>
      </c>
      <c r="B3455">
        <v>-9.6001528999999994</v>
      </c>
      <c r="C3455">
        <v>-11.236475</v>
      </c>
      <c r="E3455">
        <f t="shared" si="53"/>
        <v>0.81513272015238192</v>
      </c>
    </row>
    <row r="3456" spans="1:5" x14ac:dyDescent="0.15">
      <c r="A3456">
        <v>3.5550000000000002</v>
      </c>
      <c r="B3456">
        <v>-9.6014523999999994</v>
      </c>
      <c r="C3456">
        <v>-11.238802</v>
      </c>
      <c r="E3456">
        <f t="shared" si="53"/>
        <v>0.81520581774016254</v>
      </c>
    </row>
    <row r="3457" spans="1:5" x14ac:dyDescent="0.15">
      <c r="A3457">
        <v>3.556</v>
      </c>
      <c r="B3457">
        <v>-9.6027503000000003</v>
      </c>
      <c r="C3457">
        <v>-11.241128</v>
      </c>
      <c r="E3457">
        <f t="shared" si="53"/>
        <v>0.81527882625708314</v>
      </c>
    </row>
    <row r="3458" spans="1:5" x14ac:dyDescent="0.15">
      <c r="A3458">
        <v>3.5569999999999999</v>
      </c>
      <c r="B3458">
        <v>-9.6040463999999997</v>
      </c>
      <c r="C3458">
        <v>-11.243454</v>
      </c>
      <c r="E3458">
        <f t="shared" ref="E3458:E3521" si="54">1-SUM(10^(B3458/10),10^(C3458/10))</f>
        <v>0.81535175802985715</v>
      </c>
    </row>
    <row r="3459" spans="1:5" x14ac:dyDescent="0.15">
      <c r="A3459">
        <v>3.5579999999999998</v>
      </c>
      <c r="B3459">
        <v>-9.6053406999999993</v>
      </c>
      <c r="C3459">
        <v>-11.24578</v>
      </c>
      <c r="E3459">
        <f t="shared" si="54"/>
        <v>0.81542461311359404</v>
      </c>
    </row>
    <row r="3460" spans="1:5" x14ac:dyDescent="0.15">
      <c r="A3460">
        <v>3.5590000000000002</v>
      </c>
      <c r="B3460">
        <v>-9.6066333999999998</v>
      </c>
      <c r="C3460">
        <v>-11.248106</v>
      </c>
      <c r="E3460">
        <f t="shared" si="54"/>
        <v>0.81549739660507736</v>
      </c>
    </row>
    <row r="3461" spans="1:5" x14ac:dyDescent="0.15">
      <c r="A3461">
        <v>3.56</v>
      </c>
      <c r="B3461">
        <v>-9.6079243000000005</v>
      </c>
      <c r="C3461">
        <v>-11.250432</v>
      </c>
      <c r="E3461">
        <f t="shared" si="54"/>
        <v>0.81557010351448223</v>
      </c>
    </row>
    <row r="3462" spans="1:5" x14ac:dyDescent="0.15">
      <c r="A3462">
        <v>3.5609999999999999</v>
      </c>
      <c r="B3462">
        <v>-9.6092136000000004</v>
      </c>
      <c r="C3462">
        <v>-11.252757000000001</v>
      </c>
      <c r="E3462">
        <f t="shared" si="54"/>
        <v>0.81564272167943797</v>
      </c>
    </row>
    <row r="3463" spans="1:5" x14ac:dyDescent="0.15">
      <c r="A3463">
        <v>3.5619999999999998</v>
      </c>
      <c r="B3463">
        <v>-9.6105011000000005</v>
      </c>
      <c r="C3463">
        <v>-11.255083000000001</v>
      </c>
      <c r="E3463">
        <f t="shared" si="54"/>
        <v>0.81571528063418086</v>
      </c>
    </row>
    <row r="3464" spans="1:5" x14ac:dyDescent="0.15">
      <c r="A3464">
        <v>3.5630000000000002</v>
      </c>
      <c r="B3464">
        <v>-9.6117869000000002</v>
      </c>
      <c r="C3464">
        <v>-11.257408</v>
      </c>
      <c r="E3464">
        <f t="shared" si="54"/>
        <v>0.81578774844852986</v>
      </c>
    </row>
    <row r="3465" spans="1:5" x14ac:dyDescent="0.15">
      <c r="A3465">
        <v>3.5640000000000001</v>
      </c>
      <c r="B3465">
        <v>-9.6130709999999997</v>
      </c>
      <c r="C3465">
        <v>-11.259733000000001</v>
      </c>
      <c r="E3465">
        <f t="shared" si="54"/>
        <v>0.81586014243082938</v>
      </c>
    </row>
    <row r="3466" spans="1:5" x14ac:dyDescent="0.15">
      <c r="A3466">
        <v>3.5649999999999999</v>
      </c>
      <c r="B3466">
        <v>-9.6143534000000006</v>
      </c>
      <c r="C3466">
        <v>-11.262057</v>
      </c>
      <c r="E3466">
        <f t="shared" si="54"/>
        <v>0.81593244541427135</v>
      </c>
    </row>
    <row r="3467" spans="1:5" x14ac:dyDescent="0.15">
      <c r="A3467">
        <v>3.5659999999999998</v>
      </c>
      <c r="B3467">
        <v>-9.6156340999999994</v>
      </c>
      <c r="C3467">
        <v>-11.264381999999999</v>
      </c>
      <c r="E3467">
        <f t="shared" si="54"/>
        <v>0.81600469189842362</v>
      </c>
    </row>
    <row r="3468" spans="1:5" x14ac:dyDescent="0.15">
      <c r="A3468">
        <v>3.5670000000000002</v>
      </c>
      <c r="B3468">
        <v>-9.6169130999999997</v>
      </c>
      <c r="C3468">
        <v>-11.266705999999999</v>
      </c>
      <c r="E3468">
        <f t="shared" si="54"/>
        <v>0.81607684750644138</v>
      </c>
    </row>
    <row r="3469" spans="1:5" x14ac:dyDescent="0.15">
      <c r="A3469">
        <v>3.5680000000000001</v>
      </c>
      <c r="B3469">
        <v>-9.6181903999999996</v>
      </c>
      <c r="C3469">
        <v>-11.269030000000001</v>
      </c>
      <c r="E3469">
        <f t="shared" si="54"/>
        <v>0.81614892950942308</v>
      </c>
    </row>
    <row r="3470" spans="1:5" x14ac:dyDescent="0.15">
      <c r="A3470">
        <v>3.569</v>
      </c>
      <c r="B3470">
        <v>-9.6194659999999992</v>
      </c>
      <c r="C3470">
        <v>-11.271354000000001</v>
      </c>
      <c r="E3470">
        <f t="shared" si="54"/>
        <v>0.81622093795930772</v>
      </c>
    </row>
    <row r="3471" spans="1:5" x14ac:dyDescent="0.15">
      <c r="A3471">
        <v>3.57</v>
      </c>
      <c r="B3471">
        <v>-9.6207399000000002</v>
      </c>
      <c r="C3471">
        <v>-11.273678</v>
      </c>
      <c r="E3471">
        <f t="shared" si="54"/>
        <v>0.81629287290795549</v>
      </c>
    </row>
    <row r="3472" spans="1:5" x14ac:dyDescent="0.15">
      <c r="A3472">
        <v>3.5710000000000002</v>
      </c>
      <c r="B3472">
        <v>-9.6220120999999992</v>
      </c>
      <c r="C3472">
        <v>-11.276002</v>
      </c>
      <c r="E3472">
        <f t="shared" si="54"/>
        <v>0.81636473440714685</v>
      </c>
    </row>
    <row r="3473" spans="1:5" x14ac:dyDescent="0.15">
      <c r="A3473">
        <v>3.5720000000000001</v>
      </c>
      <c r="B3473">
        <v>-9.6232827000000007</v>
      </c>
      <c r="C3473">
        <v>-11.278325000000001</v>
      </c>
      <c r="E3473">
        <f t="shared" si="54"/>
        <v>0.81643650786511857</v>
      </c>
    </row>
    <row r="3474" spans="1:5" x14ac:dyDescent="0.15">
      <c r="A3474">
        <v>3.573</v>
      </c>
      <c r="B3474">
        <v>-9.6245515000000008</v>
      </c>
      <c r="C3474">
        <v>-11.280649</v>
      </c>
      <c r="E3474">
        <f t="shared" si="54"/>
        <v>0.81650822262886702</v>
      </c>
    </row>
    <row r="3475" spans="1:5" x14ac:dyDescent="0.15">
      <c r="A3475">
        <v>3.5739999999999998</v>
      </c>
      <c r="B3475">
        <v>-9.6258186000000006</v>
      </c>
      <c r="C3475">
        <v>-11.282971999999999</v>
      </c>
      <c r="E3475">
        <f t="shared" si="54"/>
        <v>0.81657984696166874</v>
      </c>
    </row>
    <row r="3476" spans="1:5" x14ac:dyDescent="0.15">
      <c r="A3476">
        <v>3.5750000000000002</v>
      </c>
      <c r="B3476">
        <v>-9.627084</v>
      </c>
      <c r="C3476">
        <v>-11.285295</v>
      </c>
      <c r="E3476">
        <f t="shared" si="54"/>
        <v>0.81665139806967446</v>
      </c>
    </row>
    <row r="3477" spans="1:5" x14ac:dyDescent="0.15">
      <c r="A3477">
        <v>3.5760000000000001</v>
      </c>
      <c r="B3477">
        <v>-9.6283478000000002</v>
      </c>
      <c r="C3477">
        <v>-11.287618</v>
      </c>
      <c r="E3477">
        <f t="shared" si="54"/>
        <v>0.81672287851256364</v>
      </c>
    </row>
    <row r="3478" spans="1:5" x14ac:dyDescent="0.15">
      <c r="A3478">
        <v>3.577</v>
      </c>
      <c r="B3478">
        <v>-9.6296098000000008</v>
      </c>
      <c r="C3478">
        <v>-11.28994</v>
      </c>
      <c r="E3478">
        <f t="shared" si="54"/>
        <v>0.81679426621540152</v>
      </c>
    </row>
    <row r="3479" spans="1:5" x14ac:dyDescent="0.15">
      <c r="A3479">
        <v>3.5779999999999998</v>
      </c>
      <c r="B3479">
        <v>-9.6308702000000004</v>
      </c>
      <c r="C3479">
        <v>-11.292261999999999</v>
      </c>
      <c r="E3479">
        <f t="shared" si="54"/>
        <v>0.8168655833724684</v>
      </c>
    </row>
    <row r="3480" spans="1:5" x14ac:dyDescent="0.15">
      <c r="A3480">
        <v>3.5790000000000002</v>
      </c>
      <c r="B3480">
        <v>-9.6321288000000003</v>
      </c>
      <c r="C3480">
        <v>-11.294585</v>
      </c>
      <c r="E3480">
        <f t="shared" si="54"/>
        <v>0.81693684211105233</v>
      </c>
    </row>
    <row r="3481" spans="1:5" x14ac:dyDescent="0.15">
      <c r="A3481">
        <v>3.58</v>
      </c>
      <c r="B3481">
        <v>-9.6333857999999992</v>
      </c>
      <c r="C3481">
        <v>-11.296906999999999</v>
      </c>
      <c r="E3481">
        <f t="shared" si="54"/>
        <v>0.81700801330484618</v>
      </c>
    </row>
    <row r="3482" spans="1:5" x14ac:dyDescent="0.15">
      <c r="A3482">
        <v>3.581</v>
      </c>
      <c r="B3482">
        <v>-9.6346412000000008</v>
      </c>
      <c r="C3482">
        <v>-11.299227999999999</v>
      </c>
      <c r="E3482">
        <f t="shared" si="54"/>
        <v>0.81707909703004744</v>
      </c>
    </row>
    <row r="3483" spans="1:5" x14ac:dyDescent="0.15">
      <c r="A3483">
        <v>3.5819999999999999</v>
      </c>
      <c r="B3483">
        <v>-9.6358948000000009</v>
      </c>
      <c r="C3483">
        <v>-11.301550000000001</v>
      </c>
      <c r="E3483">
        <f t="shared" si="54"/>
        <v>0.81715012248125973</v>
      </c>
    </row>
    <row r="3484" spans="1:5" x14ac:dyDescent="0.15">
      <c r="A3484">
        <v>3.5830000000000002</v>
      </c>
      <c r="B3484">
        <v>-9.6371467000000006</v>
      </c>
      <c r="C3484">
        <v>-11.303872</v>
      </c>
      <c r="E3484">
        <f t="shared" si="54"/>
        <v>0.81722107513323228</v>
      </c>
    </row>
    <row r="3485" spans="1:5" x14ac:dyDescent="0.15">
      <c r="A3485">
        <v>3.5840000000000001</v>
      </c>
      <c r="B3485">
        <v>-9.6383969999999994</v>
      </c>
      <c r="C3485">
        <v>-11.306193</v>
      </c>
      <c r="E3485">
        <f t="shared" si="54"/>
        <v>0.81729194049423604</v>
      </c>
    </row>
    <row r="3486" spans="1:5" x14ac:dyDescent="0.15">
      <c r="A3486">
        <v>3.585</v>
      </c>
      <c r="B3486">
        <v>-9.6396455999999997</v>
      </c>
      <c r="C3486">
        <v>-11.308514000000001</v>
      </c>
      <c r="E3486">
        <f t="shared" si="54"/>
        <v>0.81736273317416841</v>
      </c>
    </row>
    <row r="3487" spans="1:5" x14ac:dyDescent="0.15">
      <c r="A3487">
        <v>3.5859999999999999</v>
      </c>
      <c r="B3487">
        <v>-9.6408924999999996</v>
      </c>
      <c r="C3487">
        <v>-11.310835000000001</v>
      </c>
      <c r="E3487">
        <f t="shared" si="54"/>
        <v>0.81743345322359584</v>
      </c>
    </row>
    <row r="3488" spans="1:5" x14ac:dyDescent="0.15">
      <c r="A3488">
        <v>3.5870000000000002</v>
      </c>
      <c r="B3488">
        <v>-9.6421378000000004</v>
      </c>
      <c r="C3488">
        <v>-11.313155</v>
      </c>
      <c r="E3488">
        <f t="shared" si="54"/>
        <v>0.81750408617569192</v>
      </c>
    </row>
    <row r="3489" spans="1:5" x14ac:dyDescent="0.15">
      <c r="A3489">
        <v>3.5880000000000001</v>
      </c>
      <c r="B3489">
        <v>-9.6433812999999997</v>
      </c>
      <c r="C3489">
        <v>-11.315476</v>
      </c>
      <c r="E3489">
        <f t="shared" si="54"/>
        <v>0.81757466112387456</v>
      </c>
    </row>
    <row r="3490" spans="1:5" x14ac:dyDescent="0.15">
      <c r="A3490">
        <v>3.589</v>
      </c>
      <c r="B3490">
        <v>-9.6446231999999998</v>
      </c>
      <c r="C3490">
        <v>-11.317796</v>
      </c>
      <c r="E3490">
        <f t="shared" si="54"/>
        <v>0.81764514909221231</v>
      </c>
    </row>
    <row r="3491" spans="1:5" x14ac:dyDescent="0.15">
      <c r="A3491">
        <v>3.59</v>
      </c>
      <c r="B3491">
        <v>-9.6458633999999996</v>
      </c>
      <c r="C3491">
        <v>-11.320116000000001</v>
      </c>
      <c r="E3491">
        <f t="shared" si="54"/>
        <v>0.81771556464826511</v>
      </c>
    </row>
    <row r="3492" spans="1:5" x14ac:dyDescent="0.15">
      <c r="A3492">
        <v>3.5910000000000002</v>
      </c>
      <c r="B3492">
        <v>-9.6471020000000003</v>
      </c>
      <c r="C3492">
        <v>-11.322436</v>
      </c>
      <c r="E3492">
        <f t="shared" si="54"/>
        <v>0.81778591033970049</v>
      </c>
    </row>
    <row r="3493" spans="1:5" x14ac:dyDescent="0.15">
      <c r="A3493">
        <v>3.5920000000000001</v>
      </c>
      <c r="B3493">
        <v>-9.6483389000000006</v>
      </c>
      <c r="C3493">
        <v>-11.324756000000001</v>
      </c>
      <c r="E3493">
        <f t="shared" si="54"/>
        <v>0.8178561837176862</v>
      </c>
    </row>
    <row r="3494" spans="1:5" x14ac:dyDescent="0.15">
      <c r="A3494">
        <v>3.593</v>
      </c>
      <c r="B3494">
        <v>-9.6495742</v>
      </c>
      <c r="C3494">
        <v>-11.327076</v>
      </c>
      <c r="E3494">
        <f t="shared" si="54"/>
        <v>0.81792638732831746</v>
      </c>
    </row>
    <row r="3495" spans="1:5" x14ac:dyDescent="0.15">
      <c r="A3495">
        <v>3.5939999999999999</v>
      </c>
      <c r="B3495">
        <v>-9.6508076999999997</v>
      </c>
      <c r="C3495">
        <v>-11.329395</v>
      </c>
      <c r="E3495">
        <f t="shared" si="54"/>
        <v>0.81799649927451257</v>
      </c>
    </row>
    <row r="3496" spans="1:5" x14ac:dyDescent="0.15">
      <c r="A3496">
        <v>3.5950000000000002</v>
      </c>
      <c r="B3496">
        <v>-9.6520396000000002</v>
      </c>
      <c r="C3496">
        <v>-11.331714</v>
      </c>
      <c r="E3496">
        <f t="shared" si="54"/>
        <v>0.81806654156984415</v>
      </c>
    </row>
    <row r="3497" spans="1:5" x14ac:dyDescent="0.15">
      <c r="A3497">
        <v>3.5960000000000001</v>
      </c>
      <c r="B3497">
        <v>-9.6532698999999997</v>
      </c>
      <c r="C3497">
        <v>-11.334033</v>
      </c>
      <c r="E3497">
        <f t="shared" si="54"/>
        <v>0.81813651426196332</v>
      </c>
    </row>
    <row r="3498" spans="1:5" x14ac:dyDescent="0.15">
      <c r="A3498">
        <v>3.597</v>
      </c>
      <c r="B3498">
        <v>-9.6544983999999996</v>
      </c>
      <c r="C3498">
        <v>-11.336352</v>
      </c>
      <c r="E3498">
        <f t="shared" si="54"/>
        <v>0.81820641241195069</v>
      </c>
    </row>
    <row r="3499" spans="1:5" x14ac:dyDescent="0.15">
      <c r="A3499">
        <v>3.5979999999999999</v>
      </c>
      <c r="B3499">
        <v>-9.6557253999999997</v>
      </c>
      <c r="C3499">
        <v>-11.338671</v>
      </c>
      <c r="E3499">
        <f t="shared" si="54"/>
        <v>0.81827624354918049</v>
      </c>
    </row>
    <row r="3500" spans="1:5" x14ac:dyDescent="0.15">
      <c r="A3500">
        <v>3.5990000000000002</v>
      </c>
      <c r="B3500">
        <v>-9.6569506000000001</v>
      </c>
      <c r="C3500">
        <v>-11.340989</v>
      </c>
      <c r="E3500">
        <f t="shared" si="54"/>
        <v>0.81834598333449571</v>
      </c>
    </row>
    <row r="3501" spans="1:5" x14ac:dyDescent="0.15">
      <c r="A3501">
        <v>3.6</v>
      </c>
      <c r="B3501">
        <v>-9.6581741999999995</v>
      </c>
      <c r="C3501">
        <v>-11.343306999999999</v>
      </c>
      <c r="E3501">
        <f t="shared" si="54"/>
        <v>0.81841565372876057</v>
      </c>
    </row>
    <row r="3502" spans="1:5" x14ac:dyDescent="0.15">
      <c r="A3502">
        <v>3.601</v>
      </c>
      <c r="B3502">
        <v>-9.6593961999999998</v>
      </c>
      <c r="C3502">
        <v>-11.345625999999999</v>
      </c>
      <c r="E3502">
        <f t="shared" si="54"/>
        <v>0.81848527167016549</v>
      </c>
    </row>
    <row r="3503" spans="1:5" x14ac:dyDescent="0.15">
      <c r="A3503">
        <v>3.6019999999999999</v>
      </c>
      <c r="B3503">
        <v>-9.6606164999999997</v>
      </c>
      <c r="C3503">
        <v>-11.347943000000001</v>
      </c>
      <c r="E3503">
        <f t="shared" si="54"/>
        <v>0.81855478404343718</v>
      </c>
    </row>
    <row r="3504" spans="1:5" x14ac:dyDescent="0.15">
      <c r="A3504">
        <v>3.6030000000000002</v>
      </c>
      <c r="B3504">
        <v>-9.6618350999999993</v>
      </c>
      <c r="C3504">
        <v>-11.350261</v>
      </c>
      <c r="E3504">
        <f t="shared" si="54"/>
        <v>0.81862424157054958</v>
      </c>
    </row>
    <row r="3505" spans="1:5" x14ac:dyDescent="0.15">
      <c r="A3505">
        <v>3.6040000000000001</v>
      </c>
      <c r="B3505">
        <v>-9.6630520999999998</v>
      </c>
      <c r="C3505">
        <v>-11.352579</v>
      </c>
      <c r="E3505">
        <f t="shared" si="54"/>
        <v>0.81869362989809091</v>
      </c>
    </row>
    <row r="3506" spans="1:5" x14ac:dyDescent="0.15">
      <c r="A3506">
        <v>3.605</v>
      </c>
      <c r="B3506">
        <v>-9.6642674999999993</v>
      </c>
      <c r="C3506">
        <v>-11.354896</v>
      </c>
      <c r="E3506">
        <f t="shared" si="54"/>
        <v>0.81876293221815843</v>
      </c>
    </row>
    <row r="3507" spans="1:5" x14ac:dyDescent="0.15">
      <c r="A3507">
        <v>3.6059999999999999</v>
      </c>
      <c r="B3507">
        <v>-9.6654812000000003</v>
      </c>
      <c r="C3507">
        <v>-11.357213</v>
      </c>
      <c r="E3507">
        <f t="shared" si="54"/>
        <v>0.81883216296360062</v>
      </c>
    </row>
    <row r="3508" spans="1:5" x14ac:dyDescent="0.15">
      <c r="A3508">
        <v>3.6070000000000002</v>
      </c>
      <c r="B3508">
        <v>-9.6666933000000004</v>
      </c>
      <c r="C3508">
        <v>-11.359529999999999</v>
      </c>
      <c r="E3508">
        <f t="shared" si="54"/>
        <v>0.81890132466959731</v>
      </c>
    </row>
    <row r="3509" spans="1:5" x14ac:dyDescent="0.15">
      <c r="A3509">
        <v>3.6080000000000001</v>
      </c>
      <c r="B3509">
        <v>-9.6679037000000001</v>
      </c>
      <c r="C3509">
        <v>-11.361846999999999</v>
      </c>
      <c r="E3509">
        <f t="shared" si="54"/>
        <v>0.81897041489734912</v>
      </c>
    </row>
    <row r="3510" spans="1:5" x14ac:dyDescent="0.15">
      <c r="A3510">
        <v>3.609</v>
      </c>
      <c r="B3510">
        <v>-9.6691123999999995</v>
      </c>
      <c r="C3510">
        <v>-11.364163</v>
      </c>
      <c r="E3510">
        <f t="shared" si="54"/>
        <v>0.81903941687666115</v>
      </c>
    </row>
    <row r="3511" spans="1:5" x14ac:dyDescent="0.15">
      <c r="A3511">
        <v>3.61</v>
      </c>
      <c r="B3511">
        <v>-9.6703194999999997</v>
      </c>
      <c r="C3511">
        <v>-11.366479</v>
      </c>
      <c r="E3511">
        <f t="shared" si="54"/>
        <v>0.81910834997731941</v>
      </c>
    </row>
    <row r="3512" spans="1:5" x14ac:dyDescent="0.15">
      <c r="A3512">
        <v>3.6110000000000002</v>
      </c>
      <c r="B3512">
        <v>-9.6715250000000008</v>
      </c>
      <c r="C3512">
        <v>-11.368795</v>
      </c>
      <c r="E3512">
        <f t="shared" si="54"/>
        <v>0.81917721424586243</v>
      </c>
    </row>
    <row r="3513" spans="1:5" x14ac:dyDescent="0.15">
      <c r="A3513">
        <v>3.6120000000000001</v>
      </c>
      <c r="B3513">
        <v>-9.6727288999999992</v>
      </c>
      <c r="C3513">
        <v>-11.371111000000001</v>
      </c>
      <c r="E3513">
        <f t="shared" si="54"/>
        <v>0.81924600972875972</v>
      </c>
    </row>
    <row r="3514" spans="1:5" x14ac:dyDescent="0.15">
      <c r="A3514">
        <v>3.613</v>
      </c>
      <c r="B3514">
        <v>-9.6739311000000008</v>
      </c>
      <c r="C3514">
        <v>-11.373427</v>
      </c>
      <c r="E3514">
        <f t="shared" si="54"/>
        <v>0.81931473399029375</v>
      </c>
    </row>
    <row r="3515" spans="1:5" x14ac:dyDescent="0.15">
      <c r="A3515">
        <v>3.6139999999999999</v>
      </c>
      <c r="B3515">
        <v>-9.6751316999999997</v>
      </c>
      <c r="C3515">
        <v>-11.375743</v>
      </c>
      <c r="E3515">
        <f t="shared" si="54"/>
        <v>0.81938338956028733</v>
      </c>
    </row>
    <row r="3516" spans="1:5" x14ac:dyDescent="0.15">
      <c r="A3516">
        <v>3.6150000000000002</v>
      </c>
      <c r="B3516">
        <v>-9.6763306</v>
      </c>
      <c r="C3516">
        <v>-11.378057999999999</v>
      </c>
      <c r="E3516">
        <f t="shared" si="54"/>
        <v>0.81945195723901065</v>
      </c>
    </row>
    <row r="3517" spans="1:5" x14ac:dyDescent="0.15">
      <c r="A3517">
        <v>3.6160000000000001</v>
      </c>
      <c r="B3517">
        <v>-9.6775278999999994</v>
      </c>
      <c r="C3517">
        <v>-11.380373000000001</v>
      </c>
      <c r="E3517">
        <f t="shared" si="54"/>
        <v>0.81952045633788551</v>
      </c>
    </row>
    <row r="3518" spans="1:5" x14ac:dyDescent="0.15">
      <c r="A3518">
        <v>3.617</v>
      </c>
      <c r="B3518">
        <v>-9.6787235999999996</v>
      </c>
      <c r="C3518">
        <v>-11.382688</v>
      </c>
      <c r="E3518">
        <f t="shared" si="54"/>
        <v>0.81958888690301757</v>
      </c>
    </row>
    <row r="3519" spans="1:5" x14ac:dyDescent="0.15">
      <c r="A3519">
        <v>3.6179999999999999</v>
      </c>
      <c r="B3519">
        <v>-9.6799175999999996</v>
      </c>
      <c r="C3519">
        <v>-11.385002999999999</v>
      </c>
      <c r="E3519">
        <f t="shared" si="54"/>
        <v>0.81965724650174421</v>
      </c>
    </row>
    <row r="3520" spans="1:5" x14ac:dyDescent="0.15">
      <c r="A3520">
        <v>3.6190000000000002</v>
      </c>
      <c r="B3520">
        <v>-9.6811100000000003</v>
      </c>
      <c r="C3520">
        <v>-11.387316999999999</v>
      </c>
      <c r="E3520">
        <f t="shared" si="54"/>
        <v>0.81972552093055695</v>
      </c>
    </row>
    <row r="3521" spans="1:5" x14ac:dyDescent="0.15">
      <c r="A3521">
        <v>3.62</v>
      </c>
      <c r="B3521">
        <v>-9.6823008000000002</v>
      </c>
      <c r="C3521">
        <v>-11.389632000000001</v>
      </c>
      <c r="E3521">
        <f t="shared" si="54"/>
        <v>0.81979374370334401</v>
      </c>
    </row>
    <row r="3522" spans="1:5" x14ac:dyDescent="0.15">
      <c r="A3522">
        <v>3.621</v>
      </c>
      <c r="B3522">
        <v>-9.6834900000000008</v>
      </c>
      <c r="C3522">
        <v>-11.391946000000001</v>
      </c>
      <c r="E3522">
        <f t="shared" ref="E3522:E3585" si="55">1-SUM(10^(B3522/10),10^(C3522/10))</f>
        <v>0.81986188141576055</v>
      </c>
    </row>
    <row r="3523" spans="1:5" x14ac:dyDescent="0.15">
      <c r="A3523">
        <v>3.6219999999999999</v>
      </c>
      <c r="B3523">
        <v>-9.6846774999999994</v>
      </c>
      <c r="C3523">
        <v>-11.394259999999999</v>
      </c>
      <c r="E3523">
        <f t="shared" si="55"/>
        <v>0.8199299483671062</v>
      </c>
    </row>
    <row r="3524" spans="1:5" x14ac:dyDescent="0.15">
      <c r="A3524">
        <v>3.6230000000000002</v>
      </c>
      <c r="B3524">
        <v>-9.6858634000000006</v>
      </c>
      <c r="C3524">
        <v>-11.396573999999999</v>
      </c>
      <c r="E3524">
        <f t="shared" si="55"/>
        <v>0.81999794708039642</v>
      </c>
    </row>
    <row r="3525" spans="1:5" x14ac:dyDescent="0.15">
      <c r="A3525">
        <v>3.6240000000000001</v>
      </c>
      <c r="B3525">
        <v>-9.6870477000000008</v>
      </c>
      <c r="C3525">
        <v>-11.398887</v>
      </c>
      <c r="E3525">
        <f t="shared" si="55"/>
        <v>0.82006586091621037</v>
      </c>
    </row>
    <row r="3526" spans="1:5" x14ac:dyDescent="0.15">
      <c r="A3526">
        <v>3.625</v>
      </c>
      <c r="B3526">
        <v>-9.6882304000000001</v>
      </c>
      <c r="C3526">
        <v>-11.401201</v>
      </c>
      <c r="E3526">
        <f t="shared" si="55"/>
        <v>0.82013372329903089</v>
      </c>
    </row>
    <row r="3527" spans="1:5" x14ac:dyDescent="0.15">
      <c r="A3527">
        <v>3.6259999999999999</v>
      </c>
      <c r="B3527">
        <v>-9.6894113999999991</v>
      </c>
      <c r="C3527">
        <v>-11.403513999999999</v>
      </c>
      <c r="E3527">
        <f t="shared" si="55"/>
        <v>0.82020149843986079</v>
      </c>
    </row>
    <row r="3528" spans="1:5" x14ac:dyDescent="0.15">
      <c r="A3528">
        <v>3.6269999999999998</v>
      </c>
      <c r="B3528">
        <v>-9.6905909000000001</v>
      </c>
      <c r="C3528">
        <v>-11.405827</v>
      </c>
      <c r="E3528">
        <f t="shared" si="55"/>
        <v>0.82026920801636383</v>
      </c>
    </row>
    <row r="3529" spans="1:5" x14ac:dyDescent="0.15">
      <c r="A3529">
        <v>3.6280000000000001</v>
      </c>
      <c r="B3529">
        <v>-9.6917687000000008</v>
      </c>
      <c r="C3529">
        <v>-11.40814</v>
      </c>
      <c r="E3529">
        <f t="shared" si="55"/>
        <v>0.82033684712795663</v>
      </c>
    </row>
    <row r="3530" spans="1:5" x14ac:dyDescent="0.15">
      <c r="A3530">
        <v>3.629</v>
      </c>
      <c r="B3530">
        <v>-9.6929449000000005</v>
      </c>
      <c r="C3530">
        <v>-11.410451999999999</v>
      </c>
      <c r="E3530">
        <f t="shared" si="55"/>
        <v>0.8204044016525216</v>
      </c>
    </row>
    <row r="3531" spans="1:5" x14ac:dyDescent="0.15">
      <c r="A3531">
        <v>3.63</v>
      </c>
      <c r="B3531">
        <v>-9.6941193999999999</v>
      </c>
      <c r="C3531">
        <v>-11.412765</v>
      </c>
      <c r="E3531">
        <f t="shared" si="55"/>
        <v>0.82047190245480683</v>
      </c>
    </row>
    <row r="3532" spans="1:5" x14ac:dyDescent="0.15">
      <c r="A3532">
        <v>3.6309999999999998</v>
      </c>
      <c r="B3532">
        <v>-9.6952923999999996</v>
      </c>
      <c r="C3532">
        <v>-11.415077</v>
      </c>
      <c r="E3532">
        <f t="shared" si="55"/>
        <v>0.82053932124934525</v>
      </c>
    </row>
    <row r="3533" spans="1:5" x14ac:dyDescent="0.15">
      <c r="A3533">
        <v>3.6320000000000001</v>
      </c>
      <c r="B3533">
        <v>-9.6964638000000001</v>
      </c>
      <c r="C3533">
        <v>-11.417389</v>
      </c>
      <c r="E3533">
        <f t="shared" si="55"/>
        <v>0.82060667225055184</v>
      </c>
    </row>
    <row r="3534" spans="1:5" x14ac:dyDescent="0.15">
      <c r="A3534">
        <v>3.633</v>
      </c>
      <c r="B3534">
        <v>-9.6976335000000002</v>
      </c>
      <c r="C3534">
        <v>-11.419701</v>
      </c>
      <c r="E3534">
        <f t="shared" si="55"/>
        <v>0.8206739530347843</v>
      </c>
    </row>
    <row r="3535" spans="1:5" x14ac:dyDescent="0.15">
      <c r="A3535">
        <v>3.6339999999999999</v>
      </c>
      <c r="B3535">
        <v>-9.6988015999999995</v>
      </c>
      <c r="C3535">
        <v>-11.422012</v>
      </c>
      <c r="E3535">
        <f t="shared" si="55"/>
        <v>0.82074114952045873</v>
      </c>
    </row>
    <row r="3536" spans="1:5" x14ac:dyDescent="0.15">
      <c r="A3536">
        <v>3.6349999999999998</v>
      </c>
      <c r="B3536">
        <v>-9.6999682000000007</v>
      </c>
      <c r="C3536">
        <v>-11.424324</v>
      </c>
      <c r="E3536">
        <f t="shared" si="55"/>
        <v>0.82080829742136152</v>
      </c>
    </row>
    <row r="3537" spans="1:5" x14ac:dyDescent="0.15">
      <c r="A3537">
        <v>3.6360000000000001</v>
      </c>
      <c r="B3537">
        <v>-9.7011330999999998</v>
      </c>
      <c r="C3537">
        <v>-11.426634999999999</v>
      </c>
      <c r="E3537">
        <f t="shared" si="55"/>
        <v>0.82087535866300609</v>
      </c>
    </row>
    <row r="3538" spans="1:5" x14ac:dyDescent="0.15">
      <c r="A3538">
        <v>3.637</v>
      </c>
      <c r="B3538">
        <v>-9.7022964999999992</v>
      </c>
      <c r="C3538">
        <v>-11.428946</v>
      </c>
      <c r="E3538">
        <f t="shared" si="55"/>
        <v>0.82094235482040023</v>
      </c>
    </row>
    <row r="3539" spans="1:5" x14ac:dyDescent="0.15">
      <c r="A3539">
        <v>3.6379999999999999</v>
      </c>
      <c r="B3539">
        <v>-9.7034582</v>
      </c>
      <c r="C3539">
        <v>-11.431257</v>
      </c>
      <c r="E3539">
        <f t="shared" si="55"/>
        <v>0.82100928100557824</v>
      </c>
    </row>
    <row r="3540" spans="1:5" x14ac:dyDescent="0.15">
      <c r="A3540">
        <v>3.6389999999999998</v>
      </c>
      <c r="B3540">
        <v>-9.7046182999999999</v>
      </c>
      <c r="C3540">
        <v>-11.433567</v>
      </c>
      <c r="E3540">
        <f t="shared" si="55"/>
        <v>0.82107612317738554</v>
      </c>
    </row>
    <row r="3541" spans="1:5" x14ac:dyDescent="0.15">
      <c r="A3541">
        <v>3.64</v>
      </c>
      <c r="B3541">
        <v>-9.7057768000000006</v>
      </c>
      <c r="C3541">
        <v>-11.435878000000001</v>
      </c>
      <c r="E3541">
        <f t="shared" si="55"/>
        <v>0.82114291449375343</v>
      </c>
    </row>
    <row r="3542" spans="1:5" x14ac:dyDescent="0.15">
      <c r="A3542">
        <v>3.641</v>
      </c>
      <c r="B3542">
        <v>-9.7069337000000004</v>
      </c>
      <c r="C3542">
        <v>-11.438188</v>
      </c>
      <c r="E3542">
        <f t="shared" si="55"/>
        <v>0.82120962190324287</v>
      </c>
    </row>
    <row r="3543" spans="1:5" x14ac:dyDescent="0.15">
      <c r="A3543">
        <v>3.6419999999999999</v>
      </c>
      <c r="B3543">
        <v>-9.7080889999999993</v>
      </c>
      <c r="C3543">
        <v>-11.440498</v>
      </c>
      <c r="E3543">
        <f t="shared" si="55"/>
        <v>0.82127626200250958</v>
      </c>
    </row>
    <row r="3544" spans="1:5" x14ac:dyDescent="0.15">
      <c r="A3544">
        <v>3.6429999999999998</v>
      </c>
      <c r="B3544">
        <v>-9.7092428000000002</v>
      </c>
      <c r="C3544">
        <v>-11.442807999999999</v>
      </c>
      <c r="E3544">
        <f t="shared" si="55"/>
        <v>0.82134283729783919</v>
      </c>
    </row>
    <row r="3545" spans="1:5" x14ac:dyDescent="0.15">
      <c r="A3545">
        <v>3.6440000000000001</v>
      </c>
      <c r="B3545">
        <v>-9.7103949000000007</v>
      </c>
      <c r="C3545">
        <v>-11.445117</v>
      </c>
      <c r="E3545">
        <f t="shared" si="55"/>
        <v>0.82140932640037989</v>
      </c>
    </row>
    <row r="3546" spans="1:5" x14ac:dyDescent="0.15">
      <c r="A3546">
        <v>3.645</v>
      </c>
      <c r="B3546">
        <v>-9.7115454000000003</v>
      </c>
      <c r="C3546">
        <v>-11.447426999999999</v>
      </c>
      <c r="E3546">
        <f t="shared" si="55"/>
        <v>0.82147576484243712</v>
      </c>
    </row>
    <row r="3547" spans="1:5" x14ac:dyDescent="0.15">
      <c r="A3547">
        <v>3.6459999999999999</v>
      </c>
      <c r="B3547">
        <v>-9.7126944000000002</v>
      </c>
      <c r="C3547">
        <v>-11.449736</v>
      </c>
      <c r="E3547">
        <f t="shared" si="55"/>
        <v>0.82154212212018618</v>
      </c>
    </row>
    <row r="3548" spans="1:5" x14ac:dyDescent="0.15">
      <c r="A3548">
        <v>3.6469999999999998</v>
      </c>
      <c r="B3548">
        <v>-9.7138416999999997</v>
      </c>
      <c r="C3548">
        <v>-11.452045</v>
      </c>
      <c r="E3548">
        <f t="shared" si="55"/>
        <v>0.82160840986519768</v>
      </c>
    </row>
    <row r="3549" spans="1:5" x14ac:dyDescent="0.15">
      <c r="A3549">
        <v>3.6480000000000001</v>
      </c>
      <c r="B3549">
        <v>-9.7149874999999994</v>
      </c>
      <c r="C3549">
        <v>-11.454352999999999</v>
      </c>
      <c r="E3549">
        <f t="shared" si="55"/>
        <v>0.82167461656758101</v>
      </c>
    </row>
    <row r="3550" spans="1:5" x14ac:dyDescent="0.15">
      <c r="A3550">
        <v>3.649</v>
      </c>
      <c r="B3550">
        <v>-9.7161317</v>
      </c>
      <c r="C3550">
        <v>-11.456662</v>
      </c>
      <c r="E3550">
        <f t="shared" si="55"/>
        <v>0.82174077276646595</v>
      </c>
    </row>
    <row r="3551" spans="1:5" x14ac:dyDescent="0.15">
      <c r="A3551">
        <v>3.65</v>
      </c>
      <c r="B3551">
        <v>-9.7172742000000003</v>
      </c>
      <c r="C3551">
        <v>-11.458970000000001</v>
      </c>
      <c r="E3551">
        <f t="shared" si="55"/>
        <v>0.82180684311033714</v>
      </c>
    </row>
    <row r="3552" spans="1:5" x14ac:dyDescent="0.15">
      <c r="A3552">
        <v>3.6509999999999998</v>
      </c>
      <c r="B3552">
        <v>-9.7184153000000002</v>
      </c>
      <c r="C3552">
        <v>-11.461278</v>
      </c>
      <c r="E3552">
        <f t="shared" si="55"/>
        <v>0.82187285148860623</v>
      </c>
    </row>
    <row r="3553" spans="1:5" x14ac:dyDescent="0.15">
      <c r="A3553">
        <v>3.6520000000000001</v>
      </c>
      <c r="B3553">
        <v>-9.7195546999999998</v>
      </c>
      <c r="C3553">
        <v>-11.463585999999999</v>
      </c>
      <c r="E3553">
        <f t="shared" si="55"/>
        <v>0.82193879057250796</v>
      </c>
    </row>
    <row r="3554" spans="1:5" x14ac:dyDescent="0.15">
      <c r="A3554">
        <v>3.653</v>
      </c>
      <c r="B3554">
        <v>-9.7206925000000002</v>
      </c>
      <c r="C3554">
        <v>-11.465894</v>
      </c>
      <c r="E3554">
        <f t="shared" si="55"/>
        <v>0.82200466286309237</v>
      </c>
    </row>
    <row r="3555" spans="1:5" x14ac:dyDescent="0.15">
      <c r="A3555">
        <v>3.6539999999999999</v>
      </c>
      <c r="B3555">
        <v>-9.7218288000000008</v>
      </c>
      <c r="C3555">
        <v>-11.468202</v>
      </c>
      <c r="E3555">
        <f t="shared" si="55"/>
        <v>0.82207047085876706</v>
      </c>
    </row>
    <row r="3556" spans="1:5" x14ac:dyDescent="0.15">
      <c r="A3556">
        <v>3.6549999999999998</v>
      </c>
      <c r="B3556">
        <v>-9.7229633999999994</v>
      </c>
      <c r="C3556">
        <v>-11.470509</v>
      </c>
      <c r="E3556">
        <f t="shared" si="55"/>
        <v>0.82213619328042797</v>
      </c>
    </row>
    <row r="3557" spans="1:5" x14ac:dyDescent="0.15">
      <c r="A3557">
        <v>3.6560000000000001</v>
      </c>
      <c r="B3557">
        <v>-9.7240965999999993</v>
      </c>
      <c r="C3557">
        <v>-11.472816</v>
      </c>
      <c r="E3557">
        <f t="shared" si="55"/>
        <v>0.82220185396377754</v>
      </c>
    </row>
    <row r="3558" spans="1:5" x14ac:dyDescent="0.15">
      <c r="A3558">
        <v>3.657</v>
      </c>
      <c r="B3558">
        <v>-9.7252281000000007</v>
      </c>
      <c r="C3558">
        <v>-11.475123</v>
      </c>
      <c r="E3558">
        <f t="shared" si="55"/>
        <v>0.82226744558936238</v>
      </c>
    </row>
    <row r="3559" spans="1:5" x14ac:dyDescent="0.15">
      <c r="A3559">
        <v>3.6579999999999999</v>
      </c>
      <c r="B3559">
        <v>-9.7263579999999994</v>
      </c>
      <c r="C3559">
        <v>-11.47743</v>
      </c>
      <c r="E3559">
        <f t="shared" si="55"/>
        <v>0.82233297065467559</v>
      </c>
    </row>
    <row r="3560" spans="1:5" x14ac:dyDescent="0.15">
      <c r="A3560">
        <v>3.6589999999999998</v>
      </c>
      <c r="B3560">
        <v>-9.7274864000000001</v>
      </c>
      <c r="C3560">
        <v>-11.479736000000001</v>
      </c>
      <c r="E3560">
        <f t="shared" si="55"/>
        <v>0.82239841527730062</v>
      </c>
    </row>
    <row r="3561" spans="1:5" x14ac:dyDescent="0.15">
      <c r="A3561">
        <v>3.66</v>
      </c>
      <c r="B3561">
        <v>-9.7286131999999998</v>
      </c>
      <c r="C3561">
        <v>-11.482043000000001</v>
      </c>
      <c r="E3561">
        <f t="shared" si="55"/>
        <v>0.82246380981065381</v>
      </c>
    </row>
    <row r="3562" spans="1:5" x14ac:dyDescent="0.15">
      <c r="A3562">
        <v>3.661</v>
      </c>
      <c r="B3562">
        <v>-9.7297384000000005</v>
      </c>
      <c r="C3562">
        <v>-11.484349</v>
      </c>
      <c r="E3562">
        <f t="shared" si="55"/>
        <v>0.82252912155188662</v>
      </c>
    </row>
    <row r="3563" spans="1:5" x14ac:dyDescent="0.15">
      <c r="A3563">
        <v>3.6619999999999999</v>
      </c>
      <c r="B3563">
        <v>-9.7308620999999995</v>
      </c>
      <c r="C3563">
        <v>-11.486655000000001</v>
      </c>
      <c r="E3563">
        <f t="shared" si="55"/>
        <v>0.8225943693710509</v>
      </c>
    </row>
    <row r="3564" spans="1:5" x14ac:dyDescent="0.15">
      <c r="A3564">
        <v>3.6629999999999998</v>
      </c>
      <c r="B3564">
        <v>-9.7319841999999994</v>
      </c>
      <c r="C3564">
        <v>-11.488960000000001</v>
      </c>
      <c r="E3564">
        <f t="shared" si="55"/>
        <v>0.82265953451744689</v>
      </c>
    </row>
    <row r="3565" spans="1:5" x14ac:dyDescent="0.15">
      <c r="A3565">
        <v>3.6640000000000001</v>
      </c>
      <c r="B3565">
        <v>-9.7331047000000002</v>
      </c>
      <c r="C3565">
        <v>-11.491266</v>
      </c>
      <c r="E3565">
        <f t="shared" si="55"/>
        <v>0.82272464972767689</v>
      </c>
    </row>
    <row r="3566" spans="1:5" x14ac:dyDescent="0.15">
      <c r="A3566">
        <v>3.665</v>
      </c>
      <c r="B3566">
        <v>-9.7342236</v>
      </c>
      <c r="C3566">
        <v>-11.493570999999999</v>
      </c>
      <c r="E3566">
        <f t="shared" si="55"/>
        <v>0.8227896823680928</v>
      </c>
    </row>
    <row r="3567" spans="1:5" x14ac:dyDescent="0.15">
      <c r="A3567">
        <v>3.6659999999999999</v>
      </c>
      <c r="B3567">
        <v>-9.735341</v>
      </c>
      <c r="C3567">
        <v>-11.495876000000001</v>
      </c>
      <c r="E3567">
        <f t="shared" si="55"/>
        <v>0.82285465127120283</v>
      </c>
    </row>
    <row r="3568" spans="1:5" x14ac:dyDescent="0.15">
      <c r="A3568">
        <v>3.6669999999999998</v>
      </c>
      <c r="B3568">
        <v>-9.7364569000000003</v>
      </c>
      <c r="C3568">
        <v>-11.498181000000001</v>
      </c>
      <c r="E3568">
        <f t="shared" si="55"/>
        <v>0.82291955647775306</v>
      </c>
    </row>
    <row r="3569" spans="1:5" x14ac:dyDescent="0.15">
      <c r="A3569">
        <v>3.6680000000000001</v>
      </c>
      <c r="B3569">
        <v>-9.7375711000000003</v>
      </c>
      <c r="C3569">
        <v>-11.500486</v>
      </c>
      <c r="E3569">
        <f t="shared" si="55"/>
        <v>0.82298439313640692</v>
      </c>
    </row>
    <row r="3570" spans="1:5" x14ac:dyDescent="0.15">
      <c r="A3570">
        <v>3.669</v>
      </c>
      <c r="B3570">
        <v>-9.7386838000000004</v>
      </c>
      <c r="C3570">
        <v>-11.502789999999999</v>
      </c>
      <c r="E3570">
        <f t="shared" si="55"/>
        <v>0.82304914989173994</v>
      </c>
    </row>
    <row r="3571" spans="1:5" x14ac:dyDescent="0.15">
      <c r="A3571">
        <v>3.67</v>
      </c>
      <c r="B3571">
        <v>-9.7397950000000009</v>
      </c>
      <c r="C3571">
        <v>-11.505094</v>
      </c>
      <c r="E3571">
        <f t="shared" si="55"/>
        <v>0.82311384309218372</v>
      </c>
    </row>
    <row r="3572" spans="1:5" x14ac:dyDescent="0.15">
      <c r="A3572">
        <v>3.6709999999999998</v>
      </c>
      <c r="B3572">
        <v>-9.7409046000000004</v>
      </c>
      <c r="C3572">
        <v>-11.507398</v>
      </c>
      <c r="E3572">
        <f t="shared" si="55"/>
        <v>0.82317847033409464</v>
      </c>
    </row>
    <row r="3573" spans="1:5" x14ac:dyDescent="0.15">
      <c r="A3573">
        <v>3.6720000000000002</v>
      </c>
      <c r="B3573">
        <v>-9.7420126000000007</v>
      </c>
      <c r="C3573">
        <v>-11.509702000000001</v>
      </c>
      <c r="E3573">
        <f t="shared" si="55"/>
        <v>0.82324303165977697</v>
      </c>
    </row>
    <row r="3574" spans="1:5" x14ac:dyDescent="0.15">
      <c r="A3574">
        <v>3.673</v>
      </c>
      <c r="B3574">
        <v>-9.7431190999999995</v>
      </c>
      <c r="C3574">
        <v>-11.512006</v>
      </c>
      <c r="E3574">
        <f t="shared" si="55"/>
        <v>0.82330752955435904</v>
      </c>
    </row>
    <row r="3575" spans="1:5" x14ac:dyDescent="0.15">
      <c r="A3575">
        <v>3.6739999999999999</v>
      </c>
      <c r="B3575">
        <v>-9.7442240000000009</v>
      </c>
      <c r="C3575">
        <v>-11.514309000000001</v>
      </c>
      <c r="E3575">
        <f t="shared" si="55"/>
        <v>0.82337194536845149</v>
      </c>
    </row>
    <row r="3576" spans="1:5" x14ac:dyDescent="0.15">
      <c r="A3576">
        <v>3.6749999999999998</v>
      </c>
      <c r="B3576">
        <v>-9.7453272999999996</v>
      </c>
      <c r="C3576">
        <v>-11.516612</v>
      </c>
      <c r="E3576">
        <f t="shared" si="55"/>
        <v>0.82343629540883101</v>
      </c>
    </row>
    <row r="3577" spans="1:5" x14ac:dyDescent="0.15">
      <c r="A3577">
        <v>3.6760000000000002</v>
      </c>
      <c r="B3577">
        <v>-9.7464291999999997</v>
      </c>
      <c r="C3577">
        <v>-11.518915</v>
      </c>
      <c r="E3577">
        <f t="shared" si="55"/>
        <v>0.8235005845995893</v>
      </c>
    </row>
    <row r="3578" spans="1:5" x14ac:dyDescent="0.15">
      <c r="A3578">
        <v>3.677</v>
      </c>
      <c r="B3578">
        <v>-9.7475293999999995</v>
      </c>
      <c r="C3578">
        <v>-11.521217999999999</v>
      </c>
      <c r="E3578">
        <f t="shared" si="55"/>
        <v>0.82356480565775847</v>
      </c>
    </row>
    <row r="3579" spans="1:5" x14ac:dyDescent="0.15">
      <c r="A3579">
        <v>3.6779999999999999</v>
      </c>
      <c r="B3579">
        <v>-9.7486282000000006</v>
      </c>
      <c r="C3579">
        <v>-11.52352</v>
      </c>
      <c r="E3579">
        <f t="shared" si="55"/>
        <v>0.82362894973347145</v>
      </c>
    </row>
    <row r="3580" spans="1:5" x14ac:dyDescent="0.15">
      <c r="A3580">
        <v>3.6789999999999998</v>
      </c>
      <c r="B3580">
        <v>-9.7497252999999997</v>
      </c>
      <c r="C3580">
        <v>-11.525823000000001</v>
      </c>
      <c r="E3580">
        <f t="shared" si="55"/>
        <v>0.82369304198196269</v>
      </c>
    </row>
    <row r="3581" spans="1:5" x14ac:dyDescent="0.15">
      <c r="A3581">
        <v>3.68</v>
      </c>
      <c r="B3581">
        <v>-9.7508209000000008</v>
      </c>
      <c r="C3581">
        <v>-11.528124999999999</v>
      </c>
      <c r="E3581">
        <f t="shared" si="55"/>
        <v>0.82375705490655093</v>
      </c>
    </row>
    <row r="3582" spans="1:5" x14ac:dyDescent="0.15">
      <c r="A3582">
        <v>3.681</v>
      </c>
      <c r="B3582">
        <v>-9.7519150000000003</v>
      </c>
      <c r="C3582">
        <v>-11.530427</v>
      </c>
      <c r="E3582">
        <f t="shared" si="55"/>
        <v>0.82382100476011066</v>
      </c>
    </row>
    <row r="3583" spans="1:5" x14ac:dyDescent="0.15">
      <c r="A3583">
        <v>3.6819999999999999</v>
      </c>
      <c r="B3583">
        <v>-9.7530076000000001</v>
      </c>
      <c r="C3583">
        <v>-11.532728000000001</v>
      </c>
      <c r="E3583">
        <f t="shared" si="55"/>
        <v>0.82388487540377786</v>
      </c>
    </row>
    <row r="3584" spans="1:5" x14ac:dyDescent="0.15">
      <c r="A3584">
        <v>3.6829999999999998</v>
      </c>
      <c r="B3584">
        <v>-9.7540984999999996</v>
      </c>
      <c r="C3584">
        <v>-11.535030000000001</v>
      </c>
      <c r="E3584">
        <f t="shared" si="55"/>
        <v>0.82394869436977447</v>
      </c>
    </row>
    <row r="3585" spans="1:5" x14ac:dyDescent="0.15">
      <c r="A3585">
        <v>3.6840000000000002</v>
      </c>
      <c r="B3585">
        <v>-9.7551880000000004</v>
      </c>
      <c r="C3585">
        <v>-11.537331</v>
      </c>
      <c r="E3585">
        <f t="shared" si="55"/>
        <v>0.82401243666100765</v>
      </c>
    </row>
    <row r="3586" spans="1:5" x14ac:dyDescent="0.15">
      <c r="A3586">
        <v>3.6850000000000001</v>
      </c>
      <c r="B3586">
        <v>-9.7562759000000003</v>
      </c>
      <c r="C3586">
        <v>-11.539631999999999</v>
      </c>
      <c r="E3586">
        <f t="shared" ref="E3586:E3649" si="56">1-SUM(10^(B3586/10),10^(C3586/10))</f>
        <v>0.82407611362293232</v>
      </c>
    </row>
    <row r="3587" spans="1:5" x14ac:dyDescent="0.15">
      <c r="A3587">
        <v>3.6859999999999999</v>
      </c>
      <c r="B3587">
        <v>-9.7573623000000005</v>
      </c>
      <c r="C3587">
        <v>-11.541933</v>
      </c>
      <c r="E3587">
        <f t="shared" si="56"/>
        <v>0.82413972773182642</v>
      </c>
    </row>
    <row r="3588" spans="1:5" x14ac:dyDescent="0.15">
      <c r="A3588">
        <v>3.6869999999999998</v>
      </c>
      <c r="B3588">
        <v>-9.7584470999999997</v>
      </c>
      <c r="C3588">
        <v>-11.544233999999999</v>
      </c>
      <c r="E3588">
        <f t="shared" si="56"/>
        <v>0.82420327659290626</v>
      </c>
    </row>
    <row r="3589" spans="1:5" x14ac:dyDescent="0.15">
      <c r="A3589">
        <v>3.6880000000000002</v>
      </c>
      <c r="B3589">
        <v>-9.7595303999999992</v>
      </c>
      <c r="C3589">
        <v>-11.546533999999999</v>
      </c>
      <c r="E3589">
        <f t="shared" si="56"/>
        <v>0.82426674655378895</v>
      </c>
    </row>
    <row r="3590" spans="1:5" x14ac:dyDescent="0.15">
      <c r="A3590">
        <v>3.6890000000000001</v>
      </c>
      <c r="B3590">
        <v>-9.7606122000000006</v>
      </c>
      <c r="C3590">
        <v>-11.548833999999999</v>
      </c>
      <c r="E3590">
        <f t="shared" si="56"/>
        <v>0.82433015379825814</v>
      </c>
    </row>
    <row r="3591" spans="1:5" x14ac:dyDescent="0.15">
      <c r="A3591">
        <v>3.69</v>
      </c>
      <c r="B3591">
        <v>-9.7616923999999994</v>
      </c>
      <c r="C3591">
        <v>-11.551133999999999</v>
      </c>
      <c r="E3591">
        <f t="shared" si="56"/>
        <v>0.8243934959331598</v>
      </c>
    </row>
    <row r="3592" spans="1:5" x14ac:dyDescent="0.15">
      <c r="A3592">
        <v>3.6909999999999998</v>
      </c>
      <c r="B3592">
        <v>-9.7627711000000001</v>
      </c>
      <c r="C3592">
        <v>-11.553433999999999</v>
      </c>
      <c r="E3592">
        <f t="shared" si="56"/>
        <v>0.8244567754314196</v>
      </c>
    </row>
    <row r="3593" spans="1:5" x14ac:dyDescent="0.15">
      <c r="A3593">
        <v>3.6920000000000002</v>
      </c>
      <c r="B3593">
        <v>-9.7638482999999994</v>
      </c>
      <c r="C3593">
        <v>-11.555733999999999</v>
      </c>
      <c r="E3593">
        <f t="shared" si="56"/>
        <v>0.82451999233222972</v>
      </c>
    </row>
    <row r="3594" spans="1:5" x14ac:dyDescent="0.15">
      <c r="A3594">
        <v>3.6930000000000001</v>
      </c>
      <c r="B3594">
        <v>-9.7649238999999994</v>
      </c>
      <c r="C3594">
        <v>-11.558033</v>
      </c>
      <c r="E3594">
        <f t="shared" si="56"/>
        <v>0.82458312815939461</v>
      </c>
    </row>
    <row r="3595" spans="1:5" x14ac:dyDescent="0.15">
      <c r="A3595">
        <v>3.694</v>
      </c>
      <c r="B3595">
        <v>-9.7659980999999991</v>
      </c>
      <c r="C3595">
        <v>-11.560332000000001</v>
      </c>
      <c r="E3595">
        <f t="shared" si="56"/>
        <v>0.82464620391560861</v>
      </c>
    </row>
    <row r="3596" spans="1:5" x14ac:dyDescent="0.15">
      <c r="A3596">
        <v>3.6949999999999998</v>
      </c>
      <c r="B3596">
        <v>-9.7670706000000003</v>
      </c>
      <c r="C3596">
        <v>-11.562631</v>
      </c>
      <c r="E3596">
        <f t="shared" si="56"/>
        <v>0.82470921234971506</v>
      </c>
    </row>
    <row r="3597" spans="1:5" x14ac:dyDescent="0.15">
      <c r="A3597">
        <v>3.6960000000000002</v>
      </c>
      <c r="B3597">
        <v>-9.7681416999999993</v>
      </c>
      <c r="C3597">
        <v>-11.56493</v>
      </c>
      <c r="E3597">
        <f t="shared" si="56"/>
        <v>0.82477216079082349</v>
      </c>
    </row>
    <row r="3598" spans="1:5" x14ac:dyDescent="0.15">
      <c r="A3598">
        <v>3.6970000000000001</v>
      </c>
      <c r="B3598">
        <v>-9.7692113000000003</v>
      </c>
      <c r="C3598">
        <v>-11.567228</v>
      </c>
      <c r="E3598">
        <f t="shared" si="56"/>
        <v>0.82483503079711307</v>
      </c>
    </row>
    <row r="3599" spans="1:5" x14ac:dyDescent="0.15">
      <c r="A3599">
        <v>3.698</v>
      </c>
      <c r="B3599">
        <v>-9.7702793000000003</v>
      </c>
      <c r="C3599">
        <v>-11.569527000000001</v>
      </c>
      <c r="E3599">
        <f t="shared" si="56"/>
        <v>0.82489785208956845</v>
      </c>
    </row>
    <row r="3600" spans="1:5" x14ac:dyDescent="0.15">
      <c r="A3600">
        <v>3.6989999999999998</v>
      </c>
      <c r="B3600">
        <v>-9.7713458000000006</v>
      </c>
      <c r="C3600">
        <v>-11.571825</v>
      </c>
      <c r="E3600">
        <f t="shared" si="56"/>
        <v>0.82496059504298447</v>
      </c>
    </row>
    <row r="3601" spans="1:5" x14ac:dyDescent="0.15">
      <c r="A3601">
        <v>3.7</v>
      </c>
      <c r="B3601">
        <v>-9.7724107</v>
      </c>
      <c r="C3601">
        <v>-11.574121999999999</v>
      </c>
      <c r="E3601">
        <f t="shared" si="56"/>
        <v>0.82502325729505555</v>
      </c>
    </row>
    <row r="3602" spans="1:5" x14ac:dyDescent="0.15">
      <c r="A3602">
        <v>3.7010000000000001</v>
      </c>
      <c r="B3602">
        <v>-9.7734742000000008</v>
      </c>
      <c r="C3602">
        <v>-11.576420000000001</v>
      </c>
      <c r="E3602">
        <f t="shared" si="56"/>
        <v>0.82508587579683523</v>
      </c>
    </row>
    <row r="3603" spans="1:5" x14ac:dyDescent="0.15">
      <c r="A3603">
        <v>3.702</v>
      </c>
      <c r="B3603">
        <v>-9.7745362</v>
      </c>
      <c r="C3603">
        <v>-11.578716999999999</v>
      </c>
      <c r="E3603">
        <f t="shared" si="56"/>
        <v>0.82514841611791678</v>
      </c>
    </row>
    <row r="3604" spans="1:5" x14ac:dyDescent="0.15">
      <c r="A3604">
        <v>3.7029999999999998</v>
      </c>
      <c r="B3604">
        <v>-9.7755966000000001</v>
      </c>
      <c r="C3604">
        <v>-11.581015000000001</v>
      </c>
      <c r="E3604">
        <f t="shared" si="56"/>
        <v>0.82521090789711971</v>
      </c>
    </row>
    <row r="3605" spans="1:5" x14ac:dyDescent="0.15">
      <c r="A3605">
        <v>3.7040000000000002</v>
      </c>
      <c r="B3605">
        <v>-9.7766555000000004</v>
      </c>
      <c r="C3605">
        <v>-11.583311999999999</v>
      </c>
      <c r="E3605">
        <f t="shared" si="56"/>
        <v>0.82527332159074207</v>
      </c>
    </row>
    <row r="3606" spans="1:5" x14ac:dyDescent="0.15">
      <c r="A3606">
        <v>3.7050000000000001</v>
      </c>
      <c r="B3606">
        <v>-9.7777128999999992</v>
      </c>
      <c r="C3606">
        <v>-11.585608000000001</v>
      </c>
      <c r="E3606">
        <f t="shared" si="56"/>
        <v>0.82533565726256897</v>
      </c>
    </row>
    <row r="3607" spans="1:5" x14ac:dyDescent="0.15">
      <c r="A3607">
        <v>3.706</v>
      </c>
      <c r="B3607">
        <v>-9.7787687999999999</v>
      </c>
      <c r="C3607">
        <v>-11.587904999999999</v>
      </c>
      <c r="E3607">
        <f t="shared" si="56"/>
        <v>0.82539794692514479</v>
      </c>
    </row>
    <row r="3608" spans="1:5" x14ac:dyDescent="0.15">
      <c r="A3608">
        <v>3.7069999999999999</v>
      </c>
      <c r="B3608">
        <v>-9.7798231999999992</v>
      </c>
      <c r="C3608">
        <v>-11.590201</v>
      </c>
      <c r="E3608">
        <f t="shared" si="56"/>
        <v>0.82546015865945477</v>
      </c>
    </row>
    <row r="3609" spans="1:5" x14ac:dyDescent="0.15">
      <c r="A3609">
        <v>3.7080000000000002</v>
      </c>
      <c r="B3609">
        <v>-9.7808759999999992</v>
      </c>
      <c r="C3609">
        <v>-11.592497</v>
      </c>
      <c r="E3609">
        <f t="shared" si="56"/>
        <v>0.82552230606485022</v>
      </c>
    </row>
    <row r="3610" spans="1:5" x14ac:dyDescent="0.15">
      <c r="A3610">
        <v>3.7090000000000001</v>
      </c>
      <c r="B3610">
        <v>-9.7819274000000007</v>
      </c>
      <c r="C3610">
        <v>-11.594792999999999</v>
      </c>
      <c r="E3610">
        <f t="shared" si="56"/>
        <v>0.82558439402356965</v>
      </c>
    </row>
    <row r="3611" spans="1:5" x14ac:dyDescent="0.15">
      <c r="A3611">
        <v>3.71</v>
      </c>
      <c r="B3611">
        <v>-9.7829771999999995</v>
      </c>
      <c r="C3611">
        <v>-11.597089</v>
      </c>
      <c r="E3611">
        <f t="shared" si="56"/>
        <v>0.82564641773082026</v>
      </c>
    </row>
    <row r="3612" spans="1:5" x14ac:dyDescent="0.15">
      <c r="A3612">
        <v>3.7109999999999999</v>
      </c>
      <c r="B3612">
        <v>-9.7840255999999997</v>
      </c>
      <c r="C3612">
        <v>-11.599384000000001</v>
      </c>
      <c r="E3612">
        <f t="shared" si="56"/>
        <v>0.82570836613412868</v>
      </c>
    </row>
    <row r="3613" spans="1:5" x14ac:dyDescent="0.15">
      <c r="A3613">
        <v>3.7120000000000002</v>
      </c>
      <c r="B3613">
        <v>-9.7850725000000001</v>
      </c>
      <c r="C3613">
        <v>-11.60168</v>
      </c>
      <c r="E3613">
        <f t="shared" si="56"/>
        <v>0.82577026872326542</v>
      </c>
    </row>
    <row r="3614" spans="1:5" x14ac:dyDescent="0.15">
      <c r="A3614">
        <v>3.7130000000000001</v>
      </c>
      <c r="B3614">
        <v>-9.7861177999999995</v>
      </c>
      <c r="C3614">
        <v>-11.603975</v>
      </c>
      <c r="E3614">
        <f t="shared" si="56"/>
        <v>0.82583209126124846</v>
      </c>
    </row>
    <row r="3615" spans="1:5" x14ac:dyDescent="0.15">
      <c r="A3615">
        <v>3.714</v>
      </c>
      <c r="B3615">
        <v>-9.7871615999999992</v>
      </c>
      <c r="C3615">
        <v>-11.606268999999999</v>
      </c>
      <c r="E3615">
        <f t="shared" si="56"/>
        <v>0.8258938362311723</v>
      </c>
    </row>
    <row r="3616" spans="1:5" x14ac:dyDescent="0.15">
      <c r="A3616">
        <v>3.7149999999999999</v>
      </c>
      <c r="B3616">
        <v>-9.7882040000000003</v>
      </c>
      <c r="C3616">
        <v>-11.608563999999999</v>
      </c>
      <c r="E3616">
        <f t="shared" si="56"/>
        <v>0.82595553791094756</v>
      </c>
    </row>
    <row r="3617" spans="1:5" x14ac:dyDescent="0.15">
      <c r="A3617">
        <v>3.7160000000000002</v>
      </c>
      <c r="B3617">
        <v>-9.7892448000000005</v>
      </c>
      <c r="C3617">
        <v>-11.610858</v>
      </c>
      <c r="E3617">
        <f t="shared" si="56"/>
        <v>0.82601715969678913</v>
      </c>
    </row>
    <row r="3618" spans="1:5" x14ac:dyDescent="0.15">
      <c r="A3618">
        <v>3.7170000000000001</v>
      </c>
      <c r="B3618">
        <v>-9.7902842000000003</v>
      </c>
      <c r="C3618">
        <v>-11.613153000000001</v>
      </c>
      <c r="E3618">
        <f t="shared" si="56"/>
        <v>0.82607873824997125</v>
      </c>
    </row>
    <row r="3619" spans="1:5" x14ac:dyDescent="0.15">
      <c r="A3619">
        <v>3.718</v>
      </c>
      <c r="B3619">
        <v>-9.7913219999999992</v>
      </c>
      <c r="C3619">
        <v>-11.615446</v>
      </c>
      <c r="E3619">
        <f t="shared" si="56"/>
        <v>0.82614022112906504</v>
      </c>
    </row>
    <row r="3620" spans="1:5" x14ac:dyDescent="0.15">
      <c r="A3620">
        <v>3.7189999999999999</v>
      </c>
      <c r="B3620">
        <v>-9.7923583999999995</v>
      </c>
      <c r="C3620">
        <v>-11.61774</v>
      </c>
      <c r="E3620">
        <f t="shared" si="56"/>
        <v>0.82620166084955537</v>
      </c>
    </row>
    <row r="3621" spans="1:5" x14ac:dyDescent="0.15">
      <c r="A3621">
        <v>3.72</v>
      </c>
      <c r="B3621">
        <v>-9.7933932000000006</v>
      </c>
      <c r="C3621">
        <v>-11.620034</v>
      </c>
      <c r="E3621">
        <f t="shared" si="56"/>
        <v>0.8262630367358641</v>
      </c>
    </row>
    <row r="3622" spans="1:5" x14ac:dyDescent="0.15">
      <c r="A3622">
        <v>3.7210000000000001</v>
      </c>
      <c r="B3622">
        <v>-9.7944265999999995</v>
      </c>
      <c r="C3622">
        <v>-11.622327</v>
      </c>
      <c r="E3622">
        <f t="shared" si="56"/>
        <v>0.8263243378072711</v>
      </c>
    </row>
    <row r="3623" spans="1:5" x14ac:dyDescent="0.15">
      <c r="A3623">
        <v>3.722</v>
      </c>
      <c r="B3623">
        <v>-9.7954585000000005</v>
      </c>
      <c r="C3623">
        <v>-11.62462</v>
      </c>
      <c r="E3623">
        <f t="shared" si="56"/>
        <v>0.82638557755088438</v>
      </c>
    </row>
    <row r="3624" spans="1:5" x14ac:dyDescent="0.15">
      <c r="A3624">
        <v>3.7229999999999999</v>
      </c>
      <c r="B3624">
        <v>-9.7964888999999999</v>
      </c>
      <c r="C3624">
        <v>-11.626913</v>
      </c>
      <c r="E3624">
        <f t="shared" si="56"/>
        <v>0.8264467560040476</v>
      </c>
    </row>
    <row r="3625" spans="1:5" x14ac:dyDescent="0.15">
      <c r="A3625">
        <v>3.7240000000000002</v>
      </c>
      <c r="B3625">
        <v>-9.7975177000000002</v>
      </c>
      <c r="C3625">
        <v>-11.629205000000001</v>
      </c>
      <c r="E3625">
        <f t="shared" si="56"/>
        <v>0.82650785496833834</v>
      </c>
    </row>
    <row r="3626" spans="1:5" x14ac:dyDescent="0.15">
      <c r="A3626">
        <v>3.7250000000000001</v>
      </c>
      <c r="B3626">
        <v>-9.7985451000000001</v>
      </c>
      <c r="C3626">
        <v>-11.631498000000001</v>
      </c>
      <c r="E3626">
        <f t="shared" si="56"/>
        <v>0.82656891096133467</v>
      </c>
    </row>
    <row r="3627" spans="1:5" x14ac:dyDescent="0.15">
      <c r="A3627">
        <v>3.726</v>
      </c>
      <c r="B3627">
        <v>-9.7995710999999996</v>
      </c>
      <c r="C3627">
        <v>-11.633789999999999</v>
      </c>
      <c r="E3627">
        <f t="shared" si="56"/>
        <v>0.82662989238038209</v>
      </c>
    </row>
    <row r="3628" spans="1:5" x14ac:dyDescent="0.15">
      <c r="A3628">
        <v>3.7269999999999999</v>
      </c>
      <c r="B3628">
        <v>-9.8005955</v>
      </c>
      <c r="C3628">
        <v>-11.636082</v>
      </c>
      <c r="E3628">
        <f t="shared" si="56"/>
        <v>0.82669081026256985</v>
      </c>
    </row>
    <row r="3629" spans="1:5" x14ac:dyDescent="0.15">
      <c r="A3629">
        <v>3.7280000000000002</v>
      </c>
      <c r="B3629">
        <v>-9.8016185</v>
      </c>
      <c r="C3629">
        <v>-11.638374000000001</v>
      </c>
      <c r="E3629">
        <f t="shared" si="56"/>
        <v>0.82675166946706669</v>
      </c>
    </row>
    <row r="3630" spans="1:5" x14ac:dyDescent="0.15">
      <c r="A3630">
        <v>3.7290000000000001</v>
      </c>
      <c r="B3630">
        <v>-9.8026399000000008</v>
      </c>
      <c r="C3630">
        <v>-11.640665</v>
      </c>
      <c r="E3630">
        <f t="shared" si="56"/>
        <v>0.82681244942836474</v>
      </c>
    </row>
    <row r="3631" spans="1:5" x14ac:dyDescent="0.15">
      <c r="A3631">
        <v>3.73</v>
      </c>
      <c r="B3631">
        <v>-9.8036598999999995</v>
      </c>
      <c r="C3631">
        <v>-11.642956</v>
      </c>
      <c r="E3631">
        <f t="shared" si="56"/>
        <v>0.8268731708014323</v>
      </c>
    </row>
    <row r="3632" spans="1:5" x14ac:dyDescent="0.15">
      <c r="A3632">
        <v>3.7309999999999999</v>
      </c>
      <c r="B3632">
        <v>-9.8046784999999996</v>
      </c>
      <c r="C3632">
        <v>-11.645246999999999</v>
      </c>
      <c r="E3632">
        <f t="shared" si="56"/>
        <v>0.82693383362145001</v>
      </c>
    </row>
    <row r="3633" spans="1:5" x14ac:dyDescent="0.15">
      <c r="A3633">
        <v>3.7320000000000002</v>
      </c>
      <c r="B3633">
        <v>-9.8056955000000006</v>
      </c>
      <c r="C3633">
        <v>-11.647538000000001</v>
      </c>
      <c r="E3633">
        <f t="shared" si="56"/>
        <v>0.82699443310766441</v>
      </c>
    </row>
    <row r="3634" spans="1:5" x14ac:dyDescent="0.15">
      <c r="A3634">
        <v>3.7330000000000001</v>
      </c>
      <c r="B3634">
        <v>-9.8067110999999993</v>
      </c>
      <c r="C3634">
        <v>-11.649829</v>
      </c>
      <c r="E3634">
        <f t="shared" si="56"/>
        <v>0.82705497411329487</v>
      </c>
    </row>
    <row r="3635" spans="1:5" x14ac:dyDescent="0.15">
      <c r="A3635">
        <v>3.734</v>
      </c>
      <c r="B3635">
        <v>-9.8077251000000008</v>
      </c>
      <c r="C3635">
        <v>-11.652119000000001</v>
      </c>
      <c r="E3635">
        <f t="shared" si="56"/>
        <v>0.82711543611976968</v>
      </c>
    </row>
    <row r="3636" spans="1:5" x14ac:dyDescent="0.15">
      <c r="A3636">
        <v>3.7349999999999999</v>
      </c>
      <c r="B3636">
        <v>-9.8087377</v>
      </c>
      <c r="C3636">
        <v>-11.654408999999999</v>
      </c>
      <c r="E3636">
        <f t="shared" si="56"/>
        <v>0.82717583973450892</v>
      </c>
    </row>
    <row r="3637" spans="1:5" x14ac:dyDescent="0.15">
      <c r="A3637">
        <v>3.7360000000000002</v>
      </c>
      <c r="B3637">
        <v>-9.8097489000000007</v>
      </c>
      <c r="C3637">
        <v>-11.656699</v>
      </c>
      <c r="E3637">
        <f t="shared" si="56"/>
        <v>0.82723618499242335</v>
      </c>
    </row>
    <row r="3638" spans="1:5" x14ac:dyDescent="0.15">
      <c r="A3638">
        <v>3.7370000000000001</v>
      </c>
      <c r="B3638">
        <v>-9.8107585999999998</v>
      </c>
      <c r="C3638">
        <v>-11.658989</v>
      </c>
      <c r="E3638">
        <f t="shared" si="56"/>
        <v>0.82729646952323699</v>
      </c>
    </row>
    <row r="3639" spans="1:5" x14ac:dyDescent="0.15">
      <c r="A3639">
        <v>3.738</v>
      </c>
      <c r="B3639">
        <v>-9.8117666999999997</v>
      </c>
      <c r="C3639">
        <v>-11.661279</v>
      </c>
      <c r="E3639">
        <f t="shared" si="56"/>
        <v>0.827356690958858</v>
      </c>
    </row>
    <row r="3640" spans="1:5" x14ac:dyDescent="0.15">
      <c r="A3640">
        <v>3.7389999999999999</v>
      </c>
      <c r="B3640">
        <v>-9.8127735000000005</v>
      </c>
      <c r="C3640">
        <v>-11.663568</v>
      </c>
      <c r="E3640">
        <f t="shared" si="56"/>
        <v>0.8274168408509307</v>
      </c>
    </row>
    <row r="3641" spans="1:5" x14ac:dyDescent="0.15">
      <c r="A3641">
        <v>3.74</v>
      </c>
      <c r="B3641">
        <v>-9.8137787000000003</v>
      </c>
      <c r="C3641">
        <v>-11.665857000000001</v>
      </c>
      <c r="E3641">
        <f t="shared" si="56"/>
        <v>0.82747692773716874</v>
      </c>
    </row>
    <row r="3642" spans="1:5" x14ac:dyDescent="0.15">
      <c r="A3642">
        <v>3.7410000000000001</v>
      </c>
      <c r="B3642">
        <v>-9.8147824999999997</v>
      </c>
      <c r="C3642">
        <v>-11.668146</v>
      </c>
      <c r="E3642">
        <f t="shared" si="56"/>
        <v>0.82753695646137071</v>
      </c>
    </row>
    <row r="3643" spans="1:5" x14ac:dyDescent="0.15">
      <c r="A3643">
        <v>3.742</v>
      </c>
      <c r="B3643">
        <v>-9.8157847999999994</v>
      </c>
      <c r="C3643">
        <v>-11.670434</v>
      </c>
      <c r="E3643">
        <f t="shared" si="56"/>
        <v>0.8275969089820483</v>
      </c>
    </row>
    <row r="3644" spans="1:5" x14ac:dyDescent="0.15">
      <c r="A3644">
        <v>3.7429999999999999</v>
      </c>
      <c r="B3644">
        <v>-9.8167857000000005</v>
      </c>
      <c r="C3644">
        <v>-11.672723</v>
      </c>
      <c r="E3644">
        <f t="shared" si="56"/>
        <v>0.82765681909291722</v>
      </c>
    </row>
    <row r="3645" spans="1:5" x14ac:dyDescent="0.15">
      <c r="A3645">
        <v>3.7440000000000002</v>
      </c>
      <c r="B3645">
        <v>-9.8177851</v>
      </c>
      <c r="C3645">
        <v>-11.675011</v>
      </c>
      <c r="E3645">
        <f t="shared" si="56"/>
        <v>0.8277166530880159</v>
      </c>
    </row>
    <row r="3646" spans="1:5" x14ac:dyDescent="0.15">
      <c r="A3646">
        <v>3.7450000000000001</v>
      </c>
      <c r="B3646">
        <v>-9.8187829999999998</v>
      </c>
      <c r="C3646">
        <v>-11.677299</v>
      </c>
      <c r="E3646">
        <f t="shared" si="56"/>
        <v>0.82777642667715523</v>
      </c>
    </row>
    <row r="3647" spans="1:5" x14ac:dyDescent="0.15">
      <c r="A3647">
        <v>3.746</v>
      </c>
      <c r="B3647">
        <v>-9.8197794999999992</v>
      </c>
      <c r="C3647">
        <v>-11.679586</v>
      </c>
      <c r="E3647">
        <f t="shared" si="56"/>
        <v>0.82783612665578188</v>
      </c>
    </row>
    <row r="3648" spans="1:5" x14ac:dyDescent="0.15">
      <c r="A3648">
        <v>3.7469999999999999</v>
      </c>
      <c r="B3648">
        <v>-9.8207745000000006</v>
      </c>
      <c r="C3648">
        <v>-11.681874000000001</v>
      </c>
      <c r="E3648">
        <f t="shared" si="56"/>
        <v>0.82789578194832614</v>
      </c>
    </row>
    <row r="3649" spans="1:5" x14ac:dyDescent="0.15">
      <c r="A3649">
        <v>3.7480000000000002</v>
      </c>
      <c r="B3649">
        <v>-9.8217680999999999</v>
      </c>
      <c r="C3649">
        <v>-11.684161</v>
      </c>
      <c r="E3649">
        <f t="shared" si="56"/>
        <v>0.82795536371652512</v>
      </c>
    </row>
    <row r="3650" spans="1:5" x14ac:dyDescent="0.15">
      <c r="A3650">
        <v>3.7490000000000001</v>
      </c>
      <c r="B3650">
        <v>-9.8227601</v>
      </c>
      <c r="C3650">
        <v>-11.686448</v>
      </c>
      <c r="E3650">
        <f t="shared" ref="E3650:E3713" si="57">1-SUM(10^(B3650/10),10^(C3650/10))</f>
        <v>0.8280148828383247</v>
      </c>
    </row>
    <row r="3651" spans="1:5" x14ac:dyDescent="0.15">
      <c r="A3651">
        <v>3.75</v>
      </c>
      <c r="B3651">
        <v>-9.8237507999999991</v>
      </c>
      <c r="C3651">
        <v>-11.688734999999999</v>
      </c>
      <c r="E3651">
        <f t="shared" si="57"/>
        <v>0.82807434654503109</v>
      </c>
    </row>
    <row r="3652" spans="1:5" x14ac:dyDescent="0.15">
      <c r="A3652">
        <v>3.7509999999999999</v>
      </c>
      <c r="B3652">
        <v>-9.8247400000000003</v>
      </c>
      <c r="C3652">
        <v>-11.691022</v>
      </c>
      <c r="E3652">
        <f t="shared" si="57"/>
        <v>0.82813375007430501</v>
      </c>
    </row>
    <row r="3653" spans="1:5" x14ac:dyDescent="0.15">
      <c r="A3653">
        <v>3.7519999999999998</v>
      </c>
      <c r="B3653">
        <v>-9.8257276999999998</v>
      </c>
      <c r="C3653">
        <v>-11.693308</v>
      </c>
      <c r="E3653">
        <f t="shared" si="57"/>
        <v>0.82819307787045804</v>
      </c>
    </row>
    <row r="3654" spans="1:5" x14ac:dyDescent="0.15">
      <c r="A3654">
        <v>3.7530000000000001</v>
      </c>
      <c r="B3654">
        <v>-9.8267140000000008</v>
      </c>
      <c r="C3654">
        <v>-11.695594</v>
      </c>
      <c r="E3654">
        <f t="shared" si="57"/>
        <v>0.82825234797325886</v>
      </c>
    </row>
    <row r="3655" spans="1:5" x14ac:dyDescent="0.15">
      <c r="A3655">
        <v>3.754</v>
      </c>
      <c r="B3655">
        <v>-9.8276988000000003</v>
      </c>
      <c r="C3655">
        <v>-11.69788</v>
      </c>
      <c r="E3655">
        <f t="shared" si="57"/>
        <v>0.82831155802088463</v>
      </c>
    </row>
    <row r="3656" spans="1:5" x14ac:dyDescent="0.15">
      <c r="A3656">
        <v>3.7549999999999999</v>
      </c>
      <c r="B3656">
        <v>-9.8286821999999994</v>
      </c>
      <c r="C3656">
        <v>-11.700165999999999</v>
      </c>
      <c r="E3656">
        <f t="shared" si="57"/>
        <v>0.82837071044409716</v>
      </c>
    </row>
    <row r="3657" spans="1:5" x14ac:dyDescent="0.15">
      <c r="A3657">
        <v>3.7559999999999998</v>
      </c>
      <c r="B3657">
        <v>-9.8296641999999999</v>
      </c>
      <c r="C3657">
        <v>-11.702451</v>
      </c>
      <c r="E3657">
        <f t="shared" si="57"/>
        <v>0.82842978971814774</v>
      </c>
    </row>
    <row r="3658" spans="1:5" x14ac:dyDescent="0.15">
      <c r="A3658">
        <v>3.7570000000000001</v>
      </c>
      <c r="B3658">
        <v>-9.8306445999999994</v>
      </c>
      <c r="C3658">
        <v>-11.704736</v>
      </c>
      <c r="E3658">
        <f t="shared" si="57"/>
        <v>0.82848880666351377</v>
      </c>
    </row>
    <row r="3659" spans="1:5" x14ac:dyDescent="0.15">
      <c r="A3659">
        <v>3.758</v>
      </c>
      <c r="B3659">
        <v>-9.8316236999999997</v>
      </c>
      <c r="C3659">
        <v>-11.707020999999999</v>
      </c>
      <c r="E3659">
        <f t="shared" si="57"/>
        <v>0.82854776849800504</v>
      </c>
    </row>
    <row r="3660" spans="1:5" x14ac:dyDescent="0.15">
      <c r="A3660">
        <v>3.7589999999999999</v>
      </c>
      <c r="B3660">
        <v>-9.8326013000000003</v>
      </c>
      <c r="C3660">
        <v>-11.709306</v>
      </c>
      <c r="E3660">
        <f t="shared" si="57"/>
        <v>0.82860667046755276</v>
      </c>
    </row>
    <row r="3661" spans="1:5" x14ac:dyDescent="0.15">
      <c r="A3661">
        <v>3.76</v>
      </c>
      <c r="B3661">
        <v>-9.8335773999999994</v>
      </c>
      <c r="C3661">
        <v>-11.711591</v>
      </c>
      <c r="E3661">
        <f t="shared" si="57"/>
        <v>0.82866551260741461</v>
      </c>
    </row>
    <row r="3662" spans="1:5" x14ac:dyDescent="0.15">
      <c r="A3662">
        <v>3.7610000000000001</v>
      </c>
      <c r="B3662">
        <v>-9.8345521999999992</v>
      </c>
      <c r="C3662">
        <v>-11.713875</v>
      </c>
      <c r="E3662">
        <f t="shared" si="57"/>
        <v>0.82872428421905864</v>
      </c>
    </row>
    <row r="3663" spans="1:5" x14ac:dyDescent="0.15">
      <c r="A3663">
        <v>3.762</v>
      </c>
      <c r="B3663">
        <v>-9.8355253999999999</v>
      </c>
      <c r="C3663">
        <v>-11.716158999999999</v>
      </c>
      <c r="E3663">
        <f t="shared" si="57"/>
        <v>0.82878299369408848</v>
      </c>
    </row>
    <row r="3664" spans="1:5" x14ac:dyDescent="0.15">
      <c r="A3664">
        <v>3.7629999999999999</v>
      </c>
      <c r="B3664">
        <v>-9.8364972999999996</v>
      </c>
      <c r="C3664">
        <v>-11.718443000000001</v>
      </c>
      <c r="E3664">
        <f t="shared" si="57"/>
        <v>0.82884164824197415</v>
      </c>
    </row>
    <row r="3665" spans="1:5" x14ac:dyDescent="0.15">
      <c r="A3665">
        <v>3.7639999999999998</v>
      </c>
      <c r="B3665">
        <v>-9.8374676000000001</v>
      </c>
      <c r="C3665">
        <v>-11.720727</v>
      </c>
      <c r="E3665">
        <f t="shared" si="57"/>
        <v>0.82890024072337209</v>
      </c>
    </row>
    <row r="3666" spans="1:5" x14ac:dyDescent="0.15">
      <c r="A3666">
        <v>3.7650000000000001</v>
      </c>
      <c r="B3666">
        <v>-9.8384365999999996</v>
      </c>
      <c r="C3666">
        <v>-11.72301</v>
      </c>
      <c r="E3666">
        <f t="shared" si="57"/>
        <v>0.82895876285931847</v>
      </c>
    </row>
    <row r="3667" spans="1:5" x14ac:dyDescent="0.15">
      <c r="A3667">
        <v>3.766</v>
      </c>
      <c r="B3667">
        <v>-9.8394040999999994</v>
      </c>
      <c r="C3667">
        <v>-11.725293000000001</v>
      </c>
      <c r="E3667">
        <f t="shared" si="57"/>
        <v>0.82901722540430067</v>
      </c>
    </row>
    <row r="3668" spans="1:5" x14ac:dyDescent="0.15">
      <c r="A3668">
        <v>3.7669999999999999</v>
      </c>
      <c r="B3668">
        <v>-9.8403702000000006</v>
      </c>
      <c r="C3668">
        <v>-11.727575999999999</v>
      </c>
      <c r="E3668">
        <f t="shared" si="57"/>
        <v>0.82907563078198232</v>
      </c>
    </row>
    <row r="3669" spans="1:5" x14ac:dyDescent="0.15">
      <c r="A3669">
        <v>3.7679999999999998</v>
      </c>
      <c r="B3669">
        <v>-9.8413348999999997</v>
      </c>
      <c r="C3669">
        <v>-11.729858999999999</v>
      </c>
      <c r="E3669">
        <f t="shared" si="57"/>
        <v>0.82913397902558805</v>
      </c>
    </row>
    <row r="3670" spans="1:5" x14ac:dyDescent="0.15">
      <c r="A3670">
        <v>3.7690000000000001</v>
      </c>
      <c r="B3670">
        <v>-9.8422981000000007</v>
      </c>
      <c r="C3670">
        <v>-11.732141</v>
      </c>
      <c r="E3670">
        <f t="shared" si="57"/>
        <v>0.82919225232796212</v>
      </c>
    </row>
    <row r="3671" spans="1:5" x14ac:dyDescent="0.15">
      <c r="A3671">
        <v>3.77</v>
      </c>
      <c r="B3671">
        <v>-9.8432598999999996</v>
      </c>
      <c r="C3671">
        <v>-11.734424000000001</v>
      </c>
      <c r="E3671">
        <f t="shared" si="57"/>
        <v>0.82925048402434465</v>
      </c>
    </row>
    <row r="3672" spans="1:5" x14ac:dyDescent="0.15">
      <c r="A3672">
        <v>3.7709999999999999</v>
      </c>
      <c r="B3672">
        <v>-9.8442202000000005</v>
      </c>
      <c r="C3672">
        <v>-11.736706</v>
      </c>
      <c r="E3672">
        <f t="shared" si="57"/>
        <v>0.82930864086404832</v>
      </c>
    </row>
    <row r="3673" spans="1:5" x14ac:dyDescent="0.15">
      <c r="A3673">
        <v>3.7719999999999998</v>
      </c>
      <c r="B3673">
        <v>-9.8451792000000005</v>
      </c>
      <c r="C3673">
        <v>-11.738987</v>
      </c>
      <c r="E3673">
        <f t="shared" si="57"/>
        <v>0.8293667276783131</v>
      </c>
    </row>
    <row r="3674" spans="1:5" x14ac:dyDescent="0.15">
      <c r="A3674">
        <v>3.7730000000000001</v>
      </c>
      <c r="B3674">
        <v>-9.8461367000000006</v>
      </c>
      <c r="C3674">
        <v>-11.741269000000001</v>
      </c>
      <c r="E3674">
        <f t="shared" si="57"/>
        <v>0.82942477059190511</v>
      </c>
    </row>
    <row r="3675" spans="1:5" x14ac:dyDescent="0.15">
      <c r="A3675">
        <v>3.774</v>
      </c>
      <c r="B3675">
        <v>-9.8470926999999993</v>
      </c>
      <c r="C3675">
        <v>-11.743550000000001</v>
      </c>
      <c r="E3675">
        <f t="shared" si="57"/>
        <v>0.8294827387908974</v>
      </c>
    </row>
    <row r="3676" spans="1:5" x14ac:dyDescent="0.15">
      <c r="A3676">
        <v>3.7749999999999999</v>
      </c>
      <c r="B3676">
        <v>-9.8480474000000005</v>
      </c>
      <c r="C3676">
        <v>-11.745832</v>
      </c>
      <c r="E3676">
        <f t="shared" si="57"/>
        <v>0.82954066791109893</v>
      </c>
    </row>
    <row r="3677" spans="1:5" x14ac:dyDescent="0.15">
      <c r="A3677">
        <v>3.7759999999999998</v>
      </c>
      <c r="B3677">
        <v>-9.8490006000000001</v>
      </c>
      <c r="C3677">
        <v>-11.748112000000001</v>
      </c>
      <c r="E3677">
        <f t="shared" si="57"/>
        <v>0.82959850700375126</v>
      </c>
    </row>
    <row r="3678" spans="1:5" x14ac:dyDescent="0.15">
      <c r="A3678">
        <v>3.7770000000000001</v>
      </c>
      <c r="B3678">
        <v>-9.8499525000000006</v>
      </c>
      <c r="C3678">
        <v>-11.750393000000001</v>
      </c>
      <c r="E3678">
        <f t="shared" si="57"/>
        <v>0.82965630708214322</v>
      </c>
    </row>
    <row r="3679" spans="1:5" x14ac:dyDescent="0.15">
      <c r="A3679">
        <v>3.778</v>
      </c>
      <c r="B3679">
        <v>-9.8509028000000001</v>
      </c>
      <c r="C3679">
        <v>-11.752674000000001</v>
      </c>
      <c r="E3679">
        <f t="shared" si="57"/>
        <v>0.82971404562443896</v>
      </c>
    </row>
    <row r="3680" spans="1:5" x14ac:dyDescent="0.15">
      <c r="A3680">
        <v>3.7789999999999999</v>
      </c>
      <c r="B3680">
        <v>-9.8518518000000004</v>
      </c>
      <c r="C3680">
        <v>-11.754954</v>
      </c>
      <c r="E3680">
        <f t="shared" si="57"/>
        <v>0.82977171444225417</v>
      </c>
    </row>
    <row r="3681" spans="1:5" x14ac:dyDescent="0.15">
      <c r="A3681">
        <v>3.78</v>
      </c>
      <c r="B3681">
        <v>-9.8527992999999991</v>
      </c>
      <c r="C3681">
        <v>-11.757234</v>
      </c>
      <c r="E3681">
        <f t="shared" si="57"/>
        <v>0.82982932419049571</v>
      </c>
    </row>
    <row r="3682" spans="1:5" x14ac:dyDescent="0.15">
      <c r="A3682">
        <v>3.7810000000000001</v>
      </c>
      <c r="B3682">
        <v>-9.8537455000000005</v>
      </c>
      <c r="C3682">
        <v>-11.759513999999999</v>
      </c>
      <c r="E3682">
        <f t="shared" si="57"/>
        <v>0.82988687966617936</v>
      </c>
    </row>
    <row r="3683" spans="1:5" x14ac:dyDescent="0.15">
      <c r="A3683">
        <v>3.782</v>
      </c>
      <c r="B3683">
        <v>-9.8546902000000003</v>
      </c>
      <c r="C3683">
        <v>-11.761793000000001</v>
      </c>
      <c r="E3683">
        <f t="shared" si="57"/>
        <v>0.82994436079094935</v>
      </c>
    </row>
    <row r="3684" spans="1:5" x14ac:dyDescent="0.15">
      <c r="A3684">
        <v>3.7829999999999999</v>
      </c>
      <c r="B3684">
        <v>-9.8556334999999997</v>
      </c>
      <c r="C3684">
        <v>-11.764072000000001</v>
      </c>
      <c r="E3684">
        <f t="shared" si="57"/>
        <v>0.83000178534279978</v>
      </c>
    </row>
    <row r="3685" spans="1:5" x14ac:dyDescent="0.15">
      <c r="A3685">
        <v>3.7839999999999998</v>
      </c>
      <c r="B3685">
        <v>-9.8565754000000005</v>
      </c>
      <c r="C3685">
        <v>-11.766351</v>
      </c>
      <c r="E3685">
        <f t="shared" si="57"/>
        <v>0.83005915335413682</v>
      </c>
    </row>
    <row r="3686" spans="1:5" x14ac:dyDescent="0.15">
      <c r="A3686">
        <v>3.7850000000000001</v>
      </c>
      <c r="B3686">
        <v>-9.8575157999999998</v>
      </c>
      <c r="C3686">
        <v>-11.76863</v>
      </c>
      <c r="E3686">
        <f t="shared" si="57"/>
        <v>0.83011646247793824</v>
      </c>
    </row>
    <row r="3687" spans="1:5" x14ac:dyDescent="0.15">
      <c r="A3687">
        <v>3.786</v>
      </c>
      <c r="B3687">
        <v>-9.8584548999999999</v>
      </c>
      <c r="C3687">
        <v>-11.770909</v>
      </c>
      <c r="E3687">
        <f t="shared" si="57"/>
        <v>0.83017371750579416</v>
      </c>
    </row>
    <row r="3688" spans="1:5" x14ac:dyDescent="0.15">
      <c r="A3688">
        <v>3.7869999999999999</v>
      </c>
      <c r="B3688">
        <v>-9.8593925999999996</v>
      </c>
      <c r="C3688">
        <v>-11.773187</v>
      </c>
      <c r="E3688">
        <f t="shared" si="57"/>
        <v>0.83023090078283168</v>
      </c>
    </row>
    <row r="3689" spans="1:5" x14ac:dyDescent="0.15">
      <c r="A3689">
        <v>3.7879999999999998</v>
      </c>
      <c r="B3689">
        <v>-9.8603287999999996</v>
      </c>
      <c r="C3689">
        <v>-11.775465000000001</v>
      </c>
      <c r="E3689">
        <f t="shared" si="57"/>
        <v>0.83028802528672796</v>
      </c>
    </row>
    <row r="3690" spans="1:5" x14ac:dyDescent="0.15">
      <c r="A3690">
        <v>3.7890000000000001</v>
      </c>
      <c r="B3690">
        <v>-9.8612635999999991</v>
      </c>
      <c r="C3690">
        <v>-11.777742999999999</v>
      </c>
      <c r="E3690">
        <f t="shared" si="57"/>
        <v>0.8303450934285066</v>
      </c>
    </row>
    <row r="3691" spans="1:5" x14ac:dyDescent="0.15">
      <c r="A3691">
        <v>3.79</v>
      </c>
      <c r="B3691">
        <v>-9.8621970999999995</v>
      </c>
      <c r="C3691">
        <v>-11.780021</v>
      </c>
      <c r="E3691">
        <f t="shared" si="57"/>
        <v>0.83040210761709632</v>
      </c>
    </row>
    <row r="3692" spans="1:5" x14ac:dyDescent="0.15">
      <c r="A3692">
        <v>3.7909999999999999</v>
      </c>
      <c r="B3692">
        <v>-9.8631291000000001</v>
      </c>
      <c r="C3692">
        <v>-11.782298000000001</v>
      </c>
      <c r="E3692">
        <f t="shared" si="57"/>
        <v>0.83045904785525138</v>
      </c>
    </row>
    <row r="3693" spans="1:5" x14ac:dyDescent="0.15">
      <c r="A3693">
        <v>3.7919999999999998</v>
      </c>
      <c r="B3693">
        <v>-9.8640597000000003</v>
      </c>
      <c r="C3693">
        <v>-11.784575999999999</v>
      </c>
      <c r="E3693">
        <f t="shared" si="57"/>
        <v>0.83051594711065269</v>
      </c>
    </row>
    <row r="3694" spans="1:5" x14ac:dyDescent="0.15">
      <c r="A3694">
        <v>3.7930000000000001</v>
      </c>
      <c r="B3694">
        <v>-9.8649889999999996</v>
      </c>
      <c r="C3694">
        <v>-11.786853000000001</v>
      </c>
      <c r="E3694">
        <f t="shared" si="57"/>
        <v>0.83057277724823475</v>
      </c>
    </row>
    <row r="3695" spans="1:5" x14ac:dyDescent="0.15">
      <c r="A3695">
        <v>3.794</v>
      </c>
      <c r="B3695">
        <v>-9.8659168000000008</v>
      </c>
      <c r="C3695">
        <v>-11.789129000000001</v>
      </c>
      <c r="E3695">
        <f t="shared" si="57"/>
        <v>0.83062953357282698</v>
      </c>
    </row>
    <row r="3696" spans="1:5" x14ac:dyDescent="0.15">
      <c r="A3696">
        <v>3.7949999999999999</v>
      </c>
      <c r="B3696">
        <v>-9.8668431999999999</v>
      </c>
      <c r="C3696">
        <v>-11.791406</v>
      </c>
      <c r="E3696">
        <f t="shared" si="57"/>
        <v>0.83068624900239696</v>
      </c>
    </row>
    <row r="3697" spans="1:5" x14ac:dyDescent="0.15">
      <c r="A3697">
        <v>3.7959999999999998</v>
      </c>
      <c r="B3697">
        <v>-9.8677682000000004</v>
      </c>
      <c r="C3697">
        <v>-11.793682</v>
      </c>
      <c r="E3697">
        <f t="shared" si="57"/>
        <v>0.83074289307443516</v>
      </c>
    </row>
    <row r="3698" spans="1:5" x14ac:dyDescent="0.15">
      <c r="A3698">
        <v>3.7970000000000002</v>
      </c>
      <c r="B3698">
        <v>-9.8686918000000006</v>
      </c>
      <c r="C3698">
        <v>-11.795958000000001</v>
      </c>
      <c r="E3698">
        <f t="shared" si="57"/>
        <v>0.83079948107185553</v>
      </c>
    </row>
    <row r="3699" spans="1:5" x14ac:dyDescent="0.15">
      <c r="A3699">
        <v>3.798</v>
      </c>
      <c r="B3699">
        <v>-9.8696140000000003</v>
      </c>
      <c r="C3699">
        <v>-11.798234000000001</v>
      </c>
      <c r="E3699">
        <f t="shared" si="57"/>
        <v>0.8308560130263708</v>
      </c>
    </row>
    <row r="3700" spans="1:5" x14ac:dyDescent="0.15">
      <c r="A3700">
        <v>3.7989999999999999</v>
      </c>
      <c r="B3700">
        <v>-9.8705347999999997</v>
      </c>
      <c r="C3700">
        <v>-11.800509999999999</v>
      </c>
      <c r="E3700">
        <f t="shared" si="57"/>
        <v>0.83091248896964753</v>
      </c>
    </row>
    <row r="3701" spans="1:5" x14ac:dyDescent="0.15">
      <c r="A3701">
        <v>3.8</v>
      </c>
      <c r="B3701">
        <v>-9.8714542999999999</v>
      </c>
      <c r="C3701">
        <v>-11.802785</v>
      </c>
      <c r="E3701">
        <f t="shared" si="57"/>
        <v>0.83096889610178848</v>
      </c>
    </row>
    <row r="3702" spans="1:5" x14ac:dyDescent="0.15">
      <c r="A3702">
        <v>3.8010000000000002</v>
      </c>
      <c r="B3702">
        <v>-9.8723723000000003</v>
      </c>
      <c r="C3702">
        <v>-11.805059999999999</v>
      </c>
      <c r="E3702">
        <f t="shared" si="57"/>
        <v>0.83102524492955365</v>
      </c>
    </row>
    <row r="3703" spans="1:5" x14ac:dyDescent="0.15">
      <c r="A3703">
        <v>3.802</v>
      </c>
      <c r="B3703">
        <v>-9.8732889999999998</v>
      </c>
      <c r="C3703">
        <v>-11.807335</v>
      </c>
      <c r="E3703">
        <f t="shared" si="57"/>
        <v>0.83108154022747294</v>
      </c>
    </row>
    <row r="3704" spans="1:5" x14ac:dyDescent="0.15">
      <c r="A3704">
        <v>3.8029999999999999</v>
      </c>
      <c r="B3704">
        <v>-9.8742041999999994</v>
      </c>
      <c r="C3704">
        <v>-11.809609999999999</v>
      </c>
      <c r="E3704">
        <f t="shared" si="57"/>
        <v>0.83113777728500493</v>
      </c>
    </row>
    <row r="3705" spans="1:5" x14ac:dyDescent="0.15">
      <c r="A3705">
        <v>3.8039999999999998</v>
      </c>
      <c r="B3705">
        <v>-9.8751180999999999</v>
      </c>
      <c r="C3705">
        <v>-11.811883999999999</v>
      </c>
      <c r="E3705">
        <f t="shared" si="57"/>
        <v>0.83119394570313054</v>
      </c>
    </row>
    <row r="3706" spans="1:5" x14ac:dyDescent="0.15">
      <c r="A3706">
        <v>3.8050000000000002</v>
      </c>
      <c r="B3706">
        <v>-9.8760305000000006</v>
      </c>
      <c r="C3706">
        <v>-11.814158000000001</v>
      </c>
      <c r="E3706">
        <f t="shared" si="57"/>
        <v>0.83125005596055623</v>
      </c>
    </row>
    <row r="3707" spans="1:5" x14ac:dyDescent="0.15">
      <c r="A3707">
        <v>3.806</v>
      </c>
      <c r="B3707">
        <v>-9.8769416999999997</v>
      </c>
      <c r="C3707">
        <v>-11.816432000000001</v>
      </c>
      <c r="E3707">
        <f t="shared" si="57"/>
        <v>0.8313061151963812</v>
      </c>
    </row>
    <row r="3708" spans="1:5" x14ac:dyDescent="0.15">
      <c r="A3708">
        <v>3.8069999999999999</v>
      </c>
      <c r="B3708">
        <v>-9.8778514000000008</v>
      </c>
      <c r="C3708">
        <v>-11.818706000000001</v>
      </c>
      <c r="E3708">
        <f t="shared" si="57"/>
        <v>0.83136211633410206</v>
      </c>
    </row>
    <row r="3709" spans="1:5" x14ac:dyDescent="0.15">
      <c r="A3709">
        <v>3.8079999999999998</v>
      </c>
      <c r="B3709">
        <v>-9.8787596999999998</v>
      </c>
      <c r="C3709">
        <v>-11.82098</v>
      </c>
      <c r="E3709">
        <f t="shared" si="57"/>
        <v>0.83141806177420696</v>
      </c>
    </row>
    <row r="3710" spans="1:5" x14ac:dyDescent="0.15">
      <c r="A3710">
        <v>3.8090000000000002</v>
      </c>
      <c r="B3710">
        <v>-9.8796666000000002</v>
      </c>
      <c r="C3710">
        <v>-11.823252999999999</v>
      </c>
      <c r="E3710">
        <f t="shared" si="57"/>
        <v>0.83147393641608769</v>
      </c>
    </row>
    <row r="3711" spans="1:5" x14ac:dyDescent="0.15">
      <c r="A3711">
        <v>3.81</v>
      </c>
      <c r="B3711">
        <v>-9.8805721000000002</v>
      </c>
      <c r="C3711">
        <v>-11.825526</v>
      </c>
      <c r="E3711">
        <f t="shared" si="57"/>
        <v>0.83152975543851126</v>
      </c>
    </row>
    <row r="3712" spans="1:5" x14ac:dyDescent="0.15">
      <c r="A3712">
        <v>3.8109999999999999</v>
      </c>
      <c r="B3712">
        <v>-9.8814762999999992</v>
      </c>
      <c r="C3712">
        <v>-11.827799000000001</v>
      </c>
      <c r="E3712">
        <f t="shared" si="57"/>
        <v>0.83158552123884699</v>
      </c>
    </row>
    <row r="3713" spans="1:5" x14ac:dyDescent="0.15">
      <c r="A3713">
        <v>3.8119999999999998</v>
      </c>
      <c r="B3713">
        <v>-9.8823790999999996</v>
      </c>
      <c r="C3713">
        <v>-11.830071</v>
      </c>
      <c r="E3713">
        <f t="shared" si="57"/>
        <v>0.83164121637279897</v>
      </c>
    </row>
    <row r="3714" spans="1:5" x14ac:dyDescent="0.15">
      <c r="A3714">
        <v>3.8130000000000002</v>
      </c>
      <c r="B3714">
        <v>-9.8832804999999997</v>
      </c>
      <c r="C3714">
        <v>-11.832344000000001</v>
      </c>
      <c r="E3714">
        <f t="shared" ref="E3714:E3777" si="58">1-SUM(10^(B3714/10),10^(C3714/10))</f>
        <v>0.83169687109537127</v>
      </c>
    </row>
    <row r="3715" spans="1:5" x14ac:dyDescent="0.15">
      <c r="A3715">
        <v>3.8140000000000001</v>
      </c>
      <c r="B3715">
        <v>-9.8841804999999994</v>
      </c>
      <c r="C3715">
        <v>-11.834616</v>
      </c>
      <c r="E3715">
        <f t="shared" si="58"/>
        <v>0.83175245522929242</v>
      </c>
    </row>
    <row r="3716" spans="1:5" x14ac:dyDescent="0.15">
      <c r="A3716">
        <v>3.8149999999999999</v>
      </c>
      <c r="B3716">
        <v>-9.8850791999999998</v>
      </c>
      <c r="C3716">
        <v>-11.836887000000001</v>
      </c>
      <c r="E3716">
        <f t="shared" si="58"/>
        <v>0.83180797119346961</v>
      </c>
    </row>
    <row r="3717" spans="1:5" x14ac:dyDescent="0.15">
      <c r="A3717">
        <v>3.8159999999999998</v>
      </c>
      <c r="B3717">
        <v>-9.8859764999999999</v>
      </c>
      <c r="C3717">
        <v>-11.839159</v>
      </c>
      <c r="E3717">
        <f t="shared" si="58"/>
        <v>0.83186344683005065</v>
      </c>
    </row>
    <row r="3718" spans="1:5" x14ac:dyDescent="0.15">
      <c r="A3718">
        <v>3.8170000000000002</v>
      </c>
      <c r="B3718">
        <v>-9.8868723999999997</v>
      </c>
      <c r="C3718">
        <v>-11.841431</v>
      </c>
      <c r="E3718">
        <f t="shared" si="58"/>
        <v>0.83191886707757778</v>
      </c>
    </row>
    <row r="3719" spans="1:5" x14ac:dyDescent="0.15">
      <c r="A3719">
        <v>3.8180000000000001</v>
      </c>
      <c r="B3719">
        <v>-9.8877669000000008</v>
      </c>
      <c r="C3719">
        <v>-11.843702</v>
      </c>
      <c r="E3719">
        <f t="shared" si="58"/>
        <v>0.8319742169060933</v>
      </c>
    </row>
    <row r="3720" spans="1:5" x14ac:dyDescent="0.15">
      <c r="A3720">
        <v>3.819</v>
      </c>
      <c r="B3720">
        <v>-9.8886600999999992</v>
      </c>
      <c r="C3720">
        <v>-11.845973000000001</v>
      </c>
      <c r="E3720">
        <f t="shared" si="58"/>
        <v>0.832029513785143</v>
      </c>
    </row>
    <row r="3721" spans="1:5" x14ac:dyDescent="0.15">
      <c r="A3721">
        <v>3.82</v>
      </c>
      <c r="B3721">
        <v>-9.8895519000000007</v>
      </c>
      <c r="C3721">
        <v>-11.848243</v>
      </c>
      <c r="E3721">
        <f t="shared" si="58"/>
        <v>0.83208474033705537</v>
      </c>
    </row>
    <row r="3722" spans="1:5" x14ac:dyDescent="0.15">
      <c r="A3722">
        <v>3.8210000000000002</v>
      </c>
      <c r="B3722">
        <v>-9.8904423000000001</v>
      </c>
      <c r="C3722">
        <v>-11.850514</v>
      </c>
      <c r="E3722">
        <f t="shared" si="58"/>
        <v>0.83213992669024206</v>
      </c>
    </row>
    <row r="3723" spans="1:5" x14ac:dyDescent="0.15">
      <c r="A3723">
        <v>3.8220000000000001</v>
      </c>
      <c r="B3723">
        <v>-9.8913314000000003</v>
      </c>
      <c r="C3723">
        <v>-11.852784</v>
      </c>
      <c r="E3723">
        <f t="shared" si="58"/>
        <v>0.83219504515410303</v>
      </c>
    </row>
    <row r="3724" spans="1:5" x14ac:dyDescent="0.15">
      <c r="A3724">
        <v>3.823</v>
      </c>
      <c r="B3724">
        <v>-9.8922190000000008</v>
      </c>
      <c r="C3724">
        <v>-11.855054000000001</v>
      </c>
      <c r="E3724">
        <f t="shared" si="58"/>
        <v>0.83225010608177474</v>
      </c>
    </row>
    <row r="3725" spans="1:5" x14ac:dyDescent="0.15">
      <c r="A3725">
        <v>3.8239999999999998</v>
      </c>
      <c r="B3725">
        <v>-9.8931053000000002</v>
      </c>
      <c r="C3725">
        <v>-11.857324</v>
      </c>
      <c r="E3725">
        <f t="shared" si="58"/>
        <v>0.83230511422508746</v>
      </c>
    </row>
    <row r="3726" spans="1:5" x14ac:dyDescent="0.15">
      <c r="A3726">
        <v>3.8250000000000002</v>
      </c>
      <c r="B3726">
        <v>-9.8939903000000005</v>
      </c>
      <c r="C3726">
        <v>-11.859593</v>
      </c>
      <c r="E3726">
        <f t="shared" si="58"/>
        <v>0.83236005460730833</v>
      </c>
    </row>
    <row r="3727" spans="1:5" x14ac:dyDescent="0.15">
      <c r="A3727">
        <v>3.8260000000000001</v>
      </c>
      <c r="B3727">
        <v>-9.8948739000000003</v>
      </c>
      <c r="C3727">
        <v>-11.861863</v>
      </c>
      <c r="E3727">
        <f t="shared" si="58"/>
        <v>0.83241495491761108</v>
      </c>
    </row>
    <row r="3728" spans="1:5" x14ac:dyDescent="0.15">
      <c r="A3728">
        <v>3.827</v>
      </c>
      <c r="B3728">
        <v>-9.8957560999999998</v>
      </c>
      <c r="C3728">
        <v>-11.864132</v>
      </c>
      <c r="E3728">
        <f t="shared" si="58"/>
        <v>0.83246978518274661</v>
      </c>
    </row>
    <row r="3729" spans="1:5" x14ac:dyDescent="0.15">
      <c r="A3729">
        <v>3.8279999999999998</v>
      </c>
      <c r="B3729">
        <v>-9.8966370000000001</v>
      </c>
      <c r="C3729">
        <v>-11.866400000000001</v>
      </c>
      <c r="E3729">
        <f t="shared" si="58"/>
        <v>0.83252454781452978</v>
      </c>
    </row>
    <row r="3730" spans="1:5" x14ac:dyDescent="0.15">
      <c r="A3730">
        <v>3.8290000000000002</v>
      </c>
      <c r="B3730">
        <v>-9.8975165000000001</v>
      </c>
      <c r="C3730">
        <v>-11.868669000000001</v>
      </c>
      <c r="E3730">
        <f t="shared" si="58"/>
        <v>0.832579270456414</v>
      </c>
    </row>
    <row r="3731" spans="1:5" x14ac:dyDescent="0.15">
      <c r="A3731">
        <v>3.83</v>
      </c>
      <c r="B3731">
        <v>-9.8983945999999996</v>
      </c>
      <c r="C3731">
        <v>-11.870937</v>
      </c>
      <c r="E3731">
        <f t="shared" si="58"/>
        <v>0.83263392318199136</v>
      </c>
    </row>
    <row r="3732" spans="1:5" x14ac:dyDescent="0.15">
      <c r="A3732">
        <v>3.831</v>
      </c>
      <c r="B3732">
        <v>-9.8992713999999999</v>
      </c>
      <c r="C3732">
        <v>-11.873205</v>
      </c>
      <c r="E3732">
        <f t="shared" si="58"/>
        <v>0.8326885233602026</v>
      </c>
    </row>
    <row r="3733" spans="1:5" x14ac:dyDescent="0.15">
      <c r="A3733">
        <v>3.8319999999999999</v>
      </c>
      <c r="B3733">
        <v>-9.9001468999999993</v>
      </c>
      <c r="C3733">
        <v>-11.875473</v>
      </c>
      <c r="E3733">
        <f t="shared" si="58"/>
        <v>0.83274307101970169</v>
      </c>
    </row>
    <row r="3734" spans="1:5" x14ac:dyDescent="0.15">
      <c r="A3734">
        <v>3.8330000000000002</v>
      </c>
      <c r="B3734">
        <v>-9.9010209000000007</v>
      </c>
      <c r="C3734">
        <v>-11.877741</v>
      </c>
      <c r="E3734">
        <f t="shared" si="58"/>
        <v>0.83279756147777284</v>
      </c>
    </row>
    <row r="3735" spans="1:5" x14ac:dyDescent="0.15">
      <c r="A3735">
        <v>3.8340000000000001</v>
      </c>
      <c r="B3735">
        <v>-9.9018937000000005</v>
      </c>
      <c r="C3735">
        <v>-11.880008</v>
      </c>
      <c r="E3735">
        <f t="shared" si="58"/>
        <v>0.83285198689607576</v>
      </c>
    </row>
    <row r="3736" spans="1:5" x14ac:dyDescent="0.15">
      <c r="A3736">
        <v>3.835</v>
      </c>
      <c r="B3736">
        <v>-9.9027650000000005</v>
      </c>
      <c r="C3736">
        <v>-11.882275999999999</v>
      </c>
      <c r="E3736">
        <f t="shared" si="58"/>
        <v>0.83290637011602286</v>
      </c>
    </row>
    <row r="3737" spans="1:5" x14ac:dyDescent="0.15">
      <c r="A3737">
        <v>3.8359999999999999</v>
      </c>
      <c r="B3737">
        <v>-9.9036351000000007</v>
      </c>
      <c r="C3737">
        <v>-11.884542</v>
      </c>
      <c r="E3737">
        <f t="shared" si="58"/>
        <v>0.83296067344905866</v>
      </c>
    </row>
    <row r="3738" spans="1:5" x14ac:dyDescent="0.15">
      <c r="A3738">
        <v>3.8370000000000002</v>
      </c>
      <c r="B3738">
        <v>-9.9045036999999994</v>
      </c>
      <c r="C3738">
        <v>-11.886809</v>
      </c>
      <c r="E3738">
        <f t="shared" si="58"/>
        <v>0.83301493464348408</v>
      </c>
    </row>
    <row r="3739" spans="1:5" x14ac:dyDescent="0.15">
      <c r="A3739">
        <v>3.8380000000000001</v>
      </c>
      <c r="B3739">
        <v>-9.9053710000000006</v>
      </c>
      <c r="C3739">
        <v>-11.889075999999999</v>
      </c>
      <c r="E3739">
        <f t="shared" si="58"/>
        <v>0.83306914350959471</v>
      </c>
    </row>
    <row r="3740" spans="1:5" x14ac:dyDescent="0.15">
      <c r="A3740">
        <v>3.839</v>
      </c>
      <c r="B3740">
        <v>-9.9062370000000008</v>
      </c>
      <c r="C3740">
        <v>-11.891342</v>
      </c>
      <c r="E3740">
        <f t="shared" si="58"/>
        <v>0.83312328517934042</v>
      </c>
    </row>
    <row r="3741" spans="1:5" x14ac:dyDescent="0.15">
      <c r="A3741">
        <v>3.84</v>
      </c>
      <c r="B3741">
        <v>-9.9071016000000007</v>
      </c>
      <c r="C3741">
        <v>-11.893608</v>
      </c>
      <c r="E3741">
        <f t="shared" si="58"/>
        <v>0.83317737224061306</v>
      </c>
    </row>
    <row r="3742" spans="1:5" x14ac:dyDescent="0.15">
      <c r="A3742">
        <v>3.8410000000000002</v>
      </c>
      <c r="B3742">
        <v>-9.9079648999999996</v>
      </c>
      <c r="C3742">
        <v>-11.895873999999999</v>
      </c>
      <c r="E3742">
        <f t="shared" si="58"/>
        <v>0.833231407074979</v>
      </c>
    </row>
    <row r="3743" spans="1:5" x14ac:dyDescent="0.15">
      <c r="A3743">
        <v>3.8420000000000001</v>
      </c>
      <c r="B3743">
        <v>-9.9088267999999999</v>
      </c>
      <c r="C3743">
        <v>-11.898139</v>
      </c>
      <c r="E3743">
        <f t="shared" si="58"/>
        <v>0.83328537248611478</v>
      </c>
    </row>
    <row r="3744" spans="1:5" x14ac:dyDescent="0.15">
      <c r="A3744">
        <v>3.843</v>
      </c>
      <c r="B3744">
        <v>-9.9096873999999993</v>
      </c>
      <c r="C3744">
        <v>-11.900404</v>
      </c>
      <c r="E3744">
        <f t="shared" si="58"/>
        <v>0.83333928574318861</v>
      </c>
    </row>
    <row r="3745" spans="1:5" x14ac:dyDescent="0.15">
      <c r="A3745">
        <v>3.8439999999999999</v>
      </c>
      <c r="B3745">
        <v>-9.9105466999999994</v>
      </c>
      <c r="C3745">
        <v>-11.902668999999999</v>
      </c>
      <c r="E3745">
        <f t="shared" si="58"/>
        <v>0.83339314687432631</v>
      </c>
    </row>
    <row r="3746" spans="1:5" x14ac:dyDescent="0.15">
      <c r="A3746">
        <v>3.8450000000000002</v>
      </c>
      <c r="B3746">
        <v>-9.9114045999999991</v>
      </c>
      <c r="C3746">
        <v>-11.904934000000001</v>
      </c>
      <c r="E3746">
        <f t="shared" si="58"/>
        <v>0.83344695355757437</v>
      </c>
    </row>
    <row r="3747" spans="1:5" x14ac:dyDescent="0.15">
      <c r="A3747">
        <v>3.8460000000000001</v>
      </c>
      <c r="B3747">
        <v>-9.9122611000000003</v>
      </c>
      <c r="C3747">
        <v>-11.907199</v>
      </c>
      <c r="E3747">
        <f t="shared" si="58"/>
        <v>0.83350070582237024</v>
      </c>
    </row>
    <row r="3748" spans="1:5" x14ac:dyDescent="0.15">
      <c r="A3748">
        <v>3.847</v>
      </c>
      <c r="B3748">
        <v>-9.9131163999999998</v>
      </c>
      <c r="C3748">
        <v>-11.909463000000001</v>
      </c>
      <c r="E3748">
        <f t="shared" si="58"/>
        <v>0.83355439356195593</v>
      </c>
    </row>
    <row r="3749" spans="1:5" x14ac:dyDescent="0.15">
      <c r="A3749">
        <v>3.8479999999999999</v>
      </c>
      <c r="B3749">
        <v>-9.9139701999999996</v>
      </c>
      <c r="C3749">
        <v>-11.911727000000001</v>
      </c>
      <c r="E3749">
        <f t="shared" si="58"/>
        <v>0.83360802460679717</v>
      </c>
    </row>
    <row r="3750" spans="1:5" x14ac:dyDescent="0.15">
      <c r="A3750">
        <v>3.8490000000000002</v>
      </c>
      <c r="B3750">
        <v>-9.9148227999999996</v>
      </c>
      <c r="C3750">
        <v>-11.913990999999999</v>
      </c>
      <c r="E3750">
        <f t="shared" si="58"/>
        <v>0.8336616060321469</v>
      </c>
    </row>
    <row r="3751" spans="1:5" x14ac:dyDescent="0.15">
      <c r="A3751">
        <v>3.85</v>
      </c>
      <c r="B3751">
        <v>-9.9156739999999992</v>
      </c>
      <c r="C3751">
        <v>-11.916255</v>
      </c>
      <c r="E3751">
        <f t="shared" si="58"/>
        <v>0.83371513316903234</v>
      </c>
    </row>
    <row r="3752" spans="1:5" x14ac:dyDescent="0.15">
      <c r="A3752">
        <v>3.851</v>
      </c>
      <c r="B3752">
        <v>-9.9165238999999996</v>
      </c>
      <c r="C3752">
        <v>-11.918518000000001</v>
      </c>
      <c r="E3752">
        <f t="shared" si="58"/>
        <v>0.83376859359045552</v>
      </c>
    </row>
    <row r="3753" spans="1:5" x14ac:dyDescent="0.15">
      <c r="A3753">
        <v>3.8519999999999999</v>
      </c>
      <c r="B3753">
        <v>-9.9173723999999996</v>
      </c>
      <c r="C3753">
        <v>-11.920781</v>
      </c>
      <c r="E3753">
        <f t="shared" si="58"/>
        <v>0.83382199979630212</v>
      </c>
    </row>
    <row r="3754" spans="1:5" x14ac:dyDescent="0.15">
      <c r="A3754">
        <v>3.8530000000000002</v>
      </c>
      <c r="B3754">
        <v>-9.9182196000000005</v>
      </c>
      <c r="C3754">
        <v>-11.923044000000001</v>
      </c>
      <c r="E3754">
        <f t="shared" si="58"/>
        <v>0.83387535416204006</v>
      </c>
    </row>
    <row r="3755" spans="1:5" x14ac:dyDescent="0.15">
      <c r="A3755">
        <v>3.8540000000000001</v>
      </c>
      <c r="B3755">
        <v>-9.9190655000000003</v>
      </c>
      <c r="C3755">
        <v>-11.925307</v>
      </c>
      <c r="E3755">
        <f t="shared" si="58"/>
        <v>0.8339286567153672</v>
      </c>
    </row>
    <row r="3756" spans="1:5" x14ac:dyDescent="0.15">
      <c r="A3756">
        <v>3.855</v>
      </c>
      <c r="B3756">
        <v>-9.9199100999999992</v>
      </c>
      <c r="C3756">
        <v>-11.927569</v>
      </c>
      <c r="E3756">
        <f t="shared" si="58"/>
        <v>0.83398189271128143</v>
      </c>
    </row>
    <row r="3757" spans="1:5" x14ac:dyDescent="0.15">
      <c r="A3757">
        <v>3.8559999999999999</v>
      </c>
      <c r="B3757">
        <v>-9.9207532999999994</v>
      </c>
      <c r="C3757">
        <v>-11.929831</v>
      </c>
      <c r="E3757">
        <f t="shared" si="58"/>
        <v>0.83403507462046478</v>
      </c>
    </row>
    <row r="3758" spans="1:5" x14ac:dyDescent="0.15">
      <c r="A3758">
        <v>3.8570000000000002</v>
      </c>
      <c r="B3758">
        <v>-9.9215952000000005</v>
      </c>
      <c r="C3758">
        <v>-11.932093</v>
      </c>
      <c r="E3758">
        <f t="shared" si="58"/>
        <v>0.83408820481638135</v>
      </c>
    </row>
    <row r="3759" spans="1:5" x14ac:dyDescent="0.15">
      <c r="A3759">
        <v>3.8580000000000001</v>
      </c>
      <c r="B3759">
        <v>-9.9224358000000006</v>
      </c>
      <c r="C3759">
        <v>-11.934355</v>
      </c>
      <c r="E3759">
        <f t="shared" si="58"/>
        <v>0.83414128332655813</v>
      </c>
    </row>
    <row r="3760" spans="1:5" x14ac:dyDescent="0.15">
      <c r="A3760">
        <v>3.859</v>
      </c>
      <c r="B3760">
        <v>-9.9232750000000003</v>
      </c>
      <c r="C3760">
        <v>-11.936617</v>
      </c>
      <c r="E3760">
        <f t="shared" si="58"/>
        <v>0.83419430783485748</v>
      </c>
    </row>
    <row r="3761" spans="1:5" x14ac:dyDescent="0.15">
      <c r="A3761">
        <v>3.86</v>
      </c>
      <c r="B3761">
        <v>-9.9241129000000008</v>
      </c>
      <c r="C3761">
        <v>-11.938878000000001</v>
      </c>
      <c r="E3761">
        <f t="shared" si="58"/>
        <v>0.83424726597901477</v>
      </c>
    </row>
    <row r="3762" spans="1:5" x14ac:dyDescent="0.15">
      <c r="A3762">
        <v>3.8610000000000002</v>
      </c>
      <c r="B3762">
        <v>-9.9249495999999997</v>
      </c>
      <c r="C3762">
        <v>-11.941139</v>
      </c>
      <c r="E3762">
        <f t="shared" si="58"/>
        <v>0.83430017487874331</v>
      </c>
    </row>
    <row r="3763" spans="1:5" x14ac:dyDescent="0.15">
      <c r="A3763">
        <v>3.8620000000000001</v>
      </c>
      <c r="B3763">
        <v>-9.9257848000000006</v>
      </c>
      <c r="C3763">
        <v>-11.943398999999999</v>
      </c>
      <c r="E3763">
        <f t="shared" si="58"/>
        <v>0.83435301281432106</v>
      </c>
    </row>
    <row r="3764" spans="1:5" x14ac:dyDescent="0.15">
      <c r="A3764">
        <v>3.863</v>
      </c>
      <c r="B3764">
        <v>-9.9266188</v>
      </c>
      <c r="C3764">
        <v>-11.94566</v>
      </c>
      <c r="E3764">
        <f t="shared" si="58"/>
        <v>0.83440581628671806</v>
      </c>
    </row>
    <row r="3765" spans="1:5" x14ac:dyDescent="0.15">
      <c r="A3765">
        <v>3.8639999999999999</v>
      </c>
      <c r="B3765">
        <v>-9.9274514000000007</v>
      </c>
      <c r="C3765">
        <v>-11.94792</v>
      </c>
      <c r="E3765">
        <f t="shared" si="58"/>
        <v>0.83445855120894175</v>
      </c>
    </row>
    <row r="3766" spans="1:5" x14ac:dyDescent="0.15">
      <c r="A3766">
        <v>3.8650000000000002</v>
      </c>
      <c r="B3766">
        <v>-9.9282827000000005</v>
      </c>
      <c r="C3766">
        <v>-11.95018</v>
      </c>
      <c r="E3766">
        <f t="shared" si="58"/>
        <v>0.83451123466940169</v>
      </c>
    </row>
    <row r="3767" spans="1:5" x14ac:dyDescent="0.15">
      <c r="A3767">
        <v>3.8660000000000001</v>
      </c>
      <c r="B3767">
        <v>-9.9291128000000004</v>
      </c>
      <c r="C3767">
        <v>-11.952439999999999</v>
      </c>
      <c r="E3767">
        <f t="shared" si="58"/>
        <v>0.83456386903576163</v>
      </c>
    </row>
    <row r="3768" spans="1:5" x14ac:dyDescent="0.15">
      <c r="A3768">
        <v>3.867</v>
      </c>
      <c r="B3768">
        <v>-9.9299415</v>
      </c>
      <c r="C3768">
        <v>-11.954700000000001</v>
      </c>
      <c r="E3768">
        <f t="shared" si="58"/>
        <v>0.83461644965376824</v>
      </c>
    </row>
    <row r="3769" spans="1:5" x14ac:dyDescent="0.15">
      <c r="A3769">
        <v>3.8679999999999999</v>
      </c>
      <c r="B3769">
        <v>-9.9307687999999992</v>
      </c>
      <c r="C3769">
        <v>-11.956958999999999</v>
      </c>
      <c r="E3769">
        <f t="shared" si="58"/>
        <v>0.83466896187884221</v>
      </c>
    </row>
    <row r="3770" spans="1:5" x14ac:dyDescent="0.15">
      <c r="A3770">
        <v>3.8690000000000002</v>
      </c>
      <c r="B3770">
        <v>-9.9315949000000003</v>
      </c>
      <c r="C3770">
        <v>-11.959218</v>
      </c>
      <c r="E3770">
        <f t="shared" si="58"/>
        <v>0.83472142510596004</v>
      </c>
    </row>
    <row r="3771" spans="1:5" x14ac:dyDescent="0.15">
      <c r="A3771">
        <v>3.87</v>
      </c>
      <c r="B3771">
        <v>-9.9324195999999993</v>
      </c>
      <c r="C3771">
        <v>-11.961477</v>
      </c>
      <c r="E3771">
        <f t="shared" si="58"/>
        <v>0.83477383468341482</v>
      </c>
    </row>
    <row r="3772" spans="1:5" x14ac:dyDescent="0.15">
      <c r="A3772">
        <v>3.871</v>
      </c>
      <c r="B3772">
        <v>-9.9332431000000003</v>
      </c>
      <c r="C3772">
        <v>-11.963736000000001</v>
      </c>
      <c r="E3772">
        <f t="shared" si="58"/>
        <v>0.83482619531602209</v>
      </c>
    </row>
    <row r="3773" spans="1:5" x14ac:dyDescent="0.15">
      <c r="A3773">
        <v>3.8719999999999999</v>
      </c>
      <c r="B3773">
        <v>-9.9340651999999992</v>
      </c>
      <c r="C3773">
        <v>-11.965994</v>
      </c>
      <c r="E3773">
        <f t="shared" si="58"/>
        <v>0.83487848771124029</v>
      </c>
    </row>
    <row r="3774" spans="1:5" x14ac:dyDescent="0.15">
      <c r="A3774">
        <v>3.8730000000000002</v>
      </c>
      <c r="B3774">
        <v>-9.9348860999999999</v>
      </c>
      <c r="C3774">
        <v>-11.968252</v>
      </c>
      <c r="E3774">
        <f t="shared" si="58"/>
        <v>0.83493073122979355</v>
      </c>
    </row>
    <row r="3775" spans="1:5" x14ac:dyDescent="0.15">
      <c r="A3775">
        <v>3.8740000000000001</v>
      </c>
      <c r="B3775">
        <v>-9.9357056000000004</v>
      </c>
      <c r="C3775">
        <v>-11.970510000000001</v>
      </c>
      <c r="E3775">
        <f t="shared" si="58"/>
        <v>0.83498292122335582</v>
      </c>
    </row>
    <row r="3776" spans="1:5" x14ac:dyDescent="0.15">
      <c r="A3776">
        <v>3.875</v>
      </c>
      <c r="B3776">
        <v>-9.9365237999999998</v>
      </c>
      <c r="C3776">
        <v>-11.972768</v>
      </c>
      <c r="E3776">
        <f t="shared" si="58"/>
        <v>0.83503506005654859</v>
      </c>
    </row>
    <row r="3777" spans="1:5" x14ac:dyDescent="0.15">
      <c r="A3777">
        <v>3.8759999999999999</v>
      </c>
      <c r="B3777">
        <v>-9.9373407</v>
      </c>
      <c r="C3777">
        <v>-11.975025</v>
      </c>
      <c r="E3777">
        <f t="shared" si="58"/>
        <v>0.8350871331440286</v>
      </c>
    </row>
    <row r="3778" spans="1:5" x14ac:dyDescent="0.15">
      <c r="A3778">
        <v>3.8769999999999998</v>
      </c>
      <c r="B3778">
        <v>-9.9381562999999993</v>
      </c>
      <c r="C3778">
        <v>-11.977282000000001</v>
      </c>
      <c r="E3778">
        <f t="shared" ref="E3778:E3841" si="59">1-SUM(10^(B3778/10),10^(C3778/10))</f>
        <v>0.83513915513983483</v>
      </c>
    </row>
    <row r="3779" spans="1:5" x14ac:dyDescent="0.15">
      <c r="A3779">
        <v>3.8780000000000001</v>
      </c>
      <c r="B3779">
        <v>-9.9389705999999993</v>
      </c>
      <c r="C3779">
        <v>-11.979539000000001</v>
      </c>
      <c r="E3779">
        <f t="shared" si="59"/>
        <v>0.83519112607065193</v>
      </c>
    </row>
    <row r="3780" spans="1:5" x14ac:dyDescent="0.15">
      <c r="A3780">
        <v>3.879</v>
      </c>
      <c r="B3780">
        <v>-9.9397836000000002</v>
      </c>
      <c r="C3780">
        <v>-11.981795999999999</v>
      </c>
      <c r="E3780">
        <f t="shared" si="59"/>
        <v>0.83524304596312626</v>
      </c>
    </row>
    <row r="3781" spans="1:5" x14ac:dyDescent="0.15">
      <c r="A3781">
        <v>3.88</v>
      </c>
      <c r="B3781">
        <v>-9.9405953</v>
      </c>
      <c r="C3781">
        <v>-11.984052</v>
      </c>
      <c r="E3781">
        <f t="shared" si="59"/>
        <v>0.83529490026208919</v>
      </c>
    </row>
    <row r="3782" spans="1:5" x14ac:dyDescent="0.15">
      <c r="A3782">
        <v>3.8809999999999998</v>
      </c>
      <c r="B3782">
        <v>-9.9414057000000007</v>
      </c>
      <c r="C3782">
        <v>-11.986307999999999</v>
      </c>
      <c r="E3782">
        <f t="shared" si="59"/>
        <v>0.83534670359103547</v>
      </c>
    </row>
    <row r="3783" spans="1:5" x14ac:dyDescent="0.15">
      <c r="A3783">
        <v>3.8820000000000001</v>
      </c>
      <c r="B3783">
        <v>-9.9422148000000004</v>
      </c>
      <c r="C3783">
        <v>-11.988564</v>
      </c>
      <c r="E3783">
        <f t="shared" si="59"/>
        <v>0.83539845597648454</v>
      </c>
    </row>
    <row r="3784" spans="1:5" x14ac:dyDescent="0.15">
      <c r="A3784">
        <v>3.883</v>
      </c>
      <c r="B3784">
        <v>-9.9430226000000008</v>
      </c>
      <c r="C3784">
        <v>-11.990819999999999</v>
      </c>
      <c r="E3784">
        <f t="shared" si="59"/>
        <v>0.83545015744491735</v>
      </c>
    </row>
    <row r="3785" spans="1:5" x14ac:dyDescent="0.15">
      <c r="A3785">
        <v>3.8839999999999999</v>
      </c>
      <c r="B3785">
        <v>-9.9438291000000003</v>
      </c>
      <c r="C3785">
        <v>-11.993076</v>
      </c>
      <c r="E3785">
        <f t="shared" si="59"/>
        <v>0.83550180802277685</v>
      </c>
    </row>
    <row r="3786" spans="1:5" x14ac:dyDescent="0.15">
      <c r="A3786">
        <v>3.8849999999999998</v>
      </c>
      <c r="B3786">
        <v>-9.9446343000000006</v>
      </c>
      <c r="C3786">
        <v>-11.995331</v>
      </c>
      <c r="E3786">
        <f t="shared" si="59"/>
        <v>0.83555339319251187</v>
      </c>
    </row>
    <row r="3787" spans="1:5" x14ac:dyDescent="0.15">
      <c r="A3787">
        <v>3.8860000000000001</v>
      </c>
      <c r="B3787">
        <v>-9.9454381999999999</v>
      </c>
      <c r="C3787">
        <v>-11.997586</v>
      </c>
      <c r="E3787">
        <f t="shared" si="59"/>
        <v>0.83560492753954707</v>
      </c>
    </row>
    <row r="3788" spans="1:5" x14ac:dyDescent="0.15">
      <c r="A3788">
        <v>3.887</v>
      </c>
      <c r="B3788">
        <v>-9.9462408999999994</v>
      </c>
      <c r="C3788">
        <v>-11.999841</v>
      </c>
      <c r="E3788">
        <f t="shared" si="59"/>
        <v>0.83565641342146368</v>
      </c>
    </row>
    <row r="3789" spans="1:5" x14ac:dyDescent="0.15">
      <c r="A3789">
        <v>3.8879999999999999</v>
      </c>
      <c r="B3789">
        <v>-9.9470422000000003</v>
      </c>
      <c r="C3789">
        <v>-12.002095000000001</v>
      </c>
      <c r="E3789">
        <f t="shared" si="59"/>
        <v>0.83570783168025886</v>
      </c>
    </row>
    <row r="3790" spans="1:5" x14ac:dyDescent="0.15">
      <c r="A3790">
        <v>3.8889999999999998</v>
      </c>
      <c r="B3790">
        <v>-9.9478422000000002</v>
      </c>
      <c r="C3790">
        <v>-12.004348999999999</v>
      </c>
      <c r="E3790">
        <f t="shared" si="59"/>
        <v>0.83575919921026243</v>
      </c>
    </row>
    <row r="3791" spans="1:5" x14ac:dyDescent="0.15">
      <c r="A3791">
        <v>3.89</v>
      </c>
      <c r="B3791">
        <v>-9.9486410000000003</v>
      </c>
      <c r="C3791">
        <v>-12.006603999999999</v>
      </c>
      <c r="E3791">
        <f t="shared" si="59"/>
        <v>0.83581053287389728</v>
      </c>
    </row>
    <row r="3792" spans="1:5" x14ac:dyDescent="0.15">
      <c r="A3792">
        <v>3.891</v>
      </c>
      <c r="B3792">
        <v>-9.9494384999999994</v>
      </c>
      <c r="C3792">
        <v>-12.008857000000001</v>
      </c>
      <c r="E3792">
        <f t="shared" si="59"/>
        <v>0.83586178684771539</v>
      </c>
    </row>
    <row r="3793" spans="1:5" x14ac:dyDescent="0.15">
      <c r="A3793">
        <v>3.8919999999999999</v>
      </c>
      <c r="B3793">
        <v>-9.9502346999999993</v>
      </c>
      <c r="C3793">
        <v>-12.011111</v>
      </c>
      <c r="E3793">
        <f t="shared" si="59"/>
        <v>0.83591300467660123</v>
      </c>
    </row>
    <row r="3794" spans="1:5" x14ac:dyDescent="0.15">
      <c r="A3794">
        <v>3.8929999999999998</v>
      </c>
      <c r="B3794">
        <v>-9.9510296</v>
      </c>
      <c r="C3794">
        <v>-12.013363999999999</v>
      </c>
      <c r="E3794">
        <f t="shared" si="59"/>
        <v>0.83596415739668684</v>
      </c>
    </row>
    <row r="3795" spans="1:5" x14ac:dyDescent="0.15">
      <c r="A3795">
        <v>3.8940000000000001</v>
      </c>
      <c r="B3795">
        <v>-9.9518231999999998</v>
      </c>
      <c r="C3795">
        <v>-12.015617000000001</v>
      </c>
      <c r="E3795">
        <f t="shared" si="59"/>
        <v>0.83601525953273015</v>
      </c>
    </row>
    <row r="3796" spans="1:5" x14ac:dyDescent="0.15">
      <c r="A3796">
        <v>3.895</v>
      </c>
      <c r="B3796">
        <v>-9.9526155000000003</v>
      </c>
      <c r="C3796">
        <v>-12.01787</v>
      </c>
      <c r="E3796">
        <f t="shared" si="59"/>
        <v>0.83606631111072216</v>
      </c>
    </row>
    <row r="3797" spans="1:5" x14ac:dyDescent="0.15">
      <c r="A3797">
        <v>3.8959999999999999</v>
      </c>
      <c r="B3797">
        <v>-9.9534065999999992</v>
      </c>
      <c r="C3797">
        <v>-12.020123</v>
      </c>
      <c r="E3797">
        <f t="shared" si="59"/>
        <v>0.83611731448403726</v>
      </c>
    </row>
    <row r="3798" spans="1:5" x14ac:dyDescent="0.15">
      <c r="A3798">
        <v>3.8969999999999998</v>
      </c>
      <c r="B3798">
        <v>-9.9541964000000007</v>
      </c>
      <c r="C3798">
        <v>-12.022375</v>
      </c>
      <c r="E3798">
        <f t="shared" si="59"/>
        <v>0.83616825289665275</v>
      </c>
    </row>
    <row r="3799" spans="1:5" x14ac:dyDescent="0.15">
      <c r="A3799">
        <v>3.8980000000000001</v>
      </c>
      <c r="B3799">
        <v>-9.9549848999999995</v>
      </c>
      <c r="C3799">
        <v>-12.024627000000001</v>
      </c>
      <c r="E3799">
        <f t="shared" si="59"/>
        <v>0.83621914084310744</v>
      </c>
    </row>
    <row r="3800" spans="1:5" x14ac:dyDescent="0.15">
      <c r="A3800">
        <v>3.899</v>
      </c>
      <c r="B3800">
        <v>-9.9557721000000008</v>
      </c>
      <c r="C3800">
        <v>-12.026878999999999</v>
      </c>
      <c r="E3800">
        <f t="shared" si="59"/>
        <v>0.83626997834923156</v>
      </c>
    </row>
    <row r="3801" spans="1:5" x14ac:dyDescent="0.15">
      <c r="A3801">
        <v>3.9</v>
      </c>
      <c r="B3801">
        <v>-9.9565581000000005</v>
      </c>
      <c r="C3801">
        <v>-12.029131</v>
      </c>
      <c r="E3801">
        <f t="shared" si="59"/>
        <v>0.83632076776655051</v>
      </c>
    </row>
    <row r="3802" spans="1:5" x14ac:dyDescent="0.15">
      <c r="A3802">
        <v>3.9009999999999998</v>
      </c>
      <c r="B3802">
        <v>-9.9573427999999993</v>
      </c>
      <c r="C3802">
        <v>-12.031382000000001</v>
      </c>
      <c r="E3802">
        <f t="shared" si="59"/>
        <v>0.83637149237052044</v>
      </c>
    </row>
    <row r="3803" spans="1:5" x14ac:dyDescent="0.15">
      <c r="A3803">
        <v>3.9020000000000001</v>
      </c>
      <c r="B3803">
        <v>-9.9581262000000006</v>
      </c>
      <c r="C3803">
        <v>-12.033633</v>
      </c>
      <c r="E3803">
        <f t="shared" si="59"/>
        <v>0.83642216662553692</v>
      </c>
    </row>
    <row r="3804" spans="1:5" x14ac:dyDescent="0.15">
      <c r="A3804">
        <v>3.903</v>
      </c>
      <c r="B3804">
        <v>-9.9589082999999992</v>
      </c>
      <c r="C3804">
        <v>-12.035883999999999</v>
      </c>
      <c r="E3804">
        <f t="shared" si="59"/>
        <v>0.8364727905572702</v>
      </c>
    </row>
    <row r="3805" spans="1:5" x14ac:dyDescent="0.15">
      <c r="A3805">
        <v>3.9039999999999999</v>
      </c>
      <c r="B3805">
        <v>-9.9596891000000003</v>
      </c>
      <c r="C3805">
        <v>-12.038135</v>
      </c>
      <c r="E3805">
        <f t="shared" si="59"/>
        <v>0.83652336419135231</v>
      </c>
    </row>
    <row r="3806" spans="1:5" x14ac:dyDescent="0.15">
      <c r="A3806">
        <v>3.9049999999999998</v>
      </c>
      <c r="B3806">
        <v>-9.9604686999999998</v>
      </c>
      <c r="C3806">
        <v>-12.040385000000001</v>
      </c>
      <c r="E3806">
        <f t="shared" si="59"/>
        <v>0.8365738754831622</v>
      </c>
    </row>
    <row r="3807" spans="1:5" x14ac:dyDescent="0.15">
      <c r="A3807">
        <v>3.9060000000000001</v>
      </c>
      <c r="B3807">
        <v>-9.9612470999999996</v>
      </c>
      <c r="C3807">
        <v>-12.042635000000001</v>
      </c>
      <c r="E3807">
        <f t="shared" si="59"/>
        <v>0.83662433886577725</v>
      </c>
    </row>
    <row r="3808" spans="1:5" x14ac:dyDescent="0.15">
      <c r="A3808">
        <v>3.907</v>
      </c>
      <c r="B3808">
        <v>-9.9620241000000007</v>
      </c>
      <c r="C3808">
        <v>-12.044885000000001</v>
      </c>
      <c r="E3808">
        <f t="shared" si="59"/>
        <v>0.83667474971784506</v>
      </c>
    </row>
    <row r="3809" spans="1:5" x14ac:dyDescent="0.15">
      <c r="A3809">
        <v>3.9079999999999999</v>
      </c>
      <c r="B3809">
        <v>-9.9627999000000003</v>
      </c>
      <c r="C3809">
        <v>-12.047135000000001</v>
      </c>
      <c r="E3809">
        <f t="shared" si="59"/>
        <v>0.83672511271087091</v>
      </c>
    </row>
    <row r="3810" spans="1:5" x14ac:dyDescent="0.15">
      <c r="A3810">
        <v>3.9089999999999998</v>
      </c>
      <c r="B3810">
        <v>-9.9635744000000006</v>
      </c>
      <c r="C3810">
        <v>-12.049384</v>
      </c>
      <c r="E3810">
        <f t="shared" si="59"/>
        <v>0.83677541118300813</v>
      </c>
    </row>
    <row r="3811" spans="1:5" x14ac:dyDescent="0.15">
      <c r="A3811">
        <v>3.91</v>
      </c>
      <c r="B3811">
        <v>-9.9643476</v>
      </c>
      <c r="C3811">
        <v>-12.051634</v>
      </c>
      <c r="E3811">
        <f t="shared" si="59"/>
        <v>0.836825673895218</v>
      </c>
    </row>
    <row r="3812" spans="1:5" x14ac:dyDescent="0.15">
      <c r="A3812">
        <v>3.911</v>
      </c>
      <c r="B3812">
        <v>-9.9651197000000007</v>
      </c>
      <c r="C3812">
        <v>-12.053883000000001</v>
      </c>
      <c r="E3812">
        <f t="shared" si="59"/>
        <v>0.83687587679447595</v>
      </c>
    </row>
    <row r="3813" spans="1:5" x14ac:dyDescent="0.15">
      <c r="A3813">
        <v>3.9119999999999999</v>
      </c>
      <c r="B3813">
        <v>-9.9658903999999993</v>
      </c>
      <c r="C3813">
        <v>-12.056131000000001</v>
      </c>
      <c r="E3813">
        <f t="shared" si="59"/>
        <v>0.83692601296369928</v>
      </c>
    </row>
    <row r="3814" spans="1:5" x14ac:dyDescent="0.15">
      <c r="A3814">
        <v>3.9129999999999998</v>
      </c>
      <c r="B3814">
        <v>-9.9666598999999998</v>
      </c>
      <c r="C3814">
        <v>-12.05838</v>
      </c>
      <c r="E3814">
        <f t="shared" si="59"/>
        <v>0.8369761157610125</v>
      </c>
    </row>
    <row r="3815" spans="1:5" x14ac:dyDescent="0.15">
      <c r="A3815">
        <v>3.9140000000000001</v>
      </c>
      <c r="B3815">
        <v>-9.9674280999999993</v>
      </c>
      <c r="C3815">
        <v>-12.060627999999999</v>
      </c>
      <c r="E3815">
        <f t="shared" si="59"/>
        <v>0.83702615421439441</v>
      </c>
    </row>
    <row r="3816" spans="1:5" x14ac:dyDescent="0.15">
      <c r="A3816">
        <v>3.915</v>
      </c>
      <c r="B3816">
        <v>-9.9681949999999997</v>
      </c>
      <c r="C3816">
        <v>-12.062875999999999</v>
      </c>
      <c r="E3816">
        <f t="shared" si="59"/>
        <v>0.83707614269080244</v>
      </c>
    </row>
    <row r="3817" spans="1:5" x14ac:dyDescent="0.15">
      <c r="A3817">
        <v>3.9159999999999999</v>
      </c>
      <c r="B3817">
        <v>-9.9689607000000002</v>
      </c>
      <c r="C3817">
        <v>-12.065124000000001</v>
      </c>
      <c r="E3817">
        <f t="shared" si="59"/>
        <v>0.83712608353449458</v>
      </c>
    </row>
    <row r="3818" spans="1:5" x14ac:dyDescent="0.15">
      <c r="A3818">
        <v>3.9169999999999998</v>
      </c>
      <c r="B3818">
        <v>-9.9697251999999992</v>
      </c>
      <c r="C3818">
        <v>-12.067371</v>
      </c>
      <c r="E3818">
        <f t="shared" si="59"/>
        <v>0.83717596246467352</v>
      </c>
    </row>
    <row r="3819" spans="1:5" x14ac:dyDescent="0.15">
      <c r="A3819">
        <v>3.9180000000000001</v>
      </c>
      <c r="B3819">
        <v>-9.9704884000000007</v>
      </c>
      <c r="C3819">
        <v>-12.069618999999999</v>
      </c>
      <c r="E3819">
        <f t="shared" si="59"/>
        <v>0.83722580580370487</v>
      </c>
    </row>
    <row r="3820" spans="1:5" x14ac:dyDescent="0.15">
      <c r="A3820">
        <v>3.919</v>
      </c>
      <c r="B3820">
        <v>-9.9712502999999995</v>
      </c>
      <c r="C3820">
        <v>-12.071866</v>
      </c>
      <c r="E3820">
        <f t="shared" si="59"/>
        <v>0.83727558497464472</v>
      </c>
    </row>
    <row r="3821" spans="1:5" x14ac:dyDescent="0.15">
      <c r="A3821">
        <v>3.92</v>
      </c>
      <c r="B3821">
        <v>-9.9720110000000002</v>
      </c>
      <c r="C3821">
        <v>-12.074112</v>
      </c>
      <c r="E3821">
        <f t="shared" si="59"/>
        <v>0.83732530234215297</v>
      </c>
    </row>
    <row r="3822" spans="1:5" x14ac:dyDescent="0.15">
      <c r="A3822">
        <v>3.9209999999999998</v>
      </c>
      <c r="B3822">
        <v>-9.9727703999999999</v>
      </c>
      <c r="C3822">
        <v>-12.076359</v>
      </c>
      <c r="E3822">
        <f t="shared" si="59"/>
        <v>0.83737498418531253</v>
      </c>
    </row>
    <row r="3823" spans="1:5" x14ac:dyDescent="0.15">
      <c r="A3823">
        <v>3.9220000000000002</v>
      </c>
      <c r="B3823">
        <v>-9.9735285999999999</v>
      </c>
      <c r="C3823">
        <v>-12.078605</v>
      </c>
      <c r="E3823">
        <f t="shared" si="59"/>
        <v>0.83742460428807874</v>
      </c>
    </row>
    <row r="3824" spans="1:5" x14ac:dyDescent="0.15">
      <c r="A3824">
        <v>3.923</v>
      </c>
      <c r="B3824">
        <v>-9.9742856</v>
      </c>
      <c r="C3824">
        <v>-12.080850999999999</v>
      </c>
      <c r="E3824">
        <f t="shared" si="59"/>
        <v>0.83747417695662796</v>
      </c>
    </row>
    <row r="3825" spans="1:5" x14ac:dyDescent="0.15">
      <c r="A3825">
        <v>3.9239999999999999</v>
      </c>
      <c r="B3825">
        <v>-9.9750413000000009</v>
      </c>
      <c r="C3825">
        <v>-12.083097</v>
      </c>
      <c r="E3825">
        <f t="shared" si="59"/>
        <v>0.83752369989874142</v>
      </c>
    </row>
    <row r="3826" spans="1:5" x14ac:dyDescent="0.15">
      <c r="A3826">
        <v>3.9249999999999998</v>
      </c>
      <c r="B3826">
        <v>-9.9757957000000008</v>
      </c>
      <c r="C3826">
        <v>-12.085342000000001</v>
      </c>
      <c r="E3826">
        <f t="shared" si="59"/>
        <v>0.83757315889360762</v>
      </c>
    </row>
    <row r="3827" spans="1:5" x14ac:dyDescent="0.15">
      <c r="A3827">
        <v>3.9260000000000002</v>
      </c>
      <c r="B3827">
        <v>-9.9765488999999992</v>
      </c>
      <c r="C3827">
        <v>-12.087588</v>
      </c>
      <c r="E3827">
        <f t="shared" si="59"/>
        <v>0.83762258477966411</v>
      </c>
    </row>
    <row r="3828" spans="1:5" x14ac:dyDescent="0.15">
      <c r="A3828">
        <v>3.927</v>
      </c>
      <c r="B3828">
        <v>-9.9773008999999995</v>
      </c>
      <c r="C3828">
        <v>-12.089833</v>
      </c>
      <c r="E3828">
        <f t="shared" si="59"/>
        <v>0.83767194909655474</v>
      </c>
    </row>
    <row r="3829" spans="1:5" x14ac:dyDescent="0.15">
      <c r="A3829">
        <v>3.9279999999999999</v>
      </c>
      <c r="B3829">
        <v>-9.9780516000000006</v>
      </c>
      <c r="C3829">
        <v>-12.092078000000001</v>
      </c>
      <c r="E3829">
        <f t="shared" si="59"/>
        <v>0.83772126379914214</v>
      </c>
    </row>
    <row r="3830" spans="1:5" x14ac:dyDescent="0.15">
      <c r="A3830">
        <v>3.9289999999999998</v>
      </c>
      <c r="B3830">
        <v>-9.9788011000000001</v>
      </c>
      <c r="C3830">
        <v>-12.094322</v>
      </c>
      <c r="E3830">
        <f t="shared" si="59"/>
        <v>0.83777051700973748</v>
      </c>
    </row>
    <row r="3831" spans="1:5" x14ac:dyDescent="0.15">
      <c r="A3831">
        <v>3.93</v>
      </c>
      <c r="B3831">
        <v>-9.9795493000000004</v>
      </c>
      <c r="C3831">
        <v>-12.096567</v>
      </c>
      <c r="E3831">
        <f t="shared" si="59"/>
        <v>0.83781973487805284</v>
      </c>
    </row>
    <row r="3832" spans="1:5" x14ac:dyDescent="0.15">
      <c r="A3832">
        <v>3.931</v>
      </c>
      <c r="B3832">
        <v>-9.9802964000000003</v>
      </c>
      <c r="C3832">
        <v>-12.098811</v>
      </c>
      <c r="E3832">
        <f t="shared" si="59"/>
        <v>0.83786889362972594</v>
      </c>
    </row>
    <row r="3833" spans="1:5" x14ac:dyDescent="0.15">
      <c r="A3833">
        <v>3.9319999999999999</v>
      </c>
      <c r="B3833">
        <v>-9.9810420999999998</v>
      </c>
      <c r="C3833">
        <v>-12.101054</v>
      </c>
      <c r="E3833">
        <f t="shared" si="59"/>
        <v>0.83791798637095516</v>
      </c>
    </row>
    <row r="3834" spans="1:5" x14ac:dyDescent="0.15">
      <c r="A3834">
        <v>3.9329999999999998</v>
      </c>
      <c r="B3834">
        <v>-9.9817867000000007</v>
      </c>
      <c r="C3834">
        <v>-12.103298000000001</v>
      </c>
      <c r="E3834">
        <f t="shared" si="59"/>
        <v>0.83796704845990777</v>
      </c>
    </row>
    <row r="3835" spans="1:5" x14ac:dyDescent="0.15">
      <c r="A3835">
        <v>3.9340000000000002</v>
      </c>
      <c r="B3835">
        <v>-9.9825300000000006</v>
      </c>
      <c r="C3835">
        <v>-12.105541000000001</v>
      </c>
      <c r="E3835">
        <f t="shared" si="59"/>
        <v>0.83801604691390896</v>
      </c>
    </row>
    <row r="3836" spans="1:5" x14ac:dyDescent="0.15">
      <c r="A3836">
        <v>3.9350000000000001</v>
      </c>
      <c r="B3836">
        <v>-9.9832719999999995</v>
      </c>
      <c r="C3836">
        <v>-12.107784000000001</v>
      </c>
      <c r="E3836">
        <f t="shared" si="59"/>
        <v>0.83806499595155837</v>
      </c>
    </row>
    <row r="3837" spans="1:5" x14ac:dyDescent="0.15">
      <c r="A3837">
        <v>3.9359999999999999</v>
      </c>
      <c r="B3837">
        <v>-9.9840128999999997</v>
      </c>
      <c r="C3837">
        <v>-12.110027000000001</v>
      </c>
      <c r="E3837">
        <f t="shared" si="59"/>
        <v>0.83811390021939514</v>
      </c>
    </row>
    <row r="3838" spans="1:5" x14ac:dyDescent="0.15">
      <c r="A3838">
        <v>3.9369999999999998</v>
      </c>
      <c r="B3838">
        <v>-9.9847525000000008</v>
      </c>
      <c r="C3838">
        <v>-12.112270000000001</v>
      </c>
      <c r="E3838">
        <f t="shared" si="59"/>
        <v>0.83816275511803984</v>
      </c>
    </row>
    <row r="3839" spans="1:5" x14ac:dyDescent="0.15">
      <c r="A3839">
        <v>3.9380000000000002</v>
      </c>
      <c r="B3839">
        <v>-9.9854909000000003</v>
      </c>
      <c r="C3839">
        <v>-12.114512</v>
      </c>
      <c r="E3839">
        <f t="shared" si="59"/>
        <v>0.83821154883183913</v>
      </c>
    </row>
    <row r="3840" spans="1:5" x14ac:dyDescent="0.15">
      <c r="A3840">
        <v>3.9390000000000001</v>
      </c>
      <c r="B3840">
        <v>-9.9862280999999999</v>
      </c>
      <c r="C3840">
        <v>-12.116754</v>
      </c>
      <c r="E3840">
        <f t="shared" si="59"/>
        <v>0.83826029554876635</v>
      </c>
    </row>
    <row r="3841" spans="1:5" x14ac:dyDescent="0.15">
      <c r="A3841">
        <v>3.94</v>
      </c>
      <c r="B3841">
        <v>-9.9869640000000004</v>
      </c>
      <c r="C3841">
        <v>-12.118995999999999</v>
      </c>
      <c r="E3841">
        <f t="shared" si="59"/>
        <v>0.83830899298237449</v>
      </c>
    </row>
    <row r="3842" spans="1:5" x14ac:dyDescent="0.15">
      <c r="A3842">
        <v>3.9409999999999998</v>
      </c>
      <c r="B3842">
        <v>-9.9876986999999993</v>
      </c>
      <c r="C3842">
        <v>-12.121238</v>
      </c>
      <c r="E3842">
        <f t="shared" ref="E3842:E3905" si="60">1-SUM(10^(B3842/10),10^(C3842/10))</f>
        <v>0.83835764346597996</v>
      </c>
    </row>
    <row r="3843" spans="1:5" x14ac:dyDescent="0.15">
      <c r="A3843">
        <v>3.9420000000000002</v>
      </c>
      <c r="B3843">
        <v>-9.9884322000000001</v>
      </c>
      <c r="C3843">
        <v>-12.123479</v>
      </c>
      <c r="E3843">
        <f t="shared" si="60"/>
        <v>0.83840623290150174</v>
      </c>
    </row>
    <row r="3844" spans="1:5" x14ac:dyDescent="0.15">
      <c r="A3844">
        <v>3.9430000000000001</v>
      </c>
      <c r="B3844">
        <v>-9.9891644999999993</v>
      </c>
      <c r="C3844">
        <v>-12.125719999999999</v>
      </c>
      <c r="E3844">
        <f t="shared" si="60"/>
        <v>0.83845477544754821</v>
      </c>
    </row>
    <row r="3845" spans="1:5" x14ac:dyDescent="0.15">
      <c r="A3845">
        <v>3.944</v>
      </c>
      <c r="B3845">
        <v>-9.9898954999999994</v>
      </c>
      <c r="C3845">
        <v>-12.127961000000001</v>
      </c>
      <c r="E3845">
        <f t="shared" si="60"/>
        <v>0.83850326881908877</v>
      </c>
    </row>
    <row r="3846" spans="1:5" x14ac:dyDescent="0.15">
      <c r="A3846">
        <v>3.9449999999999998</v>
      </c>
      <c r="B3846">
        <v>-9.9906252999999996</v>
      </c>
      <c r="C3846">
        <v>-12.130202000000001</v>
      </c>
      <c r="E3846">
        <f t="shared" si="60"/>
        <v>0.83855171534773365</v>
      </c>
    </row>
    <row r="3847" spans="1:5" x14ac:dyDescent="0.15">
      <c r="A3847">
        <v>3.9460000000000002</v>
      </c>
      <c r="B3847">
        <v>-9.9913539999999994</v>
      </c>
      <c r="C3847">
        <v>-12.132441999999999</v>
      </c>
      <c r="E3847">
        <f t="shared" si="60"/>
        <v>0.83860010327154666</v>
      </c>
    </row>
    <row r="3848" spans="1:5" x14ac:dyDescent="0.15">
      <c r="A3848">
        <v>3.9470000000000001</v>
      </c>
      <c r="B3848">
        <v>-9.9920814</v>
      </c>
      <c r="C3848">
        <v>-12.134682</v>
      </c>
      <c r="E3848">
        <f t="shared" si="60"/>
        <v>0.83864844210511114</v>
      </c>
    </row>
    <row r="3849" spans="1:5" x14ac:dyDescent="0.15">
      <c r="A3849">
        <v>3.948</v>
      </c>
      <c r="B3849">
        <v>-9.9928074999999996</v>
      </c>
      <c r="C3849">
        <v>-12.136922</v>
      </c>
      <c r="E3849">
        <f t="shared" si="60"/>
        <v>0.8386967318723626</v>
      </c>
    </row>
    <row r="3850" spans="1:5" x14ac:dyDescent="0.15">
      <c r="A3850">
        <v>3.9489999999999998</v>
      </c>
      <c r="B3850">
        <v>-9.9935325000000006</v>
      </c>
      <c r="C3850">
        <v>-12.139162000000001</v>
      </c>
      <c r="E3850">
        <f t="shared" si="60"/>
        <v>0.83874497720923347</v>
      </c>
    </row>
    <row r="3851" spans="1:5" x14ac:dyDescent="0.15">
      <c r="A3851">
        <v>3.95</v>
      </c>
      <c r="B3851">
        <v>-9.9942562000000006</v>
      </c>
      <c r="C3851">
        <v>-12.141401</v>
      </c>
      <c r="E3851">
        <f t="shared" si="60"/>
        <v>0.83879315946309552</v>
      </c>
    </row>
    <row r="3852" spans="1:5" x14ac:dyDescent="0.15">
      <c r="A3852">
        <v>3.9510000000000001</v>
      </c>
      <c r="B3852">
        <v>-9.9949788000000002</v>
      </c>
      <c r="C3852">
        <v>-12.143641000000001</v>
      </c>
      <c r="E3852">
        <f t="shared" si="60"/>
        <v>0.83884131140137064</v>
      </c>
    </row>
    <row r="3853" spans="1:5" x14ac:dyDescent="0.15">
      <c r="A3853">
        <v>3.952</v>
      </c>
      <c r="B3853">
        <v>-9.9957001000000005</v>
      </c>
      <c r="C3853">
        <v>-12.145879000000001</v>
      </c>
      <c r="E3853">
        <f t="shared" si="60"/>
        <v>0.83888938626879539</v>
      </c>
    </row>
    <row r="3854" spans="1:5" x14ac:dyDescent="0.15">
      <c r="A3854">
        <v>3.9529999999999998</v>
      </c>
      <c r="B3854">
        <v>-9.9964203000000005</v>
      </c>
      <c r="C3854">
        <v>-12.148118</v>
      </c>
      <c r="E3854">
        <f t="shared" si="60"/>
        <v>0.83893743086510741</v>
      </c>
    </row>
    <row r="3855" spans="1:5" x14ac:dyDescent="0.15">
      <c r="A3855">
        <v>3.9540000000000002</v>
      </c>
      <c r="B3855">
        <v>-9.9971391999999994</v>
      </c>
      <c r="C3855">
        <v>-12.150356</v>
      </c>
      <c r="E3855">
        <f t="shared" si="60"/>
        <v>0.83898541251390246</v>
      </c>
    </row>
    <row r="3856" spans="1:5" x14ac:dyDescent="0.15">
      <c r="A3856">
        <v>3.9550000000000001</v>
      </c>
      <c r="B3856">
        <v>-9.9978569000000004</v>
      </c>
      <c r="C3856">
        <v>-12.152595</v>
      </c>
      <c r="E3856">
        <f t="shared" si="60"/>
        <v>0.83903336161772668</v>
      </c>
    </row>
    <row r="3857" spans="1:5" x14ac:dyDescent="0.15">
      <c r="A3857">
        <v>3.956</v>
      </c>
      <c r="B3857">
        <v>-9.9985733999999997</v>
      </c>
      <c r="C3857">
        <v>-12.154833</v>
      </c>
      <c r="E3857">
        <f t="shared" si="60"/>
        <v>0.83908125013840285</v>
      </c>
    </row>
    <row r="3858" spans="1:5" x14ac:dyDescent="0.15">
      <c r="A3858">
        <v>3.9569999999999999</v>
      </c>
      <c r="B3858">
        <v>-9.9992886999999993</v>
      </c>
      <c r="C3858">
        <v>-12.157069999999999</v>
      </c>
      <c r="E3858">
        <f t="shared" si="60"/>
        <v>0.83912907812007487</v>
      </c>
    </row>
    <row r="3859" spans="1:5" x14ac:dyDescent="0.15">
      <c r="A3859">
        <v>3.9580000000000002</v>
      </c>
      <c r="B3859">
        <v>-10.000003</v>
      </c>
      <c r="C3859">
        <v>-12.159307999999999</v>
      </c>
      <c r="E3859">
        <f t="shared" si="60"/>
        <v>0.83917687822211051</v>
      </c>
    </row>
    <row r="3860" spans="1:5" x14ac:dyDescent="0.15">
      <c r="A3860">
        <v>3.9590000000000001</v>
      </c>
      <c r="B3860">
        <v>-10.000716000000001</v>
      </c>
      <c r="C3860">
        <v>-12.161545</v>
      </c>
      <c r="E3860">
        <f t="shared" si="60"/>
        <v>0.83922461554068573</v>
      </c>
    </row>
    <row r="3861" spans="1:5" x14ac:dyDescent="0.15">
      <c r="A3861">
        <v>3.96</v>
      </c>
      <c r="B3861">
        <v>-10.001427</v>
      </c>
      <c r="C3861">
        <v>-12.163781999999999</v>
      </c>
      <c r="E3861">
        <f t="shared" si="60"/>
        <v>0.83927228799876985</v>
      </c>
    </row>
    <row r="3862" spans="1:5" x14ac:dyDescent="0.15">
      <c r="A3862">
        <v>3.9609999999999999</v>
      </c>
      <c r="B3862">
        <v>-10.002138</v>
      </c>
      <c r="C3862">
        <v>-12.166017999999999</v>
      </c>
      <c r="E3862">
        <f t="shared" si="60"/>
        <v>0.83931992767333297</v>
      </c>
    </row>
    <row r="3863" spans="1:5" x14ac:dyDescent="0.15">
      <c r="A3863">
        <v>3.9620000000000002</v>
      </c>
      <c r="B3863">
        <v>-10.002846999999999</v>
      </c>
      <c r="C3863">
        <v>-12.168255</v>
      </c>
      <c r="E3863">
        <f t="shared" si="60"/>
        <v>0.83936751652567176</v>
      </c>
    </row>
    <row r="3864" spans="1:5" x14ac:dyDescent="0.15">
      <c r="A3864">
        <v>3.9630000000000001</v>
      </c>
      <c r="B3864">
        <v>-10.003555</v>
      </c>
      <c r="C3864">
        <v>-12.170491</v>
      </c>
      <c r="E3864">
        <f t="shared" si="60"/>
        <v>0.83941504963439484</v>
      </c>
    </row>
    <row r="3865" spans="1:5" x14ac:dyDescent="0.15">
      <c r="A3865">
        <v>3.964</v>
      </c>
      <c r="B3865">
        <v>-10.004262000000001</v>
      </c>
      <c r="C3865">
        <v>-12.172727</v>
      </c>
      <c r="E3865">
        <f t="shared" si="60"/>
        <v>0.83946254100290418</v>
      </c>
    </row>
    <row r="3866" spans="1:5" x14ac:dyDescent="0.15">
      <c r="A3866">
        <v>3.9649999999999999</v>
      </c>
      <c r="B3866">
        <v>-10.004968</v>
      </c>
      <c r="C3866">
        <v>-12.174963</v>
      </c>
      <c r="E3866">
        <f t="shared" si="60"/>
        <v>0.83950999065114318</v>
      </c>
    </row>
    <row r="3867" spans="1:5" x14ac:dyDescent="0.15">
      <c r="A3867">
        <v>3.9660000000000002</v>
      </c>
      <c r="B3867">
        <v>-10.005673</v>
      </c>
      <c r="C3867">
        <v>-12.177198000000001</v>
      </c>
      <c r="E3867">
        <f t="shared" si="60"/>
        <v>0.83955738465154894</v>
      </c>
    </row>
    <row r="3868" spans="1:5" x14ac:dyDescent="0.15">
      <c r="A3868">
        <v>3.9670000000000001</v>
      </c>
      <c r="B3868">
        <v>-10.006375999999999</v>
      </c>
      <c r="C3868">
        <v>-12.179433</v>
      </c>
      <c r="E3868">
        <f t="shared" si="60"/>
        <v>0.83960471399378744</v>
      </c>
    </row>
    <row r="3869" spans="1:5" x14ac:dyDescent="0.15">
      <c r="A3869">
        <v>3.968</v>
      </c>
      <c r="B3869">
        <v>-10.007078</v>
      </c>
      <c r="C3869">
        <v>-12.181668</v>
      </c>
      <c r="E3869">
        <f t="shared" si="60"/>
        <v>0.83965200169722565</v>
      </c>
    </row>
    <row r="3870" spans="1:5" x14ac:dyDescent="0.15">
      <c r="A3870">
        <v>3.9689999999999999</v>
      </c>
      <c r="B3870">
        <v>-10.007778999999999</v>
      </c>
      <c r="C3870">
        <v>-12.183903000000001</v>
      </c>
      <c r="E3870">
        <f t="shared" si="60"/>
        <v>0.83969924778168292</v>
      </c>
    </row>
    <row r="3871" spans="1:5" x14ac:dyDescent="0.15">
      <c r="A3871">
        <v>3.97</v>
      </c>
      <c r="B3871">
        <v>-10.008478999999999</v>
      </c>
      <c r="C3871">
        <v>-12.186137</v>
      </c>
      <c r="E3871">
        <f t="shared" si="60"/>
        <v>0.83974643834815088</v>
      </c>
    </row>
    <row r="3872" spans="1:5" x14ac:dyDescent="0.15">
      <c r="A3872">
        <v>3.9710000000000001</v>
      </c>
      <c r="B3872">
        <v>-10.009178</v>
      </c>
      <c r="C3872">
        <v>-12.188371</v>
      </c>
      <c r="E3872">
        <f t="shared" si="60"/>
        <v>0.83979358734952525</v>
      </c>
    </row>
    <row r="3873" spans="1:5" x14ac:dyDescent="0.15">
      <c r="A3873">
        <v>3.972</v>
      </c>
      <c r="B3873">
        <v>-10.009874999999999</v>
      </c>
      <c r="C3873">
        <v>-12.190605</v>
      </c>
      <c r="E3873">
        <f t="shared" si="60"/>
        <v>0.83984067183199151</v>
      </c>
    </row>
    <row r="3874" spans="1:5" x14ac:dyDescent="0.15">
      <c r="A3874">
        <v>3.9729999999999999</v>
      </c>
      <c r="B3874">
        <v>-10.010571000000001</v>
      </c>
      <c r="C3874">
        <v>-12.192838999999999</v>
      </c>
      <c r="E3874">
        <f t="shared" si="60"/>
        <v>0.83988771479618318</v>
      </c>
    </row>
    <row r="3875" spans="1:5" x14ac:dyDescent="0.15">
      <c r="A3875">
        <v>3.9740000000000002</v>
      </c>
      <c r="B3875">
        <v>-10.011266000000001</v>
      </c>
      <c r="C3875">
        <v>-12.195072</v>
      </c>
      <c r="E3875">
        <f t="shared" si="60"/>
        <v>0.83993470237157419</v>
      </c>
    </row>
    <row r="3876" spans="1:5" x14ac:dyDescent="0.15">
      <c r="A3876">
        <v>3.9750000000000001</v>
      </c>
      <c r="B3876">
        <v>-10.01196</v>
      </c>
      <c r="C3876">
        <v>-12.197305999999999</v>
      </c>
      <c r="E3876">
        <f t="shared" si="60"/>
        <v>0.83998166236535243</v>
      </c>
    </row>
    <row r="3877" spans="1:5" x14ac:dyDescent="0.15">
      <c r="A3877">
        <v>3.976</v>
      </c>
      <c r="B3877">
        <v>-10.012653</v>
      </c>
      <c r="C3877">
        <v>-12.199538</v>
      </c>
      <c r="E3877">
        <f t="shared" si="60"/>
        <v>0.84002855314795788</v>
      </c>
    </row>
    <row r="3878" spans="1:5" x14ac:dyDescent="0.15">
      <c r="A3878">
        <v>3.9769999999999999</v>
      </c>
      <c r="B3878">
        <v>-10.013344999999999</v>
      </c>
      <c r="C3878">
        <v>-12.201771000000001</v>
      </c>
      <c r="E3878">
        <f t="shared" si="60"/>
        <v>0.84007541638815453</v>
      </c>
    </row>
    <row r="3879" spans="1:5" x14ac:dyDescent="0.15">
      <c r="A3879">
        <v>3.9780000000000002</v>
      </c>
      <c r="B3879">
        <v>-10.014035</v>
      </c>
      <c r="C3879">
        <v>-12.204003999999999</v>
      </c>
      <c r="E3879">
        <f t="shared" si="60"/>
        <v>0.84012221527089448</v>
      </c>
    </row>
    <row r="3880" spans="1:5" x14ac:dyDescent="0.15">
      <c r="A3880">
        <v>3.9790000000000001</v>
      </c>
      <c r="B3880">
        <v>-10.014723999999999</v>
      </c>
      <c r="C3880">
        <v>-12.206236000000001</v>
      </c>
      <c r="E3880">
        <f t="shared" si="60"/>
        <v>0.84016895892002652</v>
      </c>
    </row>
    <row r="3881" spans="1:5" x14ac:dyDescent="0.15">
      <c r="A3881">
        <v>3.98</v>
      </c>
      <c r="B3881">
        <v>-10.015412</v>
      </c>
      <c r="C3881">
        <v>-12.208468</v>
      </c>
      <c r="E3881">
        <f t="shared" si="60"/>
        <v>0.84021566122383018</v>
      </c>
    </row>
    <row r="3882" spans="1:5" x14ac:dyDescent="0.15">
      <c r="A3882">
        <v>3.9809999999999999</v>
      </c>
      <c r="B3882">
        <v>-10.016099000000001</v>
      </c>
      <c r="C3882">
        <v>-12.210699</v>
      </c>
      <c r="E3882">
        <f t="shared" si="60"/>
        <v>0.8402623083614652</v>
      </c>
    </row>
    <row r="3883" spans="1:5" x14ac:dyDescent="0.15">
      <c r="A3883">
        <v>3.9820000000000002</v>
      </c>
      <c r="B3883">
        <v>-10.016785</v>
      </c>
      <c r="C3883">
        <v>-12.212930999999999</v>
      </c>
      <c r="E3883">
        <f t="shared" si="60"/>
        <v>0.84030892804010127</v>
      </c>
    </row>
    <row r="3884" spans="1:5" x14ac:dyDescent="0.15">
      <c r="A3884">
        <v>3.9830000000000001</v>
      </c>
      <c r="B3884">
        <v>-10.017469999999999</v>
      </c>
      <c r="C3884">
        <v>-12.215161999999999</v>
      </c>
      <c r="E3884">
        <f t="shared" si="60"/>
        <v>0.84035549260564413</v>
      </c>
    </row>
    <row r="3885" spans="1:5" x14ac:dyDescent="0.15">
      <c r="A3885">
        <v>3.984</v>
      </c>
      <c r="B3885">
        <v>-10.018153</v>
      </c>
      <c r="C3885">
        <v>-12.217393</v>
      </c>
      <c r="E3885">
        <f t="shared" si="60"/>
        <v>0.84040199298798313</v>
      </c>
    </row>
    <row r="3886" spans="1:5" x14ac:dyDescent="0.15">
      <c r="A3886">
        <v>3.9849999999999999</v>
      </c>
      <c r="B3886">
        <v>-10.018834999999999</v>
      </c>
      <c r="C3886">
        <v>-12.219623</v>
      </c>
      <c r="E3886">
        <f t="shared" si="60"/>
        <v>0.84044843833159311</v>
      </c>
    </row>
    <row r="3887" spans="1:5" x14ac:dyDescent="0.15">
      <c r="A3887">
        <v>3.9860000000000002</v>
      </c>
      <c r="B3887">
        <v>-10.019515999999999</v>
      </c>
      <c r="C3887">
        <v>-12.221854</v>
      </c>
      <c r="E3887">
        <f t="shared" si="60"/>
        <v>0.84049485628668319</v>
      </c>
    </row>
    <row r="3888" spans="1:5" x14ac:dyDescent="0.15">
      <c r="A3888">
        <v>3.9870000000000001</v>
      </c>
      <c r="B3888">
        <v>-10.020196</v>
      </c>
      <c r="C3888">
        <v>-12.224084</v>
      </c>
      <c r="E3888">
        <f t="shared" si="60"/>
        <v>0.84054121925583924</v>
      </c>
    </row>
    <row r="3889" spans="1:5" x14ac:dyDescent="0.15">
      <c r="A3889">
        <v>3.988</v>
      </c>
      <c r="B3889">
        <v>-10.020875</v>
      </c>
      <c r="C3889">
        <v>-12.226314</v>
      </c>
      <c r="E3889">
        <f t="shared" si="60"/>
        <v>0.84058754107022182</v>
      </c>
    </row>
    <row r="3890" spans="1:5" x14ac:dyDescent="0.15">
      <c r="A3890">
        <v>3.9889999999999999</v>
      </c>
      <c r="B3890">
        <v>-10.021553000000001</v>
      </c>
      <c r="C3890">
        <v>-12.228543999999999</v>
      </c>
      <c r="E3890">
        <f t="shared" si="60"/>
        <v>0.84063382174907064</v>
      </c>
    </row>
    <row r="3891" spans="1:5" x14ac:dyDescent="0.15">
      <c r="A3891">
        <v>3.99</v>
      </c>
      <c r="B3891">
        <v>-10.022228999999999</v>
      </c>
      <c r="C3891">
        <v>-12.230772999999999</v>
      </c>
      <c r="E3891">
        <f t="shared" si="60"/>
        <v>0.84068002462682623</v>
      </c>
    </row>
    <row r="3892" spans="1:5" x14ac:dyDescent="0.15">
      <c r="A3892">
        <v>3.9910000000000001</v>
      </c>
      <c r="B3892">
        <v>-10.022904</v>
      </c>
      <c r="C3892">
        <v>-12.233002000000001</v>
      </c>
      <c r="E3892">
        <f t="shared" si="60"/>
        <v>0.84072618642872432</v>
      </c>
    </row>
    <row r="3893" spans="1:5" x14ac:dyDescent="0.15">
      <c r="A3893">
        <v>3.992</v>
      </c>
      <c r="B3893">
        <v>-10.023578000000001</v>
      </c>
      <c r="C3893">
        <v>-12.235231000000001</v>
      </c>
      <c r="E3893">
        <f t="shared" si="60"/>
        <v>0.84077230717390583</v>
      </c>
    </row>
    <row r="3894" spans="1:5" x14ac:dyDescent="0.15">
      <c r="A3894">
        <v>3.9929999999999999</v>
      </c>
      <c r="B3894">
        <v>-10.024251</v>
      </c>
      <c r="C3894">
        <v>-12.23746</v>
      </c>
      <c r="E3894">
        <f t="shared" si="60"/>
        <v>0.84081838688148891</v>
      </c>
    </row>
    <row r="3895" spans="1:5" x14ac:dyDescent="0.15">
      <c r="A3895">
        <v>3.9940000000000002</v>
      </c>
      <c r="B3895">
        <v>-10.024922999999999</v>
      </c>
      <c r="C3895">
        <v>-12.239687999999999</v>
      </c>
      <c r="E3895">
        <f t="shared" si="60"/>
        <v>0.8408644118223364</v>
      </c>
    </row>
    <row r="3896" spans="1:5" x14ac:dyDescent="0.15">
      <c r="A3896">
        <v>3.9950000000000001</v>
      </c>
      <c r="B3896">
        <v>-10.025594</v>
      </c>
      <c r="C3896">
        <v>-12.241916</v>
      </c>
      <c r="E3896">
        <f t="shared" si="60"/>
        <v>0.84091039577785687</v>
      </c>
    </row>
    <row r="3897" spans="1:5" x14ac:dyDescent="0.15">
      <c r="A3897">
        <v>3.996</v>
      </c>
      <c r="B3897">
        <v>-10.026263999999999</v>
      </c>
      <c r="C3897">
        <v>-12.244144</v>
      </c>
      <c r="E3897">
        <f t="shared" si="60"/>
        <v>0.84095633876708753</v>
      </c>
    </row>
    <row r="3898" spans="1:5" x14ac:dyDescent="0.15">
      <c r="A3898">
        <v>3.9969999999999999</v>
      </c>
      <c r="B3898">
        <v>-10.026932</v>
      </c>
      <c r="C3898">
        <v>-12.246371999999999</v>
      </c>
      <c r="E3898">
        <f t="shared" si="60"/>
        <v>0.84100221792554231</v>
      </c>
    </row>
    <row r="3899" spans="1:5" x14ac:dyDescent="0.15">
      <c r="A3899">
        <v>3.9980000000000002</v>
      </c>
      <c r="B3899">
        <v>-10.027599</v>
      </c>
      <c r="C3899">
        <v>-12.248599</v>
      </c>
      <c r="E3899">
        <f t="shared" si="60"/>
        <v>0.84104804244269404</v>
      </c>
    </row>
    <row r="3900" spans="1:5" x14ac:dyDescent="0.15">
      <c r="A3900">
        <v>3.9990000000000001</v>
      </c>
      <c r="B3900">
        <v>-10.028264999999999</v>
      </c>
      <c r="C3900">
        <v>-12.250826</v>
      </c>
      <c r="E3900">
        <f t="shared" si="60"/>
        <v>0.84109382607161431</v>
      </c>
    </row>
    <row r="3901" spans="1:5" x14ac:dyDescent="0.15">
      <c r="A3901">
        <v>4</v>
      </c>
      <c r="B3901">
        <v>-10.028930000000001</v>
      </c>
      <c r="C3901">
        <v>-12.253053</v>
      </c>
      <c r="E3901">
        <f t="shared" si="60"/>
        <v>0.84113956883121888</v>
      </c>
    </row>
    <row r="3902" spans="1:5" x14ac:dyDescent="0.15">
      <c r="A3902">
        <v>4.0010000000000003</v>
      </c>
      <c r="B3902">
        <v>-10.029593999999999</v>
      </c>
      <c r="C3902">
        <v>-12.255279</v>
      </c>
      <c r="E3902">
        <f t="shared" si="60"/>
        <v>0.84118525704143576</v>
      </c>
    </row>
    <row r="3903" spans="1:5" x14ac:dyDescent="0.15">
      <c r="A3903">
        <v>4.0019999999999998</v>
      </c>
      <c r="B3903">
        <v>-10.030257000000001</v>
      </c>
      <c r="C3903">
        <v>-12.257505999999999</v>
      </c>
      <c r="E3903">
        <f t="shared" si="60"/>
        <v>0.84123091812608652</v>
      </c>
    </row>
    <row r="3904" spans="1:5" x14ac:dyDescent="0.15">
      <c r="A3904">
        <v>4.0030000000000001</v>
      </c>
      <c r="B3904">
        <v>-10.030919000000001</v>
      </c>
      <c r="C3904">
        <v>-12.259732</v>
      </c>
      <c r="E3904">
        <f t="shared" si="60"/>
        <v>0.84127652471310088</v>
      </c>
    </row>
    <row r="3905" spans="1:5" x14ac:dyDescent="0.15">
      <c r="A3905">
        <v>4.0039999999999996</v>
      </c>
      <c r="B3905">
        <v>-10.031579000000001</v>
      </c>
      <c r="C3905">
        <v>-12.261958</v>
      </c>
      <c r="E3905">
        <f t="shared" si="60"/>
        <v>0.84132206766122863</v>
      </c>
    </row>
    <row r="3906" spans="1:5" x14ac:dyDescent="0.15">
      <c r="A3906">
        <v>4.0049999999999999</v>
      </c>
      <c r="B3906">
        <v>-10.032239000000001</v>
      </c>
      <c r="C3906">
        <v>-12.264182999999999</v>
      </c>
      <c r="E3906">
        <f t="shared" ref="E3906:E3969" si="61">1-SUM(10^(B3906/10),10^(C3906/10))</f>
        <v>0.84136757903987913</v>
      </c>
    </row>
    <row r="3907" spans="1:5" x14ac:dyDescent="0.15">
      <c r="A3907">
        <v>4.0060000000000002</v>
      </c>
      <c r="B3907">
        <v>-10.032897</v>
      </c>
      <c r="C3907">
        <v>-12.266408999999999</v>
      </c>
      <c r="E3907">
        <f t="shared" si="61"/>
        <v>0.84141304050204169</v>
      </c>
    </row>
    <row r="3908" spans="1:5" x14ac:dyDescent="0.15">
      <c r="A3908">
        <v>4.0069999999999997</v>
      </c>
      <c r="B3908">
        <v>-10.033554000000001</v>
      </c>
      <c r="C3908">
        <v>-12.268634</v>
      </c>
      <c r="E3908">
        <f t="shared" si="61"/>
        <v>0.84145844759064881</v>
      </c>
    </row>
    <row r="3909" spans="1:5" x14ac:dyDescent="0.15">
      <c r="A3909">
        <v>4.008</v>
      </c>
      <c r="B3909">
        <v>-10.03421</v>
      </c>
      <c r="C3909">
        <v>-12.270858</v>
      </c>
      <c r="E3909">
        <f t="shared" si="61"/>
        <v>0.8415038003453883</v>
      </c>
    </row>
    <row r="3910" spans="1:5" x14ac:dyDescent="0.15">
      <c r="A3910">
        <v>4.0090000000000003</v>
      </c>
      <c r="B3910">
        <v>-10.034865</v>
      </c>
      <c r="C3910">
        <v>-12.273083</v>
      </c>
      <c r="E3910">
        <f t="shared" si="61"/>
        <v>0.84154912609174337</v>
      </c>
    </row>
    <row r="3911" spans="1:5" x14ac:dyDescent="0.15">
      <c r="A3911">
        <v>4.01</v>
      </c>
      <c r="B3911">
        <v>-10.035518</v>
      </c>
      <c r="C3911">
        <v>-12.275307</v>
      </c>
      <c r="E3911">
        <f t="shared" si="61"/>
        <v>0.84159437471721421</v>
      </c>
    </row>
    <row r="3912" spans="1:5" x14ac:dyDescent="0.15">
      <c r="A3912">
        <v>4.0110000000000001</v>
      </c>
      <c r="B3912">
        <v>-10.036171</v>
      </c>
      <c r="C3912">
        <v>-12.277531</v>
      </c>
      <c r="E3912">
        <f t="shared" si="61"/>
        <v>0.84163960557036499</v>
      </c>
    </row>
    <row r="3913" spans="1:5" x14ac:dyDescent="0.15">
      <c r="A3913">
        <v>4.0119999999999996</v>
      </c>
      <c r="B3913">
        <v>-10.036823</v>
      </c>
      <c r="C3913">
        <v>-12.279755</v>
      </c>
      <c r="E3913">
        <f t="shared" si="61"/>
        <v>0.84168479582804179</v>
      </c>
    </row>
    <row r="3914" spans="1:5" x14ac:dyDescent="0.15">
      <c r="A3914">
        <v>4.0129999999999999</v>
      </c>
      <c r="B3914">
        <v>-10.037473</v>
      </c>
      <c r="C3914">
        <v>-12.281978000000001</v>
      </c>
      <c r="E3914">
        <f t="shared" si="61"/>
        <v>0.84172990906577949</v>
      </c>
    </row>
    <row r="3915" spans="1:5" x14ac:dyDescent="0.15">
      <c r="A3915">
        <v>4.0140000000000002</v>
      </c>
      <c r="B3915">
        <v>-10.038122</v>
      </c>
      <c r="C3915">
        <v>-12.284202000000001</v>
      </c>
      <c r="E3915">
        <f t="shared" si="61"/>
        <v>0.84177499537395617</v>
      </c>
    </row>
    <row r="3916" spans="1:5" x14ac:dyDescent="0.15">
      <c r="A3916">
        <v>4.0149999999999997</v>
      </c>
      <c r="B3916">
        <v>-10.03877</v>
      </c>
      <c r="C3916">
        <v>-12.286424999999999</v>
      </c>
      <c r="E3916">
        <f t="shared" si="61"/>
        <v>0.84182002754802221</v>
      </c>
    </row>
    <row r="3917" spans="1:5" x14ac:dyDescent="0.15">
      <c r="A3917">
        <v>4.016</v>
      </c>
      <c r="B3917">
        <v>-10.039417</v>
      </c>
      <c r="C3917">
        <v>-12.288646999999999</v>
      </c>
      <c r="E3917">
        <f t="shared" si="61"/>
        <v>0.84186500562733824</v>
      </c>
    </row>
    <row r="3918" spans="1:5" x14ac:dyDescent="0.15">
      <c r="A3918">
        <v>4.0170000000000003</v>
      </c>
      <c r="B3918">
        <v>-10.040063</v>
      </c>
      <c r="C3918">
        <v>-12.29087</v>
      </c>
      <c r="E3918">
        <f t="shared" si="61"/>
        <v>0.84190995682553682</v>
      </c>
    </row>
    <row r="3919" spans="1:5" x14ac:dyDescent="0.15">
      <c r="A3919">
        <v>4.0179999999999998</v>
      </c>
      <c r="B3919">
        <v>-10.040708</v>
      </c>
      <c r="C3919">
        <v>-12.293092</v>
      </c>
      <c r="E3919">
        <f t="shared" si="61"/>
        <v>0.84195485397975767</v>
      </c>
    </row>
    <row r="3920" spans="1:5" x14ac:dyDescent="0.15">
      <c r="A3920">
        <v>4.0190000000000001</v>
      </c>
      <c r="B3920">
        <v>-10.041352</v>
      </c>
      <c r="C3920">
        <v>-12.295313999999999</v>
      </c>
      <c r="E3920">
        <f t="shared" si="61"/>
        <v>0.84199971070250534</v>
      </c>
    </row>
    <row r="3921" spans="1:5" x14ac:dyDescent="0.15">
      <c r="A3921">
        <v>4.0199999999999996</v>
      </c>
      <c r="B3921">
        <v>-10.041995</v>
      </c>
      <c r="C3921">
        <v>-12.297535999999999</v>
      </c>
      <c r="E3921">
        <f t="shared" si="61"/>
        <v>0.84204452701214694</v>
      </c>
    </row>
    <row r="3922" spans="1:5" x14ac:dyDescent="0.15">
      <c r="A3922">
        <v>4.0209999999999999</v>
      </c>
      <c r="B3922">
        <v>-10.042636</v>
      </c>
      <c r="C3922">
        <v>-12.299757</v>
      </c>
      <c r="E3922">
        <f t="shared" si="61"/>
        <v>0.84208926656674055</v>
      </c>
    </row>
    <row r="3923" spans="1:5" x14ac:dyDescent="0.15">
      <c r="A3923">
        <v>4.0220000000000002</v>
      </c>
      <c r="B3923">
        <v>-10.043276000000001</v>
      </c>
      <c r="C3923">
        <v>-12.301978</v>
      </c>
      <c r="E3923">
        <f t="shared" si="61"/>
        <v>0.84213396576548627</v>
      </c>
    </row>
    <row r="3924" spans="1:5" x14ac:dyDescent="0.15">
      <c r="A3924">
        <v>4.0229999999999997</v>
      </c>
      <c r="B3924">
        <v>-10.043915999999999</v>
      </c>
      <c r="C3924">
        <v>-12.304199000000001</v>
      </c>
      <c r="E3924">
        <f t="shared" si="61"/>
        <v>0.84217864742084347</v>
      </c>
    </row>
    <row r="3925" spans="1:5" x14ac:dyDescent="0.15">
      <c r="A3925">
        <v>4.024</v>
      </c>
      <c r="B3925">
        <v>-10.044554</v>
      </c>
      <c r="C3925">
        <v>-12.306419999999999</v>
      </c>
      <c r="E3925">
        <f t="shared" si="61"/>
        <v>0.84222326595933406</v>
      </c>
    </row>
    <row r="3926" spans="1:5" x14ac:dyDescent="0.15">
      <c r="A3926">
        <v>4.0250000000000004</v>
      </c>
      <c r="B3926">
        <v>-10.045191000000001</v>
      </c>
      <c r="C3926">
        <v>-12.30864</v>
      </c>
      <c r="E3926">
        <f t="shared" si="61"/>
        <v>0.8422678306650484</v>
      </c>
    </row>
    <row r="3927" spans="1:5" x14ac:dyDescent="0.15">
      <c r="A3927">
        <v>4.0259999999999998</v>
      </c>
      <c r="B3927">
        <v>-10.045826999999999</v>
      </c>
      <c r="C3927">
        <v>-12.310860999999999</v>
      </c>
      <c r="E3927">
        <f t="shared" si="61"/>
        <v>0.84231236862646197</v>
      </c>
    </row>
    <row r="3928" spans="1:5" x14ac:dyDescent="0.15">
      <c r="A3928">
        <v>4.0270000000000001</v>
      </c>
      <c r="B3928">
        <v>-10.046462</v>
      </c>
      <c r="C3928">
        <v>-12.313079999999999</v>
      </c>
      <c r="E3928">
        <f t="shared" si="61"/>
        <v>0.84235683928745697</v>
      </c>
    </row>
    <row r="3929" spans="1:5" x14ac:dyDescent="0.15">
      <c r="A3929">
        <v>4.0279999999999996</v>
      </c>
      <c r="B3929">
        <v>-10.047096</v>
      </c>
      <c r="C3929">
        <v>-12.315300000000001</v>
      </c>
      <c r="E3929">
        <f t="shared" si="61"/>
        <v>0.84240128324046626</v>
      </c>
    </row>
    <row r="3930" spans="1:5" x14ac:dyDescent="0.15">
      <c r="A3930">
        <v>4.0289999999999999</v>
      </c>
      <c r="B3930">
        <v>-10.047729</v>
      </c>
      <c r="C3930">
        <v>-12.317519000000001</v>
      </c>
      <c r="E3930">
        <f t="shared" si="61"/>
        <v>0.84244567347481025</v>
      </c>
    </row>
    <row r="3931" spans="1:5" x14ac:dyDescent="0.15">
      <c r="A3931">
        <v>4.03</v>
      </c>
      <c r="B3931">
        <v>-10.048361</v>
      </c>
      <c r="C3931">
        <v>-12.319737999999999</v>
      </c>
      <c r="E3931">
        <f t="shared" si="61"/>
        <v>0.84249002352642965</v>
      </c>
    </row>
    <row r="3932" spans="1:5" x14ac:dyDescent="0.15">
      <c r="A3932">
        <v>4.0309999999999997</v>
      </c>
      <c r="B3932">
        <v>-10.048990999999999</v>
      </c>
      <c r="C3932">
        <v>-12.321956999999999</v>
      </c>
      <c r="E3932">
        <f t="shared" si="61"/>
        <v>0.84253431064582929</v>
      </c>
    </row>
    <row r="3933" spans="1:5" x14ac:dyDescent="0.15">
      <c r="A3933">
        <v>4.032</v>
      </c>
      <c r="B3933">
        <v>-10.049621</v>
      </c>
      <c r="C3933">
        <v>-12.324176</v>
      </c>
      <c r="E3933">
        <f t="shared" si="61"/>
        <v>0.84257858038948186</v>
      </c>
    </row>
    <row r="3934" spans="1:5" x14ac:dyDescent="0.15">
      <c r="A3934">
        <v>4.0330000000000004</v>
      </c>
      <c r="B3934">
        <v>-10.050249000000001</v>
      </c>
      <c r="C3934">
        <v>-12.326394000000001</v>
      </c>
      <c r="E3934">
        <f t="shared" si="61"/>
        <v>0.84262277376709716</v>
      </c>
    </row>
    <row r="3935" spans="1:5" x14ac:dyDescent="0.15">
      <c r="A3935">
        <v>4.0339999999999998</v>
      </c>
      <c r="B3935">
        <v>-10.050877</v>
      </c>
      <c r="C3935">
        <v>-12.328612</v>
      </c>
      <c r="E3935">
        <f t="shared" si="61"/>
        <v>0.84266694981214041</v>
      </c>
    </row>
    <row r="3936" spans="1:5" x14ac:dyDescent="0.15">
      <c r="A3936">
        <v>4.0350000000000001</v>
      </c>
      <c r="B3936">
        <v>-10.051503</v>
      </c>
      <c r="C3936">
        <v>-12.330830000000001</v>
      </c>
      <c r="E3936">
        <f t="shared" si="61"/>
        <v>0.84271106302391563</v>
      </c>
    </row>
    <row r="3937" spans="1:5" x14ac:dyDescent="0.15">
      <c r="A3937">
        <v>4.0359999999999996</v>
      </c>
      <c r="B3937">
        <v>-10.052128</v>
      </c>
      <c r="C3937">
        <v>-12.333048</v>
      </c>
      <c r="E3937">
        <f t="shared" si="61"/>
        <v>0.84275513618131781</v>
      </c>
    </row>
    <row r="3938" spans="1:5" x14ac:dyDescent="0.15">
      <c r="A3938">
        <v>4.0369999999999999</v>
      </c>
      <c r="B3938">
        <v>-10.052752</v>
      </c>
      <c r="C3938">
        <v>-12.335265</v>
      </c>
      <c r="E3938">
        <f t="shared" si="61"/>
        <v>0.84279915585327747</v>
      </c>
    </row>
    <row r="3939" spans="1:5" x14ac:dyDescent="0.15">
      <c r="A3939">
        <v>4.0380000000000003</v>
      </c>
      <c r="B3939">
        <v>-10.053375000000001</v>
      </c>
      <c r="C3939">
        <v>-12.337482</v>
      </c>
      <c r="E3939">
        <f t="shared" si="61"/>
        <v>0.84284313552038048</v>
      </c>
    </row>
    <row r="3940" spans="1:5" x14ac:dyDescent="0.15">
      <c r="A3940">
        <v>4.0389999999999997</v>
      </c>
      <c r="B3940">
        <v>-10.053997000000001</v>
      </c>
      <c r="C3940">
        <v>-12.339698</v>
      </c>
      <c r="E3940">
        <f t="shared" si="61"/>
        <v>0.84288706176522243</v>
      </c>
    </row>
    <row r="3941" spans="1:5" x14ac:dyDescent="0.15">
      <c r="A3941">
        <v>4.04</v>
      </c>
      <c r="B3941">
        <v>-10.054618</v>
      </c>
      <c r="C3941">
        <v>-12.341915</v>
      </c>
      <c r="E3941">
        <f t="shared" si="61"/>
        <v>0.84293096148299118</v>
      </c>
    </row>
    <row r="3942" spans="1:5" x14ac:dyDescent="0.15">
      <c r="A3942">
        <v>4.0410000000000004</v>
      </c>
      <c r="B3942">
        <v>-10.055237999999999</v>
      </c>
      <c r="C3942">
        <v>-12.344131000000001</v>
      </c>
      <c r="E3942">
        <f t="shared" si="61"/>
        <v>0.84297480782783185</v>
      </c>
    </row>
    <row r="3943" spans="1:5" x14ac:dyDescent="0.15">
      <c r="A3943">
        <v>4.0419999999999998</v>
      </c>
      <c r="B3943">
        <v>-10.055857</v>
      </c>
      <c r="C3943">
        <v>-12.346347</v>
      </c>
      <c r="E3943">
        <f t="shared" si="61"/>
        <v>0.84301861425276725</v>
      </c>
    </row>
    <row r="3944" spans="1:5" x14ac:dyDescent="0.15">
      <c r="A3944">
        <v>4.0430000000000001</v>
      </c>
      <c r="B3944">
        <v>-10.056475000000001</v>
      </c>
      <c r="C3944">
        <v>-12.348563</v>
      </c>
      <c r="E3944">
        <f t="shared" si="61"/>
        <v>0.84306238077554574</v>
      </c>
    </row>
    <row r="3945" spans="1:5" x14ac:dyDescent="0.15">
      <c r="A3945">
        <v>4.0439999999999996</v>
      </c>
      <c r="B3945">
        <v>-10.057092000000001</v>
      </c>
      <c r="C3945">
        <v>-12.350778</v>
      </c>
      <c r="E3945">
        <f t="shared" si="61"/>
        <v>0.84310609401287295</v>
      </c>
    </row>
    <row r="3946" spans="1:5" x14ac:dyDescent="0.15">
      <c r="A3946">
        <v>4.0449999999999999</v>
      </c>
      <c r="B3946">
        <v>-10.057707000000001</v>
      </c>
      <c r="C3946">
        <v>-12.352993</v>
      </c>
      <c r="E3946">
        <f t="shared" si="61"/>
        <v>0.84314974467522563</v>
      </c>
    </row>
    <row r="3947" spans="1:5" x14ac:dyDescent="0.15">
      <c r="A3947">
        <v>4.0460000000000003</v>
      </c>
      <c r="B3947">
        <v>-10.058322</v>
      </c>
      <c r="C3947">
        <v>-12.355207999999999</v>
      </c>
      <c r="E3947">
        <f t="shared" si="61"/>
        <v>0.84319337822732199</v>
      </c>
    </row>
    <row r="3948" spans="1:5" x14ac:dyDescent="0.15">
      <c r="A3948">
        <v>4.0469999999999997</v>
      </c>
      <c r="B3948">
        <v>-10.058935</v>
      </c>
      <c r="C3948">
        <v>-12.357423000000001</v>
      </c>
      <c r="E3948">
        <f t="shared" si="61"/>
        <v>0.84323694924617998</v>
      </c>
    </row>
    <row r="3949" spans="1:5" x14ac:dyDescent="0.15">
      <c r="A3949">
        <v>4.048</v>
      </c>
      <c r="B3949">
        <v>-10.059547999999999</v>
      </c>
      <c r="C3949">
        <v>-12.359636999999999</v>
      </c>
      <c r="E3949">
        <f t="shared" si="61"/>
        <v>0.84328048980990278</v>
      </c>
    </row>
    <row r="3950" spans="1:5" x14ac:dyDescent="0.15">
      <c r="A3950">
        <v>4.0490000000000004</v>
      </c>
      <c r="B3950">
        <v>-10.060159000000001</v>
      </c>
      <c r="C3950">
        <v>-12.361851</v>
      </c>
      <c r="E3950">
        <f t="shared" si="61"/>
        <v>0.84332396789564623</v>
      </c>
    </row>
    <row r="3951" spans="1:5" x14ac:dyDescent="0.15">
      <c r="A3951">
        <v>4.05</v>
      </c>
      <c r="B3951">
        <v>-10.06077</v>
      </c>
      <c r="C3951">
        <v>-12.364065</v>
      </c>
      <c r="E3951">
        <f t="shared" si="61"/>
        <v>0.84336742894235606</v>
      </c>
    </row>
    <row r="3952" spans="1:5" x14ac:dyDescent="0.15">
      <c r="A3952">
        <v>4.0510000000000002</v>
      </c>
      <c r="B3952">
        <v>-10.061379000000001</v>
      </c>
      <c r="C3952">
        <v>-12.366277999999999</v>
      </c>
      <c r="E3952">
        <f t="shared" si="61"/>
        <v>0.84341081419930108</v>
      </c>
    </row>
    <row r="3953" spans="1:5" x14ac:dyDescent="0.15">
      <c r="A3953">
        <v>4.0519999999999996</v>
      </c>
      <c r="B3953">
        <v>-10.061987999999999</v>
      </c>
      <c r="C3953">
        <v>-12.368492</v>
      </c>
      <c r="E3953">
        <f t="shared" si="61"/>
        <v>0.84345419580597236</v>
      </c>
    </row>
    <row r="3954" spans="1:5" x14ac:dyDescent="0.15">
      <c r="A3954">
        <v>4.0529999999999999</v>
      </c>
      <c r="B3954">
        <v>-10.062595</v>
      </c>
      <c r="C3954">
        <v>-12.370704999999999</v>
      </c>
      <c r="E3954">
        <f t="shared" si="61"/>
        <v>0.84349750167785897</v>
      </c>
    </row>
    <row r="3955" spans="1:5" x14ac:dyDescent="0.15">
      <c r="A3955">
        <v>4.0540000000000003</v>
      </c>
      <c r="B3955">
        <v>-10.063200999999999</v>
      </c>
      <c r="C3955">
        <v>-12.372916999999999</v>
      </c>
      <c r="E3955">
        <f t="shared" si="61"/>
        <v>0.84354075455552369</v>
      </c>
    </row>
    <row r="3956" spans="1:5" x14ac:dyDescent="0.15">
      <c r="A3956">
        <v>4.0549999999999997</v>
      </c>
      <c r="B3956">
        <v>-10.063806</v>
      </c>
      <c r="C3956">
        <v>-12.37513</v>
      </c>
      <c r="E3956">
        <f t="shared" si="61"/>
        <v>0.84358398112894806</v>
      </c>
    </row>
    <row r="3957" spans="1:5" x14ac:dyDescent="0.15">
      <c r="A3957">
        <v>4.056</v>
      </c>
      <c r="B3957">
        <v>-10.064411</v>
      </c>
      <c r="C3957">
        <v>-12.377342000000001</v>
      </c>
      <c r="E3957">
        <f t="shared" si="61"/>
        <v>0.84362717744343807</v>
      </c>
    </row>
    <row r="3958" spans="1:5" x14ac:dyDescent="0.15">
      <c r="A3958">
        <v>4.0570000000000004</v>
      </c>
      <c r="B3958">
        <v>-10.065014</v>
      </c>
      <c r="C3958">
        <v>-12.379554000000001</v>
      </c>
      <c r="E3958">
        <f t="shared" si="61"/>
        <v>0.8436703114723535</v>
      </c>
    </row>
    <row r="3959" spans="1:5" x14ac:dyDescent="0.15">
      <c r="A3959">
        <v>4.0579999999999998</v>
      </c>
      <c r="B3959">
        <v>-10.065616</v>
      </c>
      <c r="C3959">
        <v>-12.381766000000001</v>
      </c>
      <c r="E3959">
        <f t="shared" si="61"/>
        <v>0.84371340592307686</v>
      </c>
    </row>
    <row r="3960" spans="1:5" x14ac:dyDescent="0.15">
      <c r="A3960">
        <v>4.0590000000000002</v>
      </c>
      <c r="B3960">
        <v>-10.066217</v>
      </c>
      <c r="C3960">
        <v>-12.383977</v>
      </c>
      <c r="E3960">
        <f t="shared" si="61"/>
        <v>0.84375644751397205</v>
      </c>
    </row>
    <row r="3961" spans="1:5" x14ac:dyDescent="0.15">
      <c r="A3961">
        <v>4.0599999999999996</v>
      </c>
      <c r="B3961">
        <v>-10.066817</v>
      </c>
      <c r="C3961">
        <v>-12.386188000000001</v>
      </c>
      <c r="E3961">
        <f t="shared" si="61"/>
        <v>0.84379944957485753</v>
      </c>
    </row>
    <row r="3962" spans="1:5" x14ac:dyDescent="0.15">
      <c r="A3962">
        <v>4.0609999999999999</v>
      </c>
      <c r="B3962">
        <v>-10.067416</v>
      </c>
      <c r="C3962">
        <v>-12.388399</v>
      </c>
      <c r="E3962">
        <f t="shared" si="61"/>
        <v>0.84384241212301037</v>
      </c>
    </row>
    <row r="3963" spans="1:5" x14ac:dyDescent="0.15">
      <c r="A3963">
        <v>4.0620000000000003</v>
      </c>
      <c r="B3963">
        <v>-10.068014</v>
      </c>
      <c r="C3963">
        <v>-12.390610000000001</v>
      </c>
      <c r="E3963">
        <f t="shared" si="61"/>
        <v>0.84388533517568554</v>
      </c>
    </row>
    <row r="3964" spans="1:5" x14ac:dyDescent="0.15">
      <c r="A3964">
        <v>4.0629999999999997</v>
      </c>
      <c r="B3964">
        <v>-10.068611000000001</v>
      </c>
      <c r="C3964">
        <v>-12.39282</v>
      </c>
      <c r="E3964">
        <f t="shared" si="61"/>
        <v>0.84392820547819958</v>
      </c>
    </row>
    <row r="3965" spans="1:5" x14ac:dyDescent="0.15">
      <c r="A3965">
        <v>4.0640000000000001</v>
      </c>
      <c r="B3965">
        <v>-10.069207</v>
      </c>
      <c r="C3965">
        <v>-12.39503</v>
      </c>
      <c r="E3965">
        <f t="shared" si="61"/>
        <v>0.84397103633318638</v>
      </c>
    </row>
    <row r="3966" spans="1:5" x14ac:dyDescent="0.15">
      <c r="A3966">
        <v>4.0650000000000004</v>
      </c>
      <c r="B3966">
        <v>-10.069801999999999</v>
      </c>
      <c r="C3966">
        <v>-12.39724</v>
      </c>
      <c r="E3966">
        <f t="shared" si="61"/>
        <v>0.84401382775782452</v>
      </c>
    </row>
    <row r="3967" spans="1:5" x14ac:dyDescent="0.15">
      <c r="A3967">
        <v>4.0659999999999998</v>
      </c>
      <c r="B3967">
        <v>-10.070396000000001</v>
      </c>
      <c r="C3967">
        <v>-12.399449000000001</v>
      </c>
      <c r="E3967">
        <f t="shared" si="61"/>
        <v>0.8440565665175962</v>
      </c>
    </row>
    <row r="3968" spans="1:5" x14ac:dyDescent="0.15">
      <c r="A3968">
        <v>4.0670000000000002</v>
      </c>
      <c r="B3968">
        <v>-10.070989000000001</v>
      </c>
      <c r="C3968">
        <v>-12.401657999999999</v>
      </c>
      <c r="E3968">
        <f t="shared" si="61"/>
        <v>0.84409926589478956</v>
      </c>
    </row>
    <row r="3969" spans="1:5" x14ac:dyDescent="0.15">
      <c r="A3969">
        <v>4.0679999999999996</v>
      </c>
      <c r="B3969">
        <v>-10.071581</v>
      </c>
      <c r="C3969">
        <v>-12.403867</v>
      </c>
      <c r="E3969">
        <f t="shared" si="61"/>
        <v>0.84414192590650639</v>
      </c>
    </row>
    <row r="3970" spans="1:5" x14ac:dyDescent="0.15">
      <c r="A3970">
        <v>4.069</v>
      </c>
      <c r="B3970">
        <v>-10.072172</v>
      </c>
      <c r="C3970">
        <v>-12.406076000000001</v>
      </c>
      <c r="E3970">
        <f t="shared" ref="E3970:E4033" si="62">1-SUM(10^(B3970/10),10^(C3970/10))</f>
        <v>0.84418454656982622</v>
      </c>
    </row>
    <row r="3971" spans="1:5" x14ac:dyDescent="0.15">
      <c r="A3971">
        <v>4.07</v>
      </c>
      <c r="B3971">
        <v>-10.072762000000001</v>
      </c>
      <c r="C3971">
        <v>-12.408284</v>
      </c>
      <c r="E3971">
        <f t="shared" si="62"/>
        <v>0.84422711467706391</v>
      </c>
    </row>
    <row r="3972" spans="1:5" x14ac:dyDescent="0.15">
      <c r="A3972">
        <v>4.0709999999999997</v>
      </c>
      <c r="B3972">
        <v>-10.073351000000001</v>
      </c>
      <c r="C3972">
        <v>-12.410493000000001</v>
      </c>
      <c r="E3972">
        <f t="shared" si="62"/>
        <v>0.84426965670146559</v>
      </c>
    </row>
    <row r="3973" spans="1:5" x14ac:dyDescent="0.15">
      <c r="A3973">
        <v>4.0720000000000001</v>
      </c>
      <c r="B3973">
        <v>-10.073938999999999</v>
      </c>
      <c r="C3973">
        <v>-12.412699999999999</v>
      </c>
      <c r="E3973">
        <f t="shared" si="62"/>
        <v>0.84431213300597152</v>
      </c>
    </row>
    <row r="3974" spans="1:5" x14ac:dyDescent="0.15">
      <c r="A3974">
        <v>4.0730000000000004</v>
      </c>
      <c r="B3974">
        <v>-10.074526000000001</v>
      </c>
      <c r="C3974">
        <v>-12.414908</v>
      </c>
      <c r="E3974">
        <f t="shared" si="62"/>
        <v>0.84435458326162616</v>
      </c>
    </row>
    <row r="3975" spans="1:5" x14ac:dyDescent="0.15">
      <c r="A3975">
        <v>4.0739999999999998</v>
      </c>
      <c r="B3975">
        <v>-10.075112000000001</v>
      </c>
      <c r="C3975">
        <v>-12.417115000000001</v>
      </c>
      <c r="E3975">
        <f t="shared" si="62"/>
        <v>0.84439698106948879</v>
      </c>
    </row>
    <row r="3976" spans="1:5" x14ac:dyDescent="0.15">
      <c r="A3976">
        <v>4.0750000000000002</v>
      </c>
      <c r="B3976">
        <v>-10.075697</v>
      </c>
      <c r="C3976">
        <v>-12.419321999999999</v>
      </c>
      <c r="E3976">
        <f t="shared" si="62"/>
        <v>0.84443933965778895</v>
      </c>
    </row>
    <row r="3977" spans="1:5" x14ac:dyDescent="0.15">
      <c r="A3977">
        <v>4.0759999999999996</v>
      </c>
      <c r="B3977">
        <v>-10.076281</v>
      </c>
      <c r="C3977">
        <v>-12.421529</v>
      </c>
      <c r="E3977">
        <f t="shared" si="62"/>
        <v>0.84448165904343198</v>
      </c>
    </row>
    <row r="3978" spans="1:5" x14ac:dyDescent="0.15">
      <c r="A3978">
        <v>4.077</v>
      </c>
      <c r="B3978">
        <v>-10.076864</v>
      </c>
      <c r="C3978">
        <v>-12.423736</v>
      </c>
      <c r="E3978">
        <f t="shared" si="62"/>
        <v>0.84452393924330094</v>
      </c>
    </row>
    <row r="3979" spans="1:5" x14ac:dyDescent="0.15">
      <c r="A3979">
        <v>4.0780000000000003</v>
      </c>
      <c r="B3979">
        <v>-10.077446</v>
      </c>
      <c r="C3979">
        <v>-12.425941999999999</v>
      </c>
      <c r="E3979">
        <f t="shared" si="62"/>
        <v>0.84456616710317545</v>
      </c>
    </row>
    <row r="3980" spans="1:5" x14ac:dyDescent="0.15">
      <c r="A3980">
        <v>4.0789999999999997</v>
      </c>
      <c r="B3980">
        <v>-10.078027000000001</v>
      </c>
      <c r="C3980">
        <v>-12.428148</v>
      </c>
      <c r="E3980">
        <f t="shared" si="62"/>
        <v>0.84460835582435667</v>
      </c>
    </row>
    <row r="3981" spans="1:5" x14ac:dyDescent="0.15">
      <c r="A3981">
        <v>4.08</v>
      </c>
      <c r="B3981">
        <v>-10.078607999999999</v>
      </c>
      <c r="C3981">
        <v>-12.430353</v>
      </c>
      <c r="E3981">
        <f t="shared" si="62"/>
        <v>0.84465051487877196</v>
      </c>
    </row>
    <row r="3982" spans="1:5" x14ac:dyDescent="0.15">
      <c r="A3982">
        <v>4.0810000000000004</v>
      </c>
      <c r="B3982">
        <v>-10.079186999999999</v>
      </c>
      <c r="C3982">
        <v>-12.432558999999999</v>
      </c>
      <c r="E3982">
        <f t="shared" si="62"/>
        <v>0.84469262537663348</v>
      </c>
    </row>
    <row r="3983" spans="1:5" x14ac:dyDescent="0.15">
      <c r="A3983">
        <v>4.0819999999999999</v>
      </c>
      <c r="B3983">
        <v>-10.079765</v>
      </c>
      <c r="C3983">
        <v>-12.434763999999999</v>
      </c>
      <c r="E3983">
        <f t="shared" si="62"/>
        <v>0.84473468364180637</v>
      </c>
    </row>
    <row r="3984" spans="1:5" x14ac:dyDescent="0.15">
      <c r="A3984">
        <v>4.0830000000000002</v>
      </c>
      <c r="B3984">
        <v>-10.080342</v>
      </c>
      <c r="C3984">
        <v>-12.436968999999999</v>
      </c>
      <c r="E3984">
        <f t="shared" si="62"/>
        <v>0.84477670284873252</v>
      </c>
    </row>
    <row r="3985" spans="1:5" x14ac:dyDescent="0.15">
      <c r="A3985">
        <v>4.0839999999999996</v>
      </c>
      <c r="B3985">
        <v>-10.080918</v>
      </c>
      <c r="C3985">
        <v>-12.439173</v>
      </c>
      <c r="E3985">
        <f t="shared" si="62"/>
        <v>0.84481866988310572</v>
      </c>
    </row>
    <row r="3986" spans="1:5" x14ac:dyDescent="0.15">
      <c r="A3986">
        <v>4.085</v>
      </c>
      <c r="B3986">
        <v>-10.081493</v>
      </c>
      <c r="C3986">
        <v>-12.441376999999999</v>
      </c>
      <c r="E3986">
        <f t="shared" si="62"/>
        <v>0.84486059790595691</v>
      </c>
    </row>
    <row r="3987" spans="1:5" x14ac:dyDescent="0.15">
      <c r="A3987">
        <v>4.0860000000000003</v>
      </c>
      <c r="B3987">
        <v>-10.082068</v>
      </c>
      <c r="C3987">
        <v>-12.443581</v>
      </c>
      <c r="E3987">
        <f t="shared" si="62"/>
        <v>0.844902509528765</v>
      </c>
    </row>
    <row r="3988" spans="1:5" x14ac:dyDescent="0.15">
      <c r="A3988">
        <v>4.0869999999999997</v>
      </c>
      <c r="B3988">
        <v>-10.082641000000001</v>
      </c>
      <c r="C3988">
        <v>-12.445785000000001</v>
      </c>
      <c r="E3988">
        <f t="shared" si="62"/>
        <v>0.84494435957553748</v>
      </c>
    </row>
    <row r="3989" spans="1:5" x14ac:dyDescent="0.15">
      <c r="A3989">
        <v>4.0880000000000001</v>
      </c>
      <c r="B3989">
        <v>-10.083213000000001</v>
      </c>
      <c r="C3989">
        <v>-12.447989</v>
      </c>
      <c r="E3989">
        <f t="shared" si="62"/>
        <v>0.84498617066069603</v>
      </c>
    </row>
    <row r="3990" spans="1:5" x14ac:dyDescent="0.15">
      <c r="A3990">
        <v>4.0890000000000004</v>
      </c>
      <c r="B3990">
        <v>-10.083785000000001</v>
      </c>
      <c r="C3990">
        <v>-12.450191999999999</v>
      </c>
      <c r="E3990">
        <f t="shared" si="62"/>
        <v>0.8450279522889802</v>
      </c>
    </row>
    <row r="3991" spans="1:5" x14ac:dyDescent="0.15">
      <c r="A3991">
        <v>4.09</v>
      </c>
      <c r="B3991">
        <v>-10.084355</v>
      </c>
      <c r="C3991">
        <v>-12.452394999999999</v>
      </c>
      <c r="E3991">
        <f t="shared" si="62"/>
        <v>0.84506967241324138</v>
      </c>
    </row>
    <row r="3992" spans="1:5" x14ac:dyDescent="0.15">
      <c r="A3992">
        <v>4.0910000000000002</v>
      </c>
      <c r="B3992">
        <v>-10.084925</v>
      </c>
      <c r="C3992">
        <v>-12.454597</v>
      </c>
      <c r="E3992">
        <f t="shared" si="62"/>
        <v>0.8451113631343774</v>
      </c>
    </row>
    <row r="3993" spans="1:5" x14ac:dyDescent="0.15">
      <c r="A3993">
        <v>4.0919999999999996</v>
      </c>
      <c r="B3993">
        <v>-10.085493</v>
      </c>
      <c r="C3993">
        <v>-12.456799</v>
      </c>
      <c r="E3993">
        <f t="shared" si="62"/>
        <v>0.84515299240375485</v>
      </c>
    </row>
    <row r="3994" spans="1:5" x14ac:dyDescent="0.15">
      <c r="A3994">
        <v>4.093</v>
      </c>
      <c r="B3994">
        <v>-10.086061000000001</v>
      </c>
      <c r="C3994">
        <v>-12.459002</v>
      </c>
      <c r="E3994">
        <f t="shared" si="62"/>
        <v>0.84519461846604038</v>
      </c>
    </row>
    <row r="3995" spans="1:5" x14ac:dyDescent="0.15">
      <c r="A3995">
        <v>4.0940000000000003</v>
      </c>
      <c r="B3995">
        <v>-10.086627999999999</v>
      </c>
      <c r="C3995">
        <v>-12.461202999999999</v>
      </c>
      <c r="E3995">
        <f t="shared" si="62"/>
        <v>0.84523617954414121</v>
      </c>
    </row>
    <row r="3996" spans="1:5" x14ac:dyDescent="0.15">
      <c r="A3996">
        <v>4.0949999999999998</v>
      </c>
      <c r="B3996">
        <v>-10.087192999999999</v>
      </c>
      <c r="C3996">
        <v>-12.463405</v>
      </c>
      <c r="E3996">
        <f t="shared" si="62"/>
        <v>0.84527769229995153</v>
      </c>
    </row>
    <row r="3997" spans="1:5" x14ac:dyDescent="0.15">
      <c r="A3997">
        <v>4.0960000000000001</v>
      </c>
      <c r="B3997">
        <v>-10.087757999999999</v>
      </c>
      <c r="C3997">
        <v>-12.465605999999999</v>
      </c>
      <c r="E3997">
        <f t="shared" si="62"/>
        <v>0.8453191757666414</v>
      </c>
    </row>
    <row r="3998" spans="1:5" x14ac:dyDescent="0.15">
      <c r="A3998">
        <v>4.0970000000000004</v>
      </c>
      <c r="B3998">
        <v>-10.088322</v>
      </c>
      <c r="C3998">
        <v>-12.467807000000001</v>
      </c>
      <c r="E3998">
        <f t="shared" si="62"/>
        <v>0.84536062045407934</v>
      </c>
    </row>
    <row r="3999" spans="1:5" x14ac:dyDescent="0.15">
      <c r="A3999">
        <v>4.0979999999999999</v>
      </c>
      <c r="B3999">
        <v>-10.088884999999999</v>
      </c>
      <c r="C3999">
        <v>-12.470007000000001</v>
      </c>
      <c r="E3999">
        <f t="shared" si="62"/>
        <v>0.845402013340528</v>
      </c>
    </row>
    <row r="4000" spans="1:5" x14ac:dyDescent="0.15">
      <c r="A4000">
        <v>4.0990000000000002</v>
      </c>
      <c r="B4000">
        <v>-10.089447</v>
      </c>
      <c r="C4000">
        <v>-12.472208</v>
      </c>
      <c r="E4000">
        <f t="shared" si="62"/>
        <v>0.84544338052519175</v>
      </c>
    </row>
    <row r="4001" spans="1:5" x14ac:dyDescent="0.15">
      <c r="A4001">
        <v>4.0999999999999996</v>
      </c>
      <c r="B4001">
        <v>-10.090007999999999</v>
      </c>
      <c r="C4001">
        <v>-12.474408</v>
      </c>
      <c r="E4001">
        <f t="shared" si="62"/>
        <v>0.84548469595476716</v>
      </c>
    </row>
    <row r="4002" spans="1:5" x14ac:dyDescent="0.15">
      <c r="A4002">
        <v>4.101</v>
      </c>
      <c r="B4002">
        <v>-10.090567999999999</v>
      </c>
      <c r="C4002">
        <v>-12.476608000000001</v>
      </c>
      <c r="E4002">
        <f t="shared" si="62"/>
        <v>0.84552597268368013</v>
      </c>
    </row>
    <row r="4003" spans="1:5" x14ac:dyDescent="0.15">
      <c r="A4003">
        <v>4.1020000000000003</v>
      </c>
      <c r="B4003">
        <v>-10.091127</v>
      </c>
      <c r="C4003">
        <v>-12.478807</v>
      </c>
      <c r="E4003">
        <f t="shared" si="62"/>
        <v>0.84556719771648881</v>
      </c>
    </row>
    <row r="4004" spans="1:5" x14ac:dyDescent="0.15">
      <c r="A4004">
        <v>4.1029999999999998</v>
      </c>
      <c r="B4004">
        <v>-10.091685999999999</v>
      </c>
      <c r="C4004">
        <v>-12.481006000000001</v>
      </c>
      <c r="E4004">
        <f t="shared" si="62"/>
        <v>0.84560840663919923</v>
      </c>
    </row>
    <row r="4005" spans="1:5" x14ac:dyDescent="0.15">
      <c r="A4005">
        <v>4.1040000000000001</v>
      </c>
      <c r="B4005">
        <v>-10.092243</v>
      </c>
      <c r="C4005">
        <v>-12.483205</v>
      </c>
      <c r="E4005">
        <f t="shared" si="62"/>
        <v>0.84564955437547407</v>
      </c>
    </row>
    <row r="4006" spans="1:5" x14ac:dyDescent="0.15">
      <c r="A4006">
        <v>4.1050000000000004</v>
      </c>
      <c r="B4006">
        <v>-10.0928</v>
      </c>
      <c r="C4006">
        <v>-12.485404000000001</v>
      </c>
      <c r="E4006">
        <f t="shared" si="62"/>
        <v>0.84569068602831654</v>
      </c>
    </row>
    <row r="4007" spans="1:5" x14ac:dyDescent="0.15">
      <c r="A4007">
        <v>4.1059999999999999</v>
      </c>
      <c r="B4007">
        <v>-10.093355000000001</v>
      </c>
      <c r="C4007">
        <v>-12.487602000000001</v>
      </c>
      <c r="E4007">
        <f t="shared" si="62"/>
        <v>0.84573174354751879</v>
      </c>
    </row>
    <row r="4008" spans="1:5" x14ac:dyDescent="0.15">
      <c r="A4008">
        <v>4.1070000000000002</v>
      </c>
      <c r="B4008">
        <v>-10.093909999999999</v>
      </c>
      <c r="C4008">
        <v>-12.489800000000001</v>
      </c>
      <c r="E4008">
        <f t="shared" si="62"/>
        <v>0.84577278502303432</v>
      </c>
    </row>
    <row r="4009" spans="1:5" x14ac:dyDescent="0.15">
      <c r="A4009">
        <v>4.1079999999999997</v>
      </c>
      <c r="B4009">
        <v>-10.094464</v>
      </c>
      <c r="C4009">
        <v>-12.491998000000001</v>
      </c>
      <c r="E4009">
        <f t="shared" si="62"/>
        <v>0.84581378793195927</v>
      </c>
    </row>
    <row r="4010" spans="1:5" x14ac:dyDescent="0.15">
      <c r="A4010">
        <v>4.109</v>
      </c>
      <c r="B4010">
        <v>-10.095015999999999</v>
      </c>
      <c r="C4010">
        <v>-12.494194999999999</v>
      </c>
      <c r="E4010">
        <f t="shared" si="62"/>
        <v>0.84585471679716551</v>
      </c>
    </row>
    <row r="4011" spans="1:5" x14ac:dyDescent="0.15">
      <c r="A4011">
        <v>4.1100000000000003</v>
      </c>
      <c r="B4011">
        <v>-10.095568</v>
      </c>
      <c r="C4011">
        <v>-12.496392999999999</v>
      </c>
      <c r="E4011">
        <f t="shared" si="62"/>
        <v>0.84589564263070449</v>
      </c>
    </row>
    <row r="4012" spans="1:5" x14ac:dyDescent="0.15">
      <c r="A4012">
        <v>4.1109999999999998</v>
      </c>
      <c r="B4012">
        <v>-10.096119</v>
      </c>
      <c r="C4012">
        <v>-12.49859</v>
      </c>
      <c r="E4012">
        <f t="shared" si="62"/>
        <v>0.84593651699338235</v>
      </c>
    </row>
    <row r="4013" spans="1:5" x14ac:dyDescent="0.15">
      <c r="A4013">
        <v>4.1120000000000001</v>
      </c>
      <c r="B4013">
        <v>-10.096669</v>
      </c>
      <c r="C4013">
        <v>-12.500786</v>
      </c>
      <c r="E4013">
        <f t="shared" si="62"/>
        <v>0.84597733992091806</v>
      </c>
    </row>
    <row r="4014" spans="1:5" x14ac:dyDescent="0.15">
      <c r="A4014">
        <v>4.1130000000000004</v>
      </c>
      <c r="B4014">
        <v>-10.097219000000001</v>
      </c>
      <c r="C4014">
        <v>-12.502981999999999</v>
      </c>
      <c r="E4014">
        <f t="shared" si="62"/>
        <v>0.84601814690461674</v>
      </c>
    </row>
    <row r="4015" spans="1:5" x14ac:dyDescent="0.15">
      <c r="A4015">
        <v>4.1139999999999999</v>
      </c>
      <c r="B4015">
        <v>-10.097766999999999</v>
      </c>
      <c r="C4015">
        <v>-12.505179</v>
      </c>
      <c r="E4015">
        <f t="shared" si="62"/>
        <v>0.84605890585832888</v>
      </c>
    </row>
    <row r="4016" spans="1:5" x14ac:dyDescent="0.15">
      <c r="A4016">
        <v>4.1150000000000002</v>
      </c>
      <c r="B4016">
        <v>-10.098314999999999</v>
      </c>
      <c r="C4016">
        <v>-12.507374</v>
      </c>
      <c r="E4016">
        <f t="shared" si="62"/>
        <v>0.8460996230286002</v>
      </c>
    </row>
    <row r="4017" spans="1:5" x14ac:dyDescent="0.15">
      <c r="A4017">
        <v>4.1159999999999997</v>
      </c>
      <c r="B4017">
        <v>-10.098860999999999</v>
      </c>
      <c r="C4017">
        <v>-12.50957</v>
      </c>
      <c r="E4017">
        <f t="shared" si="62"/>
        <v>0.84614029220652709</v>
      </c>
    </row>
    <row r="4018" spans="1:5" x14ac:dyDescent="0.15">
      <c r="A4018">
        <v>4.117</v>
      </c>
      <c r="B4018">
        <v>-10.099406999999999</v>
      </c>
      <c r="C4018">
        <v>-12.511765</v>
      </c>
      <c r="E4018">
        <f t="shared" si="62"/>
        <v>0.8461809325798183</v>
      </c>
    </row>
    <row r="4019" spans="1:5" x14ac:dyDescent="0.15">
      <c r="A4019">
        <v>4.1180000000000003</v>
      </c>
      <c r="B4019">
        <v>-10.099952</v>
      </c>
      <c r="C4019">
        <v>-12.513960000000001</v>
      </c>
      <c r="E4019">
        <f t="shared" si="62"/>
        <v>0.84622153458036498</v>
      </c>
    </row>
    <row r="4020" spans="1:5" x14ac:dyDescent="0.15">
      <c r="A4020">
        <v>4.1189999999999998</v>
      </c>
      <c r="B4020">
        <v>-10.100496</v>
      </c>
      <c r="C4020">
        <v>-12.516154</v>
      </c>
      <c r="E4020">
        <f t="shared" si="62"/>
        <v>0.84626208532375813</v>
      </c>
    </row>
    <row r="4021" spans="1:5" x14ac:dyDescent="0.15">
      <c r="A4021">
        <v>4.12</v>
      </c>
      <c r="B4021">
        <v>-10.101039</v>
      </c>
      <c r="C4021">
        <v>-12.518349000000001</v>
      </c>
      <c r="E4021">
        <f t="shared" si="62"/>
        <v>0.84630261063302437</v>
      </c>
    </row>
    <row r="4022" spans="1:5" x14ac:dyDescent="0.15">
      <c r="A4022">
        <v>4.1210000000000004</v>
      </c>
      <c r="B4022">
        <v>-10.101580999999999</v>
      </c>
      <c r="C4022">
        <v>-12.520543</v>
      </c>
      <c r="E4022">
        <f t="shared" si="62"/>
        <v>0.84634308472990782</v>
      </c>
    </row>
    <row r="4023" spans="1:5" x14ac:dyDescent="0.15">
      <c r="A4023">
        <v>4.1219999999999999</v>
      </c>
      <c r="B4023">
        <v>-10.102122</v>
      </c>
      <c r="C4023">
        <v>-12.522736</v>
      </c>
      <c r="E4023">
        <f t="shared" si="62"/>
        <v>0.8463835076497751</v>
      </c>
    </row>
    <row r="4024" spans="1:5" x14ac:dyDescent="0.15">
      <c r="A4024">
        <v>4.1230000000000002</v>
      </c>
      <c r="B4024">
        <v>-10.102663</v>
      </c>
      <c r="C4024">
        <v>-12.524929999999999</v>
      </c>
      <c r="E4024">
        <f t="shared" si="62"/>
        <v>0.84642392766442076</v>
      </c>
    </row>
    <row r="4025" spans="1:5" x14ac:dyDescent="0.15">
      <c r="A4025">
        <v>4.1239999999999997</v>
      </c>
      <c r="B4025">
        <v>-10.103202</v>
      </c>
      <c r="C4025">
        <v>-12.527123</v>
      </c>
      <c r="E4025">
        <f t="shared" si="62"/>
        <v>0.84646427405592917</v>
      </c>
    </row>
    <row r="4026" spans="1:5" x14ac:dyDescent="0.15">
      <c r="A4026">
        <v>4.125</v>
      </c>
      <c r="B4026">
        <v>-10.103740999999999</v>
      </c>
      <c r="C4026">
        <v>-12.529316</v>
      </c>
      <c r="E4026">
        <f t="shared" si="62"/>
        <v>0.84650460469390332</v>
      </c>
    </row>
    <row r="4027" spans="1:5" x14ac:dyDescent="0.15">
      <c r="A4027">
        <v>4.1260000000000003</v>
      </c>
      <c r="B4027">
        <v>-10.104279</v>
      </c>
      <c r="C4027">
        <v>-12.531508000000001</v>
      </c>
      <c r="E4027">
        <f t="shared" si="62"/>
        <v>0.84654488425138164</v>
      </c>
    </row>
    <row r="4028" spans="1:5" x14ac:dyDescent="0.15">
      <c r="A4028">
        <v>4.1269999999999998</v>
      </c>
      <c r="B4028">
        <v>-10.104816</v>
      </c>
      <c r="C4028">
        <v>-12.533701000000001</v>
      </c>
      <c r="E4028">
        <f t="shared" si="62"/>
        <v>0.84658513846015482</v>
      </c>
    </row>
    <row r="4029" spans="1:5" x14ac:dyDescent="0.15">
      <c r="A4029">
        <v>4.1280000000000001</v>
      </c>
      <c r="B4029">
        <v>-10.105352</v>
      </c>
      <c r="C4029">
        <v>-12.535892</v>
      </c>
      <c r="E4029">
        <f t="shared" si="62"/>
        <v>0.84662532879102481</v>
      </c>
    </row>
    <row r="4030" spans="1:5" x14ac:dyDescent="0.15">
      <c r="A4030">
        <v>4.1289999999999996</v>
      </c>
      <c r="B4030">
        <v>-10.105888</v>
      </c>
      <c r="C4030">
        <v>-12.538084</v>
      </c>
      <c r="E4030">
        <f t="shared" si="62"/>
        <v>0.84666551627580189</v>
      </c>
    </row>
    <row r="4031" spans="1:5" x14ac:dyDescent="0.15">
      <c r="A4031">
        <v>4.13</v>
      </c>
      <c r="B4031">
        <v>-10.106422</v>
      </c>
      <c r="C4031">
        <v>-12.540274999999999</v>
      </c>
      <c r="E4031">
        <f t="shared" si="62"/>
        <v>0.84670563030774848</v>
      </c>
    </row>
    <row r="4032" spans="1:5" x14ac:dyDescent="0.15">
      <c r="A4032">
        <v>4.1310000000000002</v>
      </c>
      <c r="B4032">
        <v>-10.106956</v>
      </c>
      <c r="C4032">
        <v>-12.542467</v>
      </c>
      <c r="E4032">
        <f t="shared" si="62"/>
        <v>0.84674574150641124</v>
      </c>
    </row>
    <row r="4033" spans="1:5" x14ac:dyDescent="0.15">
      <c r="A4033">
        <v>4.1319999999999997</v>
      </c>
      <c r="B4033">
        <v>-10.107488999999999</v>
      </c>
      <c r="C4033">
        <v>-12.544657000000001</v>
      </c>
      <c r="E4033">
        <f t="shared" si="62"/>
        <v>0.84678578894900081</v>
      </c>
    </row>
    <row r="4034" spans="1:5" x14ac:dyDescent="0.15">
      <c r="A4034">
        <v>4.133</v>
      </c>
      <c r="B4034">
        <v>-10.108021000000001</v>
      </c>
      <c r="C4034">
        <v>-12.546848000000001</v>
      </c>
      <c r="E4034">
        <f t="shared" ref="E4034:E4097" si="63">1-SUM(10^(B4034/10),10^(C4034/10))</f>
        <v>0.84682581111829247</v>
      </c>
    </row>
    <row r="4035" spans="1:5" x14ac:dyDescent="0.15">
      <c r="A4035">
        <v>4.1340000000000003</v>
      </c>
      <c r="B4035">
        <v>-10.108552</v>
      </c>
      <c r="C4035">
        <v>-12.549037999999999</v>
      </c>
      <c r="E4035">
        <f t="shared" si="63"/>
        <v>0.8468657824044703</v>
      </c>
    </row>
    <row r="4036" spans="1:5" x14ac:dyDescent="0.15">
      <c r="A4036">
        <v>4.1349999999999998</v>
      </c>
      <c r="B4036">
        <v>-10.109082000000001</v>
      </c>
      <c r="C4036">
        <v>-12.551228</v>
      </c>
      <c r="E4036">
        <f t="shared" si="63"/>
        <v>0.84690571563900663</v>
      </c>
    </row>
    <row r="4037" spans="1:5" x14ac:dyDescent="0.15">
      <c r="A4037">
        <v>4.1360000000000001</v>
      </c>
      <c r="B4037">
        <v>-10.109612</v>
      </c>
      <c r="C4037">
        <v>-12.553417</v>
      </c>
      <c r="E4037">
        <f t="shared" si="63"/>
        <v>0.84694562049930244</v>
      </c>
    </row>
    <row r="4038" spans="1:5" x14ac:dyDescent="0.15">
      <c r="A4038">
        <v>4.1369999999999996</v>
      </c>
      <c r="B4038">
        <v>-10.110139999999999</v>
      </c>
      <c r="C4038">
        <v>-12.555607</v>
      </c>
      <c r="E4038">
        <f t="shared" si="63"/>
        <v>0.84698547768083299</v>
      </c>
    </row>
    <row r="4039" spans="1:5" x14ac:dyDescent="0.15">
      <c r="A4039">
        <v>4.1379999999999999</v>
      </c>
      <c r="B4039">
        <v>-10.110668</v>
      </c>
      <c r="C4039">
        <v>-12.557796</v>
      </c>
      <c r="E4039">
        <f t="shared" si="63"/>
        <v>0.84702530652654662</v>
      </c>
    </row>
    <row r="4040" spans="1:5" x14ac:dyDescent="0.15">
      <c r="A4040">
        <v>4.1390000000000002</v>
      </c>
      <c r="B4040">
        <v>-10.111195</v>
      </c>
      <c r="C4040">
        <v>-12.559984</v>
      </c>
      <c r="E4040">
        <f t="shared" si="63"/>
        <v>0.847065084619264</v>
      </c>
    </row>
    <row r="4041" spans="1:5" x14ac:dyDescent="0.15">
      <c r="A4041">
        <v>4.1399999999999997</v>
      </c>
      <c r="B4041">
        <v>-10.111722</v>
      </c>
      <c r="C4041">
        <v>-12.562173</v>
      </c>
      <c r="E4041">
        <f t="shared" si="63"/>
        <v>0.84710485996348783</v>
      </c>
    </row>
    <row r="4042" spans="1:5" x14ac:dyDescent="0.15">
      <c r="A4042">
        <v>4.141</v>
      </c>
      <c r="B4042">
        <v>-10.112247</v>
      </c>
      <c r="C4042">
        <v>-12.564361</v>
      </c>
      <c r="E4042">
        <f t="shared" si="63"/>
        <v>0.84714456215467204</v>
      </c>
    </row>
    <row r="4043" spans="1:5" x14ac:dyDescent="0.15">
      <c r="A4043">
        <v>4.1420000000000003</v>
      </c>
      <c r="B4043">
        <v>-10.112772</v>
      </c>
      <c r="C4043">
        <v>-12.566549</v>
      </c>
      <c r="E4043">
        <f t="shared" si="63"/>
        <v>0.84718424885841925</v>
      </c>
    </row>
    <row r="4044" spans="1:5" x14ac:dyDescent="0.15">
      <c r="A4044">
        <v>4.1429999999999998</v>
      </c>
      <c r="B4044">
        <v>-10.113295000000001</v>
      </c>
      <c r="C4044">
        <v>-12.568735999999999</v>
      </c>
      <c r="E4044">
        <f t="shared" si="63"/>
        <v>0.84722386247105153</v>
      </c>
    </row>
    <row r="4045" spans="1:5" x14ac:dyDescent="0.15">
      <c r="A4045">
        <v>4.1440000000000001</v>
      </c>
      <c r="B4045">
        <v>-10.113818</v>
      </c>
      <c r="C4045">
        <v>-12.570923000000001</v>
      </c>
      <c r="E4045">
        <f t="shared" si="63"/>
        <v>0.84726346063441627</v>
      </c>
    </row>
    <row r="4046" spans="1:5" x14ac:dyDescent="0.15">
      <c r="A4046">
        <v>4.1449999999999996</v>
      </c>
      <c r="B4046">
        <v>-10.114341</v>
      </c>
      <c r="C4046">
        <v>-12.57311</v>
      </c>
      <c r="E4046">
        <f t="shared" si="63"/>
        <v>0.84730304335575024</v>
      </c>
    </row>
    <row r="4047" spans="1:5" x14ac:dyDescent="0.15">
      <c r="A4047">
        <v>4.1459999999999999</v>
      </c>
      <c r="B4047">
        <v>-10.114862</v>
      </c>
      <c r="C4047">
        <v>-12.575297000000001</v>
      </c>
      <c r="E4047">
        <f t="shared" si="63"/>
        <v>0.84734256579260281</v>
      </c>
    </row>
    <row r="4048" spans="1:5" x14ac:dyDescent="0.15">
      <c r="A4048">
        <v>4.1470000000000002</v>
      </c>
      <c r="B4048">
        <v>-10.115383</v>
      </c>
      <c r="C4048">
        <v>-12.577483000000001</v>
      </c>
      <c r="E4048">
        <f t="shared" si="63"/>
        <v>0.84738206009324712</v>
      </c>
    </row>
    <row r="4049" spans="1:5" x14ac:dyDescent="0.15">
      <c r="A4049">
        <v>4.1479999999999997</v>
      </c>
      <c r="B4049">
        <v>-10.115902999999999</v>
      </c>
      <c r="C4049">
        <v>-12.579669000000001</v>
      </c>
      <c r="E4049">
        <f t="shared" si="63"/>
        <v>0.84742151657766263</v>
      </c>
    </row>
    <row r="4050" spans="1:5" x14ac:dyDescent="0.15">
      <c r="A4050">
        <v>4.149</v>
      </c>
      <c r="B4050">
        <v>-10.116422</v>
      </c>
      <c r="C4050">
        <v>-12.581854999999999</v>
      </c>
      <c r="E4050">
        <f t="shared" si="63"/>
        <v>0.84746093526111288</v>
      </c>
    </row>
    <row r="4051" spans="1:5" x14ac:dyDescent="0.15">
      <c r="A4051">
        <v>4.1500000000000004</v>
      </c>
      <c r="B4051">
        <v>-10.11694</v>
      </c>
      <c r="C4051">
        <v>-12.58404</v>
      </c>
      <c r="E4051">
        <f t="shared" si="63"/>
        <v>0.84750030345860861</v>
      </c>
    </row>
    <row r="4052" spans="1:5" x14ac:dyDescent="0.15">
      <c r="A4052">
        <v>4.1509999999999998</v>
      </c>
      <c r="B4052">
        <v>-10.117457</v>
      </c>
      <c r="C4052">
        <v>-12.586225000000001</v>
      </c>
      <c r="E4052">
        <f t="shared" si="63"/>
        <v>0.84753963389838205</v>
      </c>
    </row>
    <row r="4053" spans="1:5" x14ac:dyDescent="0.15">
      <c r="A4053">
        <v>4.1520000000000001</v>
      </c>
      <c r="B4053">
        <v>-10.117974</v>
      </c>
      <c r="C4053">
        <v>-12.58841</v>
      </c>
      <c r="E4053">
        <f t="shared" si="63"/>
        <v>0.84757894900441078</v>
      </c>
    </row>
    <row r="4054" spans="1:5" x14ac:dyDescent="0.15">
      <c r="A4054">
        <v>4.1529999999999996</v>
      </c>
      <c r="B4054">
        <v>-10.11849</v>
      </c>
      <c r="C4054">
        <v>-12.590593999999999</v>
      </c>
      <c r="E4054">
        <f t="shared" si="63"/>
        <v>0.84761821369667878</v>
      </c>
    </row>
    <row r="4055" spans="1:5" x14ac:dyDescent="0.15">
      <c r="A4055">
        <v>4.1539999999999999</v>
      </c>
      <c r="B4055">
        <v>-10.119005</v>
      </c>
      <c r="C4055">
        <v>-12.592777999999999</v>
      </c>
      <c r="E4055">
        <f t="shared" si="63"/>
        <v>0.84765744068418547</v>
      </c>
    </row>
    <row r="4056" spans="1:5" x14ac:dyDescent="0.15">
      <c r="A4056">
        <v>4.1550000000000002</v>
      </c>
      <c r="B4056">
        <v>-10.11952</v>
      </c>
      <c r="C4056">
        <v>-12.594962000000001</v>
      </c>
      <c r="E4056">
        <f t="shared" si="63"/>
        <v>0.84769665238287684</v>
      </c>
    </row>
    <row r="4057" spans="1:5" x14ac:dyDescent="0.15">
      <c r="A4057">
        <v>4.1559999999999997</v>
      </c>
      <c r="B4057">
        <v>-10.120032999999999</v>
      </c>
      <c r="C4057">
        <v>-12.597146</v>
      </c>
      <c r="E4057">
        <f t="shared" si="63"/>
        <v>0.84773580400359916</v>
      </c>
    </row>
    <row r="4058" spans="1:5" x14ac:dyDescent="0.15">
      <c r="A4058">
        <v>4.157</v>
      </c>
      <c r="B4058">
        <v>-10.120545999999999</v>
      </c>
      <c r="C4058">
        <v>-12.599329000000001</v>
      </c>
      <c r="E4058">
        <f t="shared" si="63"/>
        <v>0.84777492770482721</v>
      </c>
    </row>
    <row r="4059" spans="1:5" x14ac:dyDescent="0.15">
      <c r="A4059">
        <v>4.1580000000000004</v>
      </c>
      <c r="B4059">
        <v>-10.121059000000001</v>
      </c>
      <c r="C4059">
        <v>-12.601512</v>
      </c>
      <c r="E4059">
        <f t="shared" si="63"/>
        <v>0.84781403616203577</v>
      </c>
    </row>
    <row r="4060" spans="1:5" x14ac:dyDescent="0.15">
      <c r="A4060">
        <v>4.1589999999999998</v>
      </c>
      <c r="B4060">
        <v>-10.12157</v>
      </c>
      <c r="C4060">
        <v>-12.603694000000001</v>
      </c>
      <c r="E4060">
        <f t="shared" si="63"/>
        <v>0.84785307195901338</v>
      </c>
    </row>
    <row r="4061" spans="1:5" x14ac:dyDescent="0.15">
      <c r="A4061">
        <v>4.16</v>
      </c>
      <c r="B4061">
        <v>-10.122081</v>
      </c>
      <c r="C4061">
        <v>-12.605877</v>
      </c>
      <c r="E4061">
        <f t="shared" si="63"/>
        <v>0.8478921051860433</v>
      </c>
    </row>
    <row r="4062" spans="1:5" x14ac:dyDescent="0.15">
      <c r="A4062">
        <v>4.1609999999999996</v>
      </c>
      <c r="B4062">
        <v>-10.122590000000001</v>
      </c>
      <c r="C4062">
        <v>-12.608059000000001</v>
      </c>
      <c r="E4062">
        <f t="shared" si="63"/>
        <v>0.84793106580087918</v>
      </c>
    </row>
    <row r="4063" spans="1:5" x14ac:dyDescent="0.15">
      <c r="A4063">
        <v>4.1619999999999999</v>
      </c>
      <c r="B4063">
        <v>-10.123100000000001</v>
      </c>
      <c r="C4063">
        <v>-12.610239999999999</v>
      </c>
      <c r="E4063">
        <f t="shared" si="63"/>
        <v>0.8479700209924943</v>
      </c>
    </row>
    <row r="4064" spans="1:5" x14ac:dyDescent="0.15">
      <c r="A4064">
        <v>4.1630000000000003</v>
      </c>
      <c r="B4064">
        <v>-10.123608000000001</v>
      </c>
      <c r="C4064">
        <v>-12.612422</v>
      </c>
      <c r="E4064">
        <f t="shared" si="63"/>
        <v>0.8480089288749717</v>
      </c>
    </row>
    <row r="4065" spans="1:5" x14ac:dyDescent="0.15">
      <c r="A4065">
        <v>4.1639999999999997</v>
      </c>
      <c r="B4065">
        <v>-10.124116000000001</v>
      </c>
      <c r="C4065">
        <v>-12.614603000000001</v>
      </c>
      <c r="E4065">
        <f t="shared" si="63"/>
        <v>0.84804780898400811</v>
      </c>
    </row>
    <row r="4066" spans="1:5" x14ac:dyDescent="0.15">
      <c r="A4066">
        <v>4.165</v>
      </c>
      <c r="B4066">
        <v>-10.124623</v>
      </c>
      <c r="C4066">
        <v>-12.616784000000001</v>
      </c>
      <c r="E4066">
        <f t="shared" si="63"/>
        <v>0.84808665157604235</v>
      </c>
    </row>
    <row r="4067" spans="1:5" x14ac:dyDescent="0.15">
      <c r="A4067">
        <v>4.1660000000000004</v>
      </c>
      <c r="B4067">
        <v>-10.125128999999999</v>
      </c>
      <c r="C4067">
        <v>-12.618964</v>
      </c>
      <c r="E4067">
        <f t="shared" si="63"/>
        <v>0.8481254440674888</v>
      </c>
    </row>
    <row r="4068" spans="1:5" x14ac:dyDescent="0.15">
      <c r="A4068">
        <v>4.1669999999999998</v>
      </c>
      <c r="B4068">
        <v>-10.125634</v>
      </c>
      <c r="C4068">
        <v>-12.621143999999999</v>
      </c>
      <c r="E4068">
        <f t="shared" si="63"/>
        <v>0.8481641990844121</v>
      </c>
    </row>
    <row r="4069" spans="1:5" x14ac:dyDescent="0.15">
      <c r="A4069">
        <v>4.1680000000000001</v>
      </c>
      <c r="B4069">
        <v>-10.126139</v>
      </c>
      <c r="C4069">
        <v>-12.623324</v>
      </c>
      <c r="E4069">
        <f t="shared" si="63"/>
        <v>0.84820293900838362</v>
      </c>
    </row>
    <row r="4070" spans="1:5" x14ac:dyDescent="0.15">
      <c r="A4070">
        <v>4.1689999999999996</v>
      </c>
      <c r="B4070">
        <v>-10.126643</v>
      </c>
      <c r="C4070">
        <v>-12.625503</v>
      </c>
      <c r="E4070">
        <f t="shared" si="63"/>
        <v>0.84824162890281873</v>
      </c>
    </row>
    <row r="4071" spans="1:5" x14ac:dyDescent="0.15">
      <c r="A4071">
        <v>4.17</v>
      </c>
      <c r="B4071">
        <v>-10.127147000000001</v>
      </c>
      <c r="C4071">
        <v>-12.627682999999999</v>
      </c>
      <c r="E4071">
        <f t="shared" si="63"/>
        <v>0.84828031630949907</v>
      </c>
    </row>
    <row r="4072" spans="1:5" x14ac:dyDescent="0.15">
      <c r="A4072">
        <v>4.1710000000000003</v>
      </c>
      <c r="B4072">
        <v>-10.127649</v>
      </c>
      <c r="C4072">
        <v>-12.629861</v>
      </c>
      <c r="E4072">
        <f t="shared" si="63"/>
        <v>0.84831891879790866</v>
      </c>
    </row>
    <row r="4073" spans="1:5" x14ac:dyDescent="0.15">
      <c r="A4073">
        <v>4.1719999999999997</v>
      </c>
      <c r="B4073">
        <v>-10.128151000000001</v>
      </c>
      <c r="C4073">
        <v>-12.63204</v>
      </c>
      <c r="E4073">
        <f t="shared" si="63"/>
        <v>0.84835751882301869</v>
      </c>
    </row>
    <row r="4074" spans="1:5" x14ac:dyDescent="0.15">
      <c r="A4074">
        <v>4.173</v>
      </c>
      <c r="B4074">
        <v>-10.128652000000001</v>
      </c>
      <c r="C4074">
        <v>-12.634218000000001</v>
      </c>
      <c r="E4074">
        <f t="shared" si="63"/>
        <v>0.84839606891053276</v>
      </c>
    </row>
    <row r="4075" spans="1:5" x14ac:dyDescent="0.15">
      <c r="A4075">
        <v>4.1740000000000004</v>
      </c>
      <c r="B4075">
        <v>-10.129153000000001</v>
      </c>
      <c r="C4075">
        <v>-12.636396</v>
      </c>
      <c r="E4075">
        <f t="shared" si="63"/>
        <v>0.84843460399333437</v>
      </c>
    </row>
    <row r="4076" spans="1:5" x14ac:dyDescent="0.15">
      <c r="A4076">
        <v>4.1749999999999998</v>
      </c>
      <c r="B4076">
        <v>-10.129652999999999</v>
      </c>
      <c r="C4076">
        <v>-12.638574</v>
      </c>
      <c r="E4076">
        <f t="shared" si="63"/>
        <v>0.84847310172984702</v>
      </c>
    </row>
    <row r="4077" spans="1:5" x14ac:dyDescent="0.15">
      <c r="A4077">
        <v>4.1760000000000002</v>
      </c>
      <c r="B4077">
        <v>-10.130152000000001</v>
      </c>
      <c r="C4077">
        <v>-12.640751</v>
      </c>
      <c r="E4077">
        <f t="shared" si="63"/>
        <v>0.8485115495993425</v>
      </c>
    </row>
    <row r="4078" spans="1:5" x14ac:dyDescent="0.15">
      <c r="A4078">
        <v>4.1769999999999996</v>
      </c>
      <c r="B4078">
        <v>-10.130649999999999</v>
      </c>
      <c r="C4078">
        <v>-12.642927999999999</v>
      </c>
      <c r="E4078">
        <f t="shared" si="63"/>
        <v>0.84854996016457396</v>
      </c>
    </row>
    <row r="4079" spans="1:5" x14ac:dyDescent="0.15">
      <c r="A4079">
        <v>4.1779999999999999</v>
      </c>
      <c r="B4079">
        <v>-10.131148</v>
      </c>
      <c r="C4079">
        <v>-12.645104999999999</v>
      </c>
      <c r="E4079">
        <f t="shared" si="63"/>
        <v>0.84858835578114422</v>
      </c>
    </row>
    <row r="4080" spans="1:5" x14ac:dyDescent="0.15">
      <c r="A4080">
        <v>4.1790000000000003</v>
      </c>
      <c r="B4080">
        <v>-10.131645000000001</v>
      </c>
      <c r="C4080">
        <v>-12.647281</v>
      </c>
      <c r="E4080">
        <f t="shared" si="63"/>
        <v>0.84862670160106557</v>
      </c>
    </row>
    <row r="4081" spans="1:5" x14ac:dyDescent="0.15">
      <c r="A4081">
        <v>4.18</v>
      </c>
      <c r="B4081">
        <v>-10.132142</v>
      </c>
      <c r="C4081">
        <v>-12.649457</v>
      </c>
      <c r="E4081">
        <f t="shared" si="63"/>
        <v>0.84866503250397884</v>
      </c>
    </row>
    <row r="4082" spans="1:5" x14ac:dyDescent="0.15">
      <c r="A4082">
        <v>4.181</v>
      </c>
      <c r="B4082">
        <v>-10.132637000000001</v>
      </c>
      <c r="C4082">
        <v>-12.651633</v>
      </c>
      <c r="E4082">
        <f t="shared" si="63"/>
        <v>0.84870330383036929</v>
      </c>
    </row>
    <row r="4083" spans="1:5" x14ac:dyDescent="0.15">
      <c r="A4083">
        <v>4.1820000000000004</v>
      </c>
      <c r="B4083">
        <v>-10.133132</v>
      </c>
      <c r="C4083">
        <v>-12.653808</v>
      </c>
      <c r="E4083">
        <f t="shared" si="63"/>
        <v>0.84874154776607624</v>
      </c>
    </row>
    <row r="4084" spans="1:5" x14ac:dyDescent="0.15">
      <c r="A4084">
        <v>4.1829999999999998</v>
      </c>
      <c r="B4084">
        <v>-10.133627000000001</v>
      </c>
      <c r="C4084">
        <v>-12.655983000000001</v>
      </c>
      <c r="E4084">
        <f t="shared" si="63"/>
        <v>0.84877977682842642</v>
      </c>
    </row>
    <row r="4085" spans="1:5" x14ac:dyDescent="0.15">
      <c r="A4085">
        <v>4.1840000000000002</v>
      </c>
      <c r="B4085">
        <v>-10.134119999999999</v>
      </c>
      <c r="C4085">
        <v>-12.658158</v>
      </c>
      <c r="E4085">
        <f t="shared" si="63"/>
        <v>0.84881794637313335</v>
      </c>
    </row>
    <row r="4086" spans="1:5" x14ac:dyDescent="0.15">
      <c r="A4086">
        <v>4.1849999999999996</v>
      </c>
      <c r="B4086">
        <v>-10.134613</v>
      </c>
      <c r="C4086">
        <v>-12.660332</v>
      </c>
      <c r="E4086">
        <f t="shared" si="63"/>
        <v>0.84885608858948058</v>
      </c>
    </row>
    <row r="4087" spans="1:5" x14ac:dyDescent="0.15">
      <c r="A4087">
        <v>4.1859999999999999</v>
      </c>
      <c r="B4087">
        <v>-10.135106</v>
      </c>
      <c r="C4087">
        <v>-12.662507</v>
      </c>
      <c r="E4087">
        <f t="shared" si="63"/>
        <v>0.8488942284488199</v>
      </c>
    </row>
    <row r="4088" spans="1:5" x14ac:dyDescent="0.15">
      <c r="A4088">
        <v>4.1870000000000003</v>
      </c>
      <c r="B4088">
        <v>-10.135598</v>
      </c>
      <c r="C4088">
        <v>-12.664680000000001</v>
      </c>
      <c r="E4088">
        <f t="shared" si="63"/>
        <v>0.84893230622156746</v>
      </c>
    </row>
    <row r="4089" spans="1:5" x14ac:dyDescent="0.15">
      <c r="A4089">
        <v>4.1879999999999997</v>
      </c>
      <c r="B4089">
        <v>-10.136089</v>
      </c>
      <c r="C4089">
        <v>-12.666854000000001</v>
      </c>
      <c r="E4089">
        <f t="shared" si="63"/>
        <v>0.84897035934073561</v>
      </c>
    </row>
    <row r="4090" spans="1:5" x14ac:dyDescent="0.15">
      <c r="A4090">
        <v>4.1890000000000001</v>
      </c>
      <c r="B4090">
        <v>-10.136578999999999</v>
      </c>
      <c r="C4090">
        <v>-12.669027</v>
      </c>
      <c r="E4090">
        <f t="shared" si="63"/>
        <v>0.84900836289387571</v>
      </c>
    </row>
    <row r="4091" spans="1:5" x14ac:dyDescent="0.15">
      <c r="A4091">
        <v>4.1900000000000004</v>
      </c>
      <c r="B4091">
        <v>-10.137069</v>
      </c>
      <c r="C4091">
        <v>-12.671200000000001</v>
      </c>
      <c r="E4091">
        <f t="shared" si="63"/>
        <v>0.84904635167252152</v>
      </c>
    </row>
    <row r="4092" spans="1:5" x14ac:dyDescent="0.15">
      <c r="A4092">
        <v>4.1909999999999998</v>
      </c>
      <c r="B4092">
        <v>-10.137558</v>
      </c>
      <c r="C4092">
        <v>-12.673372000000001</v>
      </c>
      <c r="E4092">
        <f t="shared" si="63"/>
        <v>0.84908429093396365</v>
      </c>
    </row>
    <row r="4093" spans="1:5" x14ac:dyDescent="0.15">
      <c r="A4093">
        <v>4.1920000000000002</v>
      </c>
      <c r="B4093">
        <v>-10.138047</v>
      </c>
      <c r="C4093">
        <v>-12.675544</v>
      </c>
      <c r="E4093">
        <f t="shared" si="63"/>
        <v>0.84912221545220645</v>
      </c>
    </row>
    <row r="4094" spans="1:5" x14ac:dyDescent="0.15">
      <c r="A4094">
        <v>4.1929999999999996</v>
      </c>
      <c r="B4094">
        <v>-10.138534</v>
      </c>
      <c r="C4094">
        <v>-12.677716</v>
      </c>
      <c r="E4094">
        <f t="shared" si="63"/>
        <v>0.84916008062825821</v>
      </c>
    </row>
    <row r="4095" spans="1:5" x14ac:dyDescent="0.15">
      <c r="A4095">
        <v>4.194</v>
      </c>
      <c r="B4095">
        <v>-10.139022000000001</v>
      </c>
      <c r="C4095">
        <v>-12.679888</v>
      </c>
      <c r="E4095">
        <f t="shared" si="63"/>
        <v>0.84919795338536797</v>
      </c>
    </row>
    <row r="4096" spans="1:5" x14ac:dyDescent="0.15">
      <c r="A4096">
        <v>4.1950000000000003</v>
      </c>
      <c r="B4096">
        <v>-10.139507999999999</v>
      </c>
      <c r="C4096">
        <v>-12.682059000000001</v>
      </c>
      <c r="E4096">
        <f t="shared" si="63"/>
        <v>0.84923575441228505</v>
      </c>
    </row>
    <row r="4097" spans="1:5" x14ac:dyDescent="0.15">
      <c r="A4097">
        <v>4.1959999999999997</v>
      </c>
      <c r="B4097">
        <v>-10.139994</v>
      </c>
      <c r="C4097">
        <v>-12.684229999999999</v>
      </c>
      <c r="E4097">
        <f t="shared" si="63"/>
        <v>0.84927354075099526</v>
      </c>
    </row>
    <row r="4098" spans="1:5" x14ac:dyDescent="0.15">
      <c r="A4098">
        <v>4.1970000000000001</v>
      </c>
      <c r="B4098">
        <v>-10.14048</v>
      </c>
      <c r="C4098">
        <v>-12.686401</v>
      </c>
      <c r="E4098">
        <f t="shared" ref="E4098:E4161" si="64">1-SUM(10^(B4098/10),10^(C4098/10))</f>
        <v>0.84931131240836888</v>
      </c>
    </row>
    <row r="4099" spans="1:5" x14ac:dyDescent="0.15">
      <c r="A4099">
        <v>4.1980000000000004</v>
      </c>
      <c r="B4099">
        <v>-10.140965</v>
      </c>
      <c r="C4099">
        <v>-12.688571</v>
      </c>
      <c r="E4099">
        <f t="shared" si="64"/>
        <v>0.84934903470261025</v>
      </c>
    </row>
    <row r="4100" spans="1:5" x14ac:dyDescent="0.15">
      <c r="A4100">
        <v>4.1989999999999998</v>
      </c>
      <c r="B4100">
        <v>-10.141449</v>
      </c>
      <c r="C4100">
        <v>-12.690740999999999</v>
      </c>
      <c r="E4100">
        <f t="shared" si="64"/>
        <v>0.84938672005863691</v>
      </c>
    </row>
    <row r="4101" spans="1:5" x14ac:dyDescent="0.15">
      <c r="A4101">
        <v>4.2</v>
      </c>
      <c r="B4101">
        <v>-10.141932000000001</v>
      </c>
      <c r="C4101">
        <v>-12.692909999999999</v>
      </c>
      <c r="E4101">
        <f t="shared" si="64"/>
        <v>0.84942435610493383</v>
      </c>
    </row>
    <row r="4102" spans="1:5" x14ac:dyDescent="0.15">
      <c r="A4102">
        <v>4.2009999999999996</v>
      </c>
      <c r="B4102">
        <v>-10.142415</v>
      </c>
      <c r="C4102">
        <v>-12.695079</v>
      </c>
      <c r="E4102">
        <f t="shared" si="64"/>
        <v>0.84946197753699948</v>
      </c>
    </row>
    <row r="4103" spans="1:5" x14ac:dyDescent="0.15">
      <c r="A4103">
        <v>4.202</v>
      </c>
      <c r="B4103">
        <v>-10.142898000000001</v>
      </c>
      <c r="C4103">
        <v>-12.697248</v>
      </c>
      <c r="E4103">
        <f t="shared" si="64"/>
        <v>0.84949958436166617</v>
      </c>
    </row>
    <row r="4104" spans="1:5" x14ac:dyDescent="0.15">
      <c r="A4104">
        <v>4.2030000000000003</v>
      </c>
      <c r="B4104">
        <v>-10.143378999999999</v>
      </c>
      <c r="C4104">
        <v>-12.699417</v>
      </c>
      <c r="E4104">
        <f t="shared" si="64"/>
        <v>0.84953713202961023</v>
      </c>
    </row>
    <row r="4105" spans="1:5" x14ac:dyDescent="0.15">
      <c r="A4105">
        <v>4.2039999999999997</v>
      </c>
      <c r="B4105">
        <v>-10.14386</v>
      </c>
      <c r="C4105">
        <v>-12.701585</v>
      </c>
      <c r="E4105">
        <f t="shared" si="64"/>
        <v>0.84957465275259914</v>
      </c>
    </row>
    <row r="4106" spans="1:5" x14ac:dyDescent="0.15">
      <c r="A4106">
        <v>4.2050000000000001</v>
      </c>
      <c r="B4106">
        <v>-10.144341000000001</v>
      </c>
      <c r="C4106">
        <v>-12.703753000000001</v>
      </c>
      <c r="E4106">
        <f t="shared" si="64"/>
        <v>0.84961215891089503</v>
      </c>
    </row>
    <row r="4107" spans="1:5" x14ac:dyDescent="0.15">
      <c r="A4107">
        <v>4.2060000000000004</v>
      </c>
      <c r="B4107">
        <v>-10.144821</v>
      </c>
      <c r="C4107">
        <v>-12.705921</v>
      </c>
      <c r="E4107">
        <f t="shared" si="64"/>
        <v>0.84964962824062296</v>
      </c>
    </row>
    <row r="4108" spans="1:5" x14ac:dyDescent="0.15">
      <c r="A4108">
        <v>4.2069999999999999</v>
      </c>
      <c r="B4108">
        <v>-10.145300000000001</v>
      </c>
      <c r="C4108">
        <v>-12.708088</v>
      </c>
      <c r="E4108">
        <f t="shared" si="64"/>
        <v>0.84968704841336629</v>
      </c>
    </row>
    <row r="4109" spans="1:5" x14ac:dyDescent="0.15">
      <c r="A4109">
        <v>4.2080000000000002</v>
      </c>
      <c r="B4109">
        <v>-10.145778999999999</v>
      </c>
      <c r="C4109">
        <v>-12.710255</v>
      </c>
      <c r="E4109">
        <f t="shared" si="64"/>
        <v>0.84972445406399166</v>
      </c>
    </row>
    <row r="4110" spans="1:5" x14ac:dyDescent="0.15">
      <c r="A4110">
        <v>4.2089999999999996</v>
      </c>
      <c r="B4110">
        <v>-10.146258</v>
      </c>
      <c r="C4110">
        <v>-12.712422</v>
      </c>
      <c r="E4110">
        <f t="shared" si="64"/>
        <v>0.84976184519928633</v>
      </c>
    </row>
    <row r="4111" spans="1:5" x14ac:dyDescent="0.15">
      <c r="A4111">
        <v>4.21</v>
      </c>
      <c r="B4111">
        <v>-10.146735</v>
      </c>
      <c r="C4111">
        <v>-12.714587999999999</v>
      </c>
      <c r="E4111">
        <f t="shared" si="64"/>
        <v>0.84979916498015251</v>
      </c>
    </row>
    <row r="4112" spans="1:5" x14ac:dyDescent="0.15">
      <c r="A4112">
        <v>4.2110000000000003</v>
      </c>
      <c r="B4112">
        <v>-10.147212</v>
      </c>
      <c r="C4112">
        <v>-12.716754</v>
      </c>
      <c r="E4112">
        <f t="shared" si="64"/>
        <v>0.84983647028134501</v>
      </c>
    </row>
    <row r="4113" spans="1:5" x14ac:dyDescent="0.15">
      <c r="A4113">
        <v>4.2119999999999997</v>
      </c>
      <c r="B4113">
        <v>-10.147689</v>
      </c>
      <c r="C4113">
        <v>-12.718920000000001</v>
      </c>
      <c r="E4113">
        <f t="shared" si="64"/>
        <v>0.84987376110963031</v>
      </c>
    </row>
    <row r="4114" spans="1:5" x14ac:dyDescent="0.15">
      <c r="A4114">
        <v>4.2130000000000001</v>
      </c>
      <c r="B4114">
        <v>-10.148165000000001</v>
      </c>
      <c r="C4114">
        <v>-12.721085</v>
      </c>
      <c r="E4114">
        <f t="shared" si="64"/>
        <v>0.84991100291250654</v>
      </c>
    </row>
    <row r="4115" spans="1:5" x14ac:dyDescent="0.15">
      <c r="A4115">
        <v>4.2140000000000004</v>
      </c>
      <c r="B4115">
        <v>-10.14864</v>
      </c>
      <c r="C4115">
        <v>-12.72325</v>
      </c>
      <c r="E4115">
        <f t="shared" si="64"/>
        <v>0.84994820802204218</v>
      </c>
    </row>
    <row r="4116" spans="1:5" x14ac:dyDescent="0.15">
      <c r="A4116">
        <v>4.2149999999999999</v>
      </c>
      <c r="B4116">
        <v>-10.149115</v>
      </c>
      <c r="C4116">
        <v>-12.725414000000001</v>
      </c>
      <c r="E4116">
        <f t="shared" si="64"/>
        <v>0.84998538640750065</v>
      </c>
    </row>
    <row r="4117" spans="1:5" x14ac:dyDescent="0.15">
      <c r="A4117">
        <v>4.2160000000000002</v>
      </c>
      <c r="B4117">
        <v>-10.14959</v>
      </c>
      <c r="C4117">
        <v>-12.727579</v>
      </c>
      <c r="E4117">
        <f t="shared" si="64"/>
        <v>0.85002256266867726</v>
      </c>
    </row>
    <row r="4118" spans="1:5" x14ac:dyDescent="0.15">
      <c r="A4118">
        <v>4.2169999999999996</v>
      </c>
      <c r="B4118">
        <v>-10.150064</v>
      </c>
      <c r="C4118">
        <v>-12.729742999999999</v>
      </c>
      <c r="E4118">
        <f t="shared" si="64"/>
        <v>0.85005968998768977</v>
      </c>
    </row>
    <row r="4119" spans="1:5" x14ac:dyDescent="0.15">
      <c r="A4119">
        <v>4.218</v>
      </c>
      <c r="B4119">
        <v>-10.150537</v>
      </c>
      <c r="C4119">
        <v>-12.731906</v>
      </c>
      <c r="E4119">
        <f t="shared" si="64"/>
        <v>0.8500967683969104</v>
      </c>
    </row>
    <row r="4120" spans="1:5" x14ac:dyDescent="0.15">
      <c r="A4120">
        <v>4.2190000000000003</v>
      </c>
      <c r="B4120">
        <v>-10.151009999999999</v>
      </c>
      <c r="C4120">
        <v>-12.734069999999999</v>
      </c>
      <c r="E4120">
        <f t="shared" si="64"/>
        <v>0.85013384470561681</v>
      </c>
    </row>
    <row r="4121" spans="1:5" x14ac:dyDescent="0.15">
      <c r="A4121">
        <v>4.22</v>
      </c>
      <c r="B4121">
        <v>-10.151482</v>
      </c>
      <c r="C4121">
        <v>-12.736231999999999</v>
      </c>
      <c r="E4121">
        <f t="shared" si="64"/>
        <v>0.8501708598770028</v>
      </c>
    </row>
    <row r="4122" spans="1:5" x14ac:dyDescent="0.15">
      <c r="A4122">
        <v>4.2210000000000001</v>
      </c>
      <c r="B4122">
        <v>-10.151954</v>
      </c>
      <c r="C4122">
        <v>-12.738395000000001</v>
      </c>
      <c r="E4122">
        <f t="shared" si="64"/>
        <v>0.8502078729661281</v>
      </c>
    </row>
    <row r="4123" spans="1:5" x14ac:dyDescent="0.15">
      <c r="A4123">
        <v>4.2220000000000004</v>
      </c>
      <c r="B4123">
        <v>-10.152424999999999</v>
      </c>
      <c r="C4123">
        <v>-12.740557000000001</v>
      </c>
      <c r="E4123">
        <f t="shared" si="64"/>
        <v>0.8502448372283099</v>
      </c>
    </row>
    <row r="4124" spans="1:5" x14ac:dyDescent="0.15">
      <c r="A4124">
        <v>4.2229999999999999</v>
      </c>
      <c r="B4124">
        <v>-10.152894999999999</v>
      </c>
      <c r="C4124">
        <v>-12.742718999999999</v>
      </c>
      <c r="E4124">
        <f t="shared" si="64"/>
        <v>0.85028176494034935</v>
      </c>
    </row>
    <row r="4125" spans="1:5" x14ac:dyDescent="0.15">
      <c r="A4125">
        <v>4.2240000000000002</v>
      </c>
      <c r="B4125">
        <v>-10.153366</v>
      </c>
      <c r="C4125">
        <v>-12.744880999999999</v>
      </c>
      <c r="E4125">
        <f t="shared" si="64"/>
        <v>0.8503187005699786</v>
      </c>
    </row>
    <row r="4126" spans="1:5" x14ac:dyDescent="0.15">
      <c r="A4126">
        <v>4.2249999999999996</v>
      </c>
      <c r="B4126">
        <v>-10.153835000000001</v>
      </c>
      <c r="C4126">
        <v>-12.747042</v>
      </c>
      <c r="E4126">
        <f t="shared" si="64"/>
        <v>0.85035556521074818</v>
      </c>
    </row>
    <row r="4127" spans="1:5" x14ac:dyDescent="0.15">
      <c r="A4127">
        <v>4.226</v>
      </c>
      <c r="B4127">
        <v>-10.154304</v>
      </c>
      <c r="C4127">
        <v>-12.749203</v>
      </c>
      <c r="E4127">
        <f t="shared" si="64"/>
        <v>0.85039241557253276</v>
      </c>
    </row>
    <row r="4128" spans="1:5" x14ac:dyDescent="0.15">
      <c r="A4128">
        <v>4.2270000000000003</v>
      </c>
      <c r="B4128">
        <v>-10.154773</v>
      </c>
      <c r="C4128">
        <v>-12.751364000000001</v>
      </c>
      <c r="E4128">
        <f t="shared" si="64"/>
        <v>0.85042925166199734</v>
      </c>
    </row>
    <row r="4129" spans="1:5" x14ac:dyDescent="0.15">
      <c r="A4129">
        <v>4.2279999999999998</v>
      </c>
      <c r="B4129">
        <v>-10.155241</v>
      </c>
      <c r="C4129">
        <v>-12.753524000000001</v>
      </c>
      <c r="E4129">
        <f t="shared" si="64"/>
        <v>0.85046603905434026</v>
      </c>
    </row>
    <row r="4130" spans="1:5" x14ac:dyDescent="0.15">
      <c r="A4130">
        <v>4.2290000000000001</v>
      </c>
      <c r="B4130">
        <v>-10.155709</v>
      </c>
      <c r="C4130">
        <v>-12.755684</v>
      </c>
      <c r="E4130">
        <f t="shared" si="64"/>
        <v>0.85050281220462587</v>
      </c>
    </row>
    <row r="4131" spans="1:5" x14ac:dyDescent="0.15">
      <c r="A4131">
        <v>4.2300000000000004</v>
      </c>
      <c r="B4131">
        <v>-10.156176</v>
      </c>
      <c r="C4131">
        <v>-12.757842999999999</v>
      </c>
      <c r="E4131">
        <f t="shared" si="64"/>
        <v>0.85053953670495952</v>
      </c>
    </row>
    <row r="4132" spans="1:5" x14ac:dyDescent="0.15">
      <c r="A4132">
        <v>4.2309999999999999</v>
      </c>
      <c r="B4132">
        <v>-10.156642</v>
      </c>
      <c r="C4132">
        <v>-12.760002999999999</v>
      </c>
      <c r="E4132">
        <f t="shared" si="64"/>
        <v>0.85057623697923379</v>
      </c>
    </row>
    <row r="4133" spans="1:5" x14ac:dyDescent="0.15">
      <c r="A4133">
        <v>4.2320000000000002</v>
      </c>
      <c r="B4133">
        <v>-10.157109</v>
      </c>
      <c r="C4133">
        <v>-12.762161000000001</v>
      </c>
      <c r="E4133">
        <f t="shared" si="64"/>
        <v>0.8506129208689267</v>
      </c>
    </row>
    <row r="4134" spans="1:5" x14ac:dyDescent="0.15">
      <c r="A4134">
        <v>4.2329999999999997</v>
      </c>
      <c r="B4134">
        <v>-10.157574</v>
      </c>
      <c r="C4134">
        <v>-12.76432</v>
      </c>
      <c r="E4134">
        <f t="shared" si="64"/>
        <v>0.85064955834520395</v>
      </c>
    </row>
    <row r="4135" spans="1:5" x14ac:dyDescent="0.15">
      <c r="A4135">
        <v>4.234</v>
      </c>
      <c r="B4135">
        <v>-10.15804</v>
      </c>
      <c r="C4135">
        <v>-12.766477999999999</v>
      </c>
      <c r="E4135">
        <f t="shared" si="64"/>
        <v>0.8506861916642634</v>
      </c>
    </row>
    <row r="4136" spans="1:5" x14ac:dyDescent="0.15">
      <c r="A4136">
        <v>4.2350000000000003</v>
      </c>
      <c r="B4136">
        <v>-10.158504000000001</v>
      </c>
      <c r="C4136">
        <v>-12.768636000000001</v>
      </c>
      <c r="E4136">
        <f t="shared" si="64"/>
        <v>0.85072276641358457</v>
      </c>
    </row>
    <row r="4137" spans="1:5" x14ac:dyDescent="0.15">
      <c r="A4137">
        <v>4.2359999999999998</v>
      </c>
      <c r="B4137">
        <v>-10.158969000000001</v>
      </c>
      <c r="C4137">
        <v>-12.770794</v>
      </c>
      <c r="E4137">
        <f t="shared" si="64"/>
        <v>0.85075934920878504</v>
      </c>
    </row>
    <row r="4138" spans="1:5" x14ac:dyDescent="0.15">
      <c r="A4138">
        <v>4.2370000000000001</v>
      </c>
      <c r="B4138">
        <v>-10.159432000000001</v>
      </c>
      <c r="C4138">
        <v>-12.772951000000001</v>
      </c>
      <c r="E4138">
        <f t="shared" si="64"/>
        <v>0.85079586130206564</v>
      </c>
    </row>
    <row r="4139" spans="1:5" x14ac:dyDescent="0.15">
      <c r="A4139">
        <v>4.2380000000000004</v>
      </c>
      <c r="B4139">
        <v>-10.159896</v>
      </c>
      <c r="C4139">
        <v>-12.775107999999999</v>
      </c>
      <c r="E4139">
        <f t="shared" si="64"/>
        <v>0.85083238146650353</v>
      </c>
    </row>
    <row r="4140" spans="1:5" x14ac:dyDescent="0.15">
      <c r="A4140">
        <v>4.2389999999999999</v>
      </c>
      <c r="B4140">
        <v>-10.160359</v>
      </c>
      <c r="C4140">
        <v>-12.777264000000001</v>
      </c>
      <c r="E4140">
        <f t="shared" si="64"/>
        <v>0.85086885317171768</v>
      </c>
    </row>
    <row r="4141" spans="1:5" x14ac:dyDescent="0.15">
      <c r="A4141">
        <v>4.24</v>
      </c>
      <c r="B4141">
        <v>-10.160821</v>
      </c>
      <c r="C4141">
        <v>-12.77942</v>
      </c>
      <c r="E4141">
        <f t="shared" si="64"/>
        <v>0.850905288591014</v>
      </c>
    </row>
    <row r="4142" spans="1:5" x14ac:dyDescent="0.15">
      <c r="A4142">
        <v>4.2409999999999997</v>
      </c>
      <c r="B4142">
        <v>-10.161282999999999</v>
      </c>
      <c r="C4142">
        <v>-12.781575999999999</v>
      </c>
      <c r="E4142">
        <f t="shared" si="64"/>
        <v>0.8509417099244736</v>
      </c>
    </row>
    <row r="4143" spans="1:5" x14ac:dyDescent="0.15">
      <c r="A4143">
        <v>4.242</v>
      </c>
      <c r="B4143">
        <v>-10.161745</v>
      </c>
      <c r="C4143">
        <v>-12.783731</v>
      </c>
      <c r="E4143">
        <f t="shared" si="64"/>
        <v>0.8509781050491726</v>
      </c>
    </row>
    <row r="4144" spans="1:5" x14ac:dyDescent="0.15">
      <c r="A4144">
        <v>4.2430000000000003</v>
      </c>
      <c r="B4144">
        <v>-10.162205999999999</v>
      </c>
      <c r="C4144">
        <v>-12.785887000000001</v>
      </c>
      <c r="E4144">
        <f t="shared" si="64"/>
        <v>0.85101447605496228</v>
      </c>
    </row>
    <row r="4145" spans="1:5" x14ac:dyDescent="0.15">
      <c r="A4145">
        <v>4.2439999999999998</v>
      </c>
      <c r="B4145">
        <v>-10.162667000000001</v>
      </c>
      <c r="C4145">
        <v>-12.788041</v>
      </c>
      <c r="E4145">
        <f t="shared" si="64"/>
        <v>0.85105080876440009</v>
      </c>
    </row>
    <row r="4146" spans="1:5" x14ac:dyDescent="0.15">
      <c r="A4146">
        <v>4.2450000000000001</v>
      </c>
      <c r="B4146">
        <v>-10.163126999999999</v>
      </c>
      <c r="C4146">
        <v>-12.790196</v>
      </c>
      <c r="E4146">
        <f t="shared" si="64"/>
        <v>0.85108711737744291</v>
      </c>
    </row>
    <row r="4147" spans="1:5" x14ac:dyDescent="0.15">
      <c r="A4147">
        <v>4.2460000000000004</v>
      </c>
      <c r="B4147">
        <v>-10.163587</v>
      </c>
      <c r="C4147">
        <v>-12.792350000000001</v>
      </c>
      <c r="E4147">
        <f t="shared" si="64"/>
        <v>0.85112339985343</v>
      </c>
    </row>
    <row r="4148" spans="1:5" x14ac:dyDescent="0.15">
      <c r="A4148">
        <v>4.2469999999999999</v>
      </c>
      <c r="B4148">
        <v>-10.164046000000001</v>
      </c>
      <c r="C4148">
        <v>-12.794504</v>
      </c>
      <c r="E4148">
        <f t="shared" si="64"/>
        <v>0.85115964614403494</v>
      </c>
    </row>
    <row r="4149" spans="1:5" x14ac:dyDescent="0.15">
      <c r="A4149">
        <v>4.2480000000000002</v>
      </c>
      <c r="B4149">
        <v>-10.164505</v>
      </c>
      <c r="C4149">
        <v>-12.796657</v>
      </c>
      <c r="E4149">
        <f t="shared" si="64"/>
        <v>0.85119586633934918</v>
      </c>
    </row>
    <row r="4150" spans="1:5" x14ac:dyDescent="0.15">
      <c r="A4150">
        <v>4.2489999999999997</v>
      </c>
      <c r="B4150">
        <v>-10.164963999999999</v>
      </c>
      <c r="C4150">
        <v>-12.79881</v>
      </c>
      <c r="E4150">
        <f t="shared" si="64"/>
        <v>0.8512320725513286</v>
      </c>
    </row>
    <row r="4151" spans="1:5" x14ac:dyDescent="0.15">
      <c r="A4151">
        <v>4.25</v>
      </c>
      <c r="B4151">
        <v>-10.165422</v>
      </c>
      <c r="C4151">
        <v>-12.800962999999999</v>
      </c>
      <c r="E4151">
        <f t="shared" si="64"/>
        <v>0.85126824262119327</v>
      </c>
    </row>
    <row r="4152" spans="1:5" x14ac:dyDescent="0.15">
      <c r="A4152">
        <v>4.2510000000000003</v>
      </c>
      <c r="B4152">
        <v>-10.16588</v>
      </c>
      <c r="C4152">
        <v>-12.803115</v>
      </c>
      <c r="E4152">
        <f t="shared" si="64"/>
        <v>0.85130438664994945</v>
      </c>
    </row>
    <row r="4153" spans="1:5" x14ac:dyDescent="0.15">
      <c r="A4153">
        <v>4.2519999999999998</v>
      </c>
      <c r="B4153">
        <v>-10.166337</v>
      </c>
      <c r="C4153">
        <v>-12.805267000000001</v>
      </c>
      <c r="E4153">
        <f t="shared" si="64"/>
        <v>0.85134049457091898</v>
      </c>
    </row>
    <row r="4154" spans="1:5" x14ac:dyDescent="0.15">
      <c r="A4154">
        <v>4.2530000000000001</v>
      </c>
      <c r="B4154">
        <v>-10.166793999999999</v>
      </c>
      <c r="C4154">
        <v>-12.807418999999999</v>
      </c>
      <c r="E4154">
        <f t="shared" si="64"/>
        <v>0.85137658855588416</v>
      </c>
    </row>
    <row r="4155" spans="1:5" x14ac:dyDescent="0.15">
      <c r="A4155">
        <v>4.2539999999999996</v>
      </c>
      <c r="B4155">
        <v>-10.167251</v>
      </c>
      <c r="C4155">
        <v>-12.809570000000001</v>
      </c>
      <c r="E4155">
        <f t="shared" si="64"/>
        <v>0.85141265655379517</v>
      </c>
    </row>
    <row r="4156" spans="1:5" x14ac:dyDescent="0.15">
      <c r="A4156">
        <v>4.2549999999999999</v>
      </c>
      <c r="B4156">
        <v>-10.167707</v>
      </c>
      <c r="C4156">
        <v>-12.811721</v>
      </c>
      <c r="E4156">
        <f t="shared" si="64"/>
        <v>0.85144868848698618</v>
      </c>
    </row>
    <row r="4157" spans="1:5" x14ac:dyDescent="0.15">
      <c r="A4157">
        <v>4.2560000000000002</v>
      </c>
      <c r="B4157">
        <v>-10.168163</v>
      </c>
      <c r="C4157">
        <v>-12.813871000000001</v>
      </c>
      <c r="E4157">
        <f t="shared" si="64"/>
        <v>0.8514846944746165</v>
      </c>
    </row>
    <row r="4158" spans="1:5" x14ac:dyDescent="0.15">
      <c r="A4158">
        <v>4.2569999999999997</v>
      </c>
      <c r="B4158">
        <v>-10.168618</v>
      </c>
      <c r="C4158">
        <v>-12.816022</v>
      </c>
      <c r="E4158">
        <f t="shared" si="64"/>
        <v>0.85152067647133967</v>
      </c>
    </row>
    <row r="4159" spans="1:5" x14ac:dyDescent="0.15">
      <c r="A4159">
        <v>4.258</v>
      </c>
      <c r="B4159">
        <v>-10.169072999999999</v>
      </c>
      <c r="C4159">
        <v>-12.818171</v>
      </c>
      <c r="E4159">
        <f t="shared" si="64"/>
        <v>0.8515566205183206</v>
      </c>
    </row>
    <row r="4160" spans="1:5" x14ac:dyDescent="0.15">
      <c r="A4160">
        <v>4.2590000000000003</v>
      </c>
      <c r="B4160">
        <v>-10.169528</v>
      </c>
      <c r="C4160">
        <v>-12.820321</v>
      </c>
      <c r="E4160">
        <f t="shared" si="64"/>
        <v>0.85159256274093553</v>
      </c>
    </row>
    <row r="4161" spans="1:5" x14ac:dyDescent="0.15">
      <c r="A4161">
        <v>4.26</v>
      </c>
      <c r="B4161">
        <v>-10.169981999999999</v>
      </c>
      <c r="C4161">
        <v>-12.822469999999999</v>
      </c>
      <c r="E4161">
        <f t="shared" si="64"/>
        <v>0.85162845694218703</v>
      </c>
    </row>
    <row r="4162" spans="1:5" x14ac:dyDescent="0.15">
      <c r="A4162">
        <v>4.2610000000000001</v>
      </c>
      <c r="B4162">
        <v>-10.170436</v>
      </c>
      <c r="C4162">
        <v>-12.824619</v>
      </c>
      <c r="E4162">
        <f t="shared" ref="E4162:E4225" si="65">1-SUM(10^(B4162/10),10^(C4162/10))</f>
        <v>0.85166433730885938</v>
      </c>
    </row>
    <row r="4163" spans="1:5" x14ac:dyDescent="0.15">
      <c r="A4163">
        <v>4.2619999999999996</v>
      </c>
      <c r="B4163">
        <v>-10.170889000000001</v>
      </c>
      <c r="C4163">
        <v>-12.826767</v>
      </c>
      <c r="E4163">
        <f t="shared" si="65"/>
        <v>0.85170016970009266</v>
      </c>
    </row>
    <row r="4164" spans="1:5" x14ac:dyDescent="0.15">
      <c r="A4164">
        <v>4.2629999999999999</v>
      </c>
      <c r="B4164">
        <v>-10.171343</v>
      </c>
      <c r="C4164">
        <v>-12.828915</v>
      </c>
      <c r="E4164">
        <f t="shared" si="65"/>
        <v>0.85173601042121216</v>
      </c>
    </row>
    <row r="4165" spans="1:5" x14ac:dyDescent="0.15">
      <c r="A4165">
        <v>4.2640000000000002</v>
      </c>
      <c r="B4165">
        <v>-10.171796000000001</v>
      </c>
      <c r="C4165">
        <v>-12.831063</v>
      </c>
      <c r="E4165">
        <f t="shared" si="65"/>
        <v>0.85177181520613221</v>
      </c>
    </row>
    <row r="4166" spans="1:5" x14ac:dyDescent="0.15">
      <c r="A4166">
        <v>4.2649999999999997</v>
      </c>
      <c r="B4166">
        <v>-10.172248</v>
      </c>
      <c r="C4166">
        <v>-12.833211</v>
      </c>
      <c r="E4166">
        <f t="shared" si="65"/>
        <v>0.85180758406819423</v>
      </c>
    </row>
    <row r="4167" spans="1:5" x14ac:dyDescent="0.15">
      <c r="A4167">
        <v>4.266</v>
      </c>
      <c r="B4167">
        <v>-10.172700000000001</v>
      </c>
      <c r="C4167">
        <v>-12.835357999999999</v>
      </c>
      <c r="E4167">
        <f t="shared" si="65"/>
        <v>0.85184332716274813</v>
      </c>
    </row>
    <row r="4168" spans="1:5" x14ac:dyDescent="0.15">
      <c r="A4168">
        <v>4.2670000000000003</v>
      </c>
      <c r="B4168">
        <v>-10.173152</v>
      </c>
      <c r="C4168">
        <v>-12.837503999999999</v>
      </c>
      <c r="E4168">
        <f t="shared" si="65"/>
        <v>0.85187904451397412</v>
      </c>
    </row>
    <row r="4169" spans="1:5" x14ac:dyDescent="0.15">
      <c r="A4169">
        <v>4.2679999999999998</v>
      </c>
      <c r="B4169">
        <v>-10.173603999999999</v>
      </c>
      <c r="C4169">
        <v>-12.839651</v>
      </c>
      <c r="E4169">
        <f t="shared" si="65"/>
        <v>0.85191476009465417</v>
      </c>
    </row>
    <row r="4170" spans="1:5" x14ac:dyDescent="0.15">
      <c r="A4170">
        <v>4.2690000000000001</v>
      </c>
      <c r="B4170">
        <v>-10.174054999999999</v>
      </c>
      <c r="C4170">
        <v>-12.841797</v>
      </c>
      <c r="E4170">
        <f t="shared" si="65"/>
        <v>0.85195042783535502</v>
      </c>
    </row>
    <row r="4171" spans="1:5" x14ac:dyDescent="0.15">
      <c r="A4171">
        <v>4.2699999999999996</v>
      </c>
      <c r="B4171">
        <v>-10.174505999999999</v>
      </c>
      <c r="C4171">
        <v>-12.843942</v>
      </c>
      <c r="E4171">
        <f t="shared" si="65"/>
        <v>0.85198606988607772</v>
      </c>
    </row>
    <row r="4172" spans="1:5" x14ac:dyDescent="0.15">
      <c r="A4172">
        <v>4.2709999999999999</v>
      </c>
      <c r="B4172">
        <v>-10.174956</v>
      </c>
      <c r="C4172">
        <v>-12.846088</v>
      </c>
      <c r="E4172">
        <f t="shared" si="65"/>
        <v>0.85202168806739564</v>
      </c>
    </row>
    <row r="4173" spans="1:5" x14ac:dyDescent="0.15">
      <c r="A4173">
        <v>4.2720000000000002</v>
      </c>
      <c r="B4173">
        <v>-10.175406000000001</v>
      </c>
      <c r="C4173">
        <v>-12.848231999999999</v>
      </c>
      <c r="E4173">
        <f t="shared" si="65"/>
        <v>0.85205726863721076</v>
      </c>
    </row>
    <row r="4174" spans="1:5" x14ac:dyDescent="0.15">
      <c r="A4174">
        <v>4.2729999999999997</v>
      </c>
      <c r="B4174">
        <v>-10.175856</v>
      </c>
      <c r="C4174">
        <v>-12.850377</v>
      </c>
      <c r="E4174">
        <f t="shared" si="65"/>
        <v>0.85209284747162162</v>
      </c>
    </row>
    <row r="4175" spans="1:5" x14ac:dyDescent="0.15">
      <c r="A4175">
        <v>4.274</v>
      </c>
      <c r="B4175">
        <v>-10.176306</v>
      </c>
      <c r="C4175">
        <v>-12.852520999999999</v>
      </c>
      <c r="E4175">
        <f t="shared" si="65"/>
        <v>0.85212840068152906</v>
      </c>
    </row>
    <row r="4176" spans="1:5" x14ac:dyDescent="0.15">
      <c r="A4176">
        <v>4.2750000000000004</v>
      </c>
      <c r="B4176">
        <v>-10.176755</v>
      </c>
      <c r="C4176">
        <v>-12.854665000000001</v>
      </c>
      <c r="E4176">
        <f t="shared" si="65"/>
        <v>0.85216391811642955</v>
      </c>
    </row>
    <row r="4177" spans="1:5" x14ac:dyDescent="0.15">
      <c r="A4177">
        <v>4.2759999999999998</v>
      </c>
      <c r="B4177">
        <v>-10.177204</v>
      </c>
      <c r="C4177">
        <v>-12.856807999999999</v>
      </c>
      <c r="E4177">
        <f t="shared" si="65"/>
        <v>0.85219940996766852</v>
      </c>
    </row>
    <row r="4178" spans="1:5" x14ac:dyDescent="0.15">
      <c r="A4178">
        <v>4.2770000000000001</v>
      </c>
      <c r="B4178">
        <v>-10.177652999999999</v>
      </c>
      <c r="C4178">
        <v>-12.858952</v>
      </c>
      <c r="E4178">
        <f t="shared" si="65"/>
        <v>0.85223490010167158</v>
      </c>
    </row>
    <row r="4179" spans="1:5" x14ac:dyDescent="0.15">
      <c r="A4179">
        <v>4.2779999999999996</v>
      </c>
      <c r="B4179">
        <v>-10.178101</v>
      </c>
      <c r="C4179">
        <v>-12.861094</v>
      </c>
      <c r="E4179">
        <f t="shared" si="65"/>
        <v>0.85227033066044511</v>
      </c>
    </row>
    <row r="4180" spans="1:5" x14ac:dyDescent="0.15">
      <c r="A4180">
        <v>4.2789999999999999</v>
      </c>
      <c r="B4180">
        <v>-10.178549</v>
      </c>
      <c r="C4180">
        <v>-12.863237</v>
      </c>
      <c r="E4180">
        <f t="shared" si="65"/>
        <v>0.85230575951920029</v>
      </c>
    </row>
    <row r="4181" spans="1:5" x14ac:dyDescent="0.15">
      <c r="A4181">
        <v>4.28</v>
      </c>
      <c r="B4181">
        <v>-10.178997000000001</v>
      </c>
      <c r="C4181">
        <v>-12.865379000000001</v>
      </c>
      <c r="E4181">
        <f t="shared" si="65"/>
        <v>0.85234116285945849</v>
      </c>
    </row>
    <row r="4182" spans="1:5" x14ac:dyDescent="0.15">
      <c r="A4182">
        <v>4.2809999999999997</v>
      </c>
      <c r="B4182">
        <v>-10.179444</v>
      </c>
      <c r="C4182">
        <v>-12.867520000000001</v>
      </c>
      <c r="E4182">
        <f t="shared" si="65"/>
        <v>0.85237651861130492</v>
      </c>
    </row>
    <row r="4183" spans="1:5" x14ac:dyDescent="0.15">
      <c r="A4183">
        <v>4.282</v>
      </c>
      <c r="B4183">
        <v>-10.179892000000001</v>
      </c>
      <c r="C4183">
        <v>-12.869662</v>
      </c>
      <c r="E4183">
        <f t="shared" si="65"/>
        <v>0.85241189477230928</v>
      </c>
    </row>
    <row r="4184" spans="1:5" x14ac:dyDescent="0.15">
      <c r="A4184">
        <v>4.2830000000000004</v>
      </c>
      <c r="B4184">
        <v>-10.180339</v>
      </c>
      <c r="C4184">
        <v>-12.871803</v>
      </c>
      <c r="E4184">
        <f t="shared" si="65"/>
        <v>0.85244722337378853</v>
      </c>
    </row>
    <row r="4185" spans="1:5" x14ac:dyDescent="0.15">
      <c r="A4185">
        <v>4.2839999999999998</v>
      </c>
      <c r="B4185">
        <v>-10.180785</v>
      </c>
      <c r="C4185">
        <v>-12.873943000000001</v>
      </c>
      <c r="E4185">
        <f t="shared" si="65"/>
        <v>0.85248250444643792</v>
      </c>
    </row>
    <row r="4186" spans="1:5" x14ac:dyDescent="0.15">
      <c r="A4186">
        <v>4.2850000000000001</v>
      </c>
      <c r="B4186">
        <v>-10.181232</v>
      </c>
      <c r="C4186">
        <v>-12.876084000000001</v>
      </c>
      <c r="E4186">
        <f t="shared" si="65"/>
        <v>0.85251780593898263</v>
      </c>
    </row>
    <row r="4187" spans="1:5" x14ac:dyDescent="0.15">
      <c r="A4187">
        <v>4.2859999999999996</v>
      </c>
      <c r="B4187">
        <v>-10.181678</v>
      </c>
      <c r="C4187">
        <v>-12.878223</v>
      </c>
      <c r="E4187">
        <f t="shared" si="65"/>
        <v>0.85255304806308096</v>
      </c>
    </row>
    <row r="4188" spans="1:5" x14ac:dyDescent="0.15">
      <c r="A4188">
        <v>4.2869999999999999</v>
      </c>
      <c r="B4188">
        <v>-10.182124</v>
      </c>
      <c r="C4188">
        <v>-12.880362999999999</v>
      </c>
      <c r="E4188">
        <f t="shared" si="65"/>
        <v>0.85258828853487012</v>
      </c>
    </row>
    <row r="4189" spans="1:5" x14ac:dyDescent="0.15">
      <c r="A4189">
        <v>4.2880000000000003</v>
      </c>
      <c r="B4189">
        <v>-10.182569000000001</v>
      </c>
      <c r="C4189">
        <v>-12.882502000000001</v>
      </c>
      <c r="E4189">
        <f t="shared" si="65"/>
        <v>0.85262348155164447</v>
      </c>
    </row>
    <row r="4190" spans="1:5" x14ac:dyDescent="0.15">
      <c r="A4190">
        <v>4.2889999999999997</v>
      </c>
      <c r="B4190">
        <v>-10.183014999999999</v>
      </c>
      <c r="C4190">
        <v>-12.884641</v>
      </c>
      <c r="E4190">
        <f t="shared" si="65"/>
        <v>0.85265868314625948</v>
      </c>
    </row>
    <row r="4191" spans="1:5" x14ac:dyDescent="0.15">
      <c r="A4191">
        <v>4.29</v>
      </c>
      <c r="B4191">
        <v>-10.18346</v>
      </c>
      <c r="C4191">
        <v>-12.886779000000001</v>
      </c>
      <c r="E4191">
        <f t="shared" si="65"/>
        <v>0.85269383732625947</v>
      </c>
    </row>
    <row r="4192" spans="1:5" x14ac:dyDescent="0.15">
      <c r="A4192">
        <v>4.2910000000000004</v>
      </c>
      <c r="B4192">
        <v>-10.183904999999999</v>
      </c>
      <c r="C4192">
        <v>-12.888916999999999</v>
      </c>
      <c r="E4192">
        <f t="shared" si="65"/>
        <v>0.85272897803258008</v>
      </c>
    </row>
    <row r="4193" spans="1:5" x14ac:dyDescent="0.15">
      <c r="A4193">
        <v>4.2919999999999998</v>
      </c>
      <c r="B4193">
        <v>-10.184348999999999</v>
      </c>
      <c r="C4193">
        <v>-12.891055</v>
      </c>
      <c r="E4193">
        <f t="shared" si="65"/>
        <v>0.85276408320255759</v>
      </c>
    </row>
    <row r="4194" spans="1:5" x14ac:dyDescent="0.15">
      <c r="A4194">
        <v>4.2930000000000001</v>
      </c>
      <c r="B4194">
        <v>-10.184794</v>
      </c>
      <c r="C4194">
        <v>-12.893192000000001</v>
      </c>
      <c r="E4194">
        <f t="shared" si="65"/>
        <v>0.85279918515489972</v>
      </c>
    </row>
    <row r="4195" spans="1:5" x14ac:dyDescent="0.15">
      <c r="A4195">
        <v>4.2939999999999996</v>
      </c>
      <c r="B4195">
        <v>-10.185238</v>
      </c>
      <c r="C4195">
        <v>-12.895329</v>
      </c>
      <c r="E4195">
        <f t="shared" si="65"/>
        <v>0.85283425159952475</v>
      </c>
    </row>
    <row r="4196" spans="1:5" x14ac:dyDescent="0.15">
      <c r="A4196">
        <v>4.2949999999999999</v>
      </c>
      <c r="B4196">
        <v>-10.185682</v>
      </c>
      <c r="C4196">
        <v>-12.897466</v>
      </c>
      <c r="E4196">
        <f t="shared" si="65"/>
        <v>0.85286930461155575</v>
      </c>
    </row>
    <row r="4197" spans="1:5" x14ac:dyDescent="0.15">
      <c r="A4197">
        <v>4.2960000000000003</v>
      </c>
      <c r="B4197">
        <v>-10.186126</v>
      </c>
      <c r="C4197">
        <v>-12.899602</v>
      </c>
      <c r="E4197">
        <f t="shared" si="65"/>
        <v>0.85290433238705976</v>
      </c>
    </row>
    <row r="4198" spans="1:5" x14ac:dyDescent="0.15">
      <c r="A4198">
        <v>4.2969999999999997</v>
      </c>
      <c r="B4198">
        <v>-10.186569</v>
      </c>
      <c r="C4198">
        <v>-12.901738</v>
      </c>
      <c r="E4198">
        <f t="shared" si="65"/>
        <v>0.852939324696395</v>
      </c>
    </row>
    <row r="4199" spans="1:5" x14ac:dyDescent="0.15">
      <c r="A4199">
        <v>4.298</v>
      </c>
      <c r="B4199">
        <v>-10.187013</v>
      </c>
      <c r="C4199">
        <v>-12.903874</v>
      </c>
      <c r="E4199">
        <f t="shared" si="65"/>
        <v>0.85297432566326836</v>
      </c>
    </row>
    <row r="4200" spans="1:5" x14ac:dyDescent="0.15">
      <c r="A4200">
        <v>4.2990000000000004</v>
      </c>
      <c r="B4200">
        <v>-10.187455999999999</v>
      </c>
      <c r="C4200">
        <v>-12.906008999999999</v>
      </c>
      <c r="E4200">
        <f t="shared" si="65"/>
        <v>0.85300927938813986</v>
      </c>
    </row>
    <row r="4201" spans="1:5" x14ac:dyDescent="0.15">
      <c r="A4201">
        <v>4.3</v>
      </c>
      <c r="B4201">
        <v>-10.187899</v>
      </c>
      <c r="C4201">
        <v>-12.908144</v>
      </c>
      <c r="E4201">
        <f t="shared" si="65"/>
        <v>0.85304421973916567</v>
      </c>
    </row>
    <row r="4202" spans="1:5" x14ac:dyDescent="0.15">
      <c r="A4202">
        <v>4.3010000000000002</v>
      </c>
      <c r="B4202">
        <v>-10.188342</v>
      </c>
      <c r="C4202">
        <v>-12.910278</v>
      </c>
      <c r="E4202">
        <f t="shared" si="65"/>
        <v>0.85307913494137633</v>
      </c>
    </row>
    <row r="4203" spans="1:5" x14ac:dyDescent="0.15">
      <c r="A4203">
        <v>4.3019999999999996</v>
      </c>
      <c r="B4203">
        <v>-10.188784</v>
      </c>
      <c r="C4203">
        <v>-12.912412</v>
      </c>
      <c r="E4203">
        <f t="shared" si="65"/>
        <v>0.85311401474730797</v>
      </c>
    </row>
    <row r="4204" spans="1:5" x14ac:dyDescent="0.15">
      <c r="A4204">
        <v>4.3029999999999999</v>
      </c>
      <c r="B4204">
        <v>-10.189226</v>
      </c>
      <c r="C4204">
        <v>-12.914546</v>
      </c>
      <c r="E4204">
        <f t="shared" si="65"/>
        <v>0.8531488812140009</v>
      </c>
    </row>
    <row r="4205" spans="1:5" x14ac:dyDescent="0.15">
      <c r="A4205">
        <v>4.3040000000000003</v>
      </c>
      <c r="B4205">
        <v>-10.189669</v>
      </c>
      <c r="C4205">
        <v>-12.916679</v>
      </c>
      <c r="E4205">
        <f t="shared" si="65"/>
        <v>0.85318374462570934</v>
      </c>
    </row>
    <row r="4206" spans="1:5" x14ac:dyDescent="0.15">
      <c r="A4206">
        <v>4.3049999999999997</v>
      </c>
      <c r="B4206">
        <v>-10.190110000000001</v>
      </c>
      <c r="C4206">
        <v>-12.918812000000001</v>
      </c>
      <c r="E4206">
        <f t="shared" si="65"/>
        <v>0.85321855063828367</v>
      </c>
    </row>
    <row r="4207" spans="1:5" x14ac:dyDescent="0.15">
      <c r="A4207">
        <v>4.306</v>
      </c>
      <c r="B4207">
        <v>-10.190552</v>
      </c>
      <c r="C4207">
        <v>-12.920944</v>
      </c>
      <c r="E4207">
        <f t="shared" si="65"/>
        <v>0.8532533536312914</v>
      </c>
    </row>
    <row r="4208" spans="1:5" x14ac:dyDescent="0.15">
      <c r="A4208">
        <v>4.3070000000000004</v>
      </c>
      <c r="B4208">
        <v>-10.190994</v>
      </c>
      <c r="C4208">
        <v>-12.923076999999999</v>
      </c>
      <c r="E4208">
        <f t="shared" si="65"/>
        <v>0.8532881550792738</v>
      </c>
    </row>
    <row r="4209" spans="1:5" x14ac:dyDescent="0.15">
      <c r="A4209">
        <v>4.3079999999999998</v>
      </c>
      <c r="B4209">
        <v>-10.191435</v>
      </c>
      <c r="C4209">
        <v>-12.925208</v>
      </c>
      <c r="E4209">
        <f t="shared" si="65"/>
        <v>0.85332289771598047</v>
      </c>
    </row>
    <row r="4210" spans="1:5" x14ac:dyDescent="0.15">
      <c r="A4210">
        <v>4.3090000000000002</v>
      </c>
      <c r="B4210">
        <v>-10.191877</v>
      </c>
      <c r="C4210">
        <v>-12.927339999999999</v>
      </c>
      <c r="E4210">
        <f t="shared" si="65"/>
        <v>0.85335766085510056</v>
      </c>
    </row>
    <row r="4211" spans="1:5" x14ac:dyDescent="0.15">
      <c r="A4211">
        <v>4.3099999999999996</v>
      </c>
      <c r="B4211">
        <v>-10.192318</v>
      </c>
      <c r="C4211">
        <v>-12.929470999999999</v>
      </c>
      <c r="E4211">
        <f t="shared" si="65"/>
        <v>0.85339237696346248</v>
      </c>
    </row>
    <row r="4212" spans="1:5" x14ac:dyDescent="0.15">
      <c r="A4212">
        <v>4.3109999999999999</v>
      </c>
      <c r="B4212">
        <v>-10.192759000000001</v>
      </c>
      <c r="C4212">
        <v>-12.931602</v>
      </c>
      <c r="E4212">
        <f t="shared" si="65"/>
        <v>0.85342707982083277</v>
      </c>
    </row>
    <row r="4213" spans="1:5" x14ac:dyDescent="0.15">
      <c r="A4213">
        <v>4.3120000000000003</v>
      </c>
      <c r="B4213">
        <v>-10.193199</v>
      </c>
      <c r="C4213">
        <v>-12.933731999999999</v>
      </c>
      <c r="E4213">
        <f t="shared" si="65"/>
        <v>0.85346173569164963</v>
      </c>
    </row>
    <row r="4214" spans="1:5" x14ac:dyDescent="0.15">
      <c r="A4214">
        <v>4.3129999999999997</v>
      </c>
      <c r="B4214">
        <v>-10.19364</v>
      </c>
      <c r="C4214">
        <v>-12.935862</v>
      </c>
      <c r="E4214">
        <f t="shared" si="65"/>
        <v>0.85349640036141206</v>
      </c>
    </row>
    <row r="4215" spans="1:5" x14ac:dyDescent="0.15">
      <c r="A4215">
        <v>4.3140000000000001</v>
      </c>
      <c r="B4215">
        <v>-10.194081000000001</v>
      </c>
      <c r="C4215">
        <v>-12.937991999999999</v>
      </c>
      <c r="E4215">
        <f t="shared" si="65"/>
        <v>0.85353105181000921</v>
      </c>
    </row>
    <row r="4216" spans="1:5" x14ac:dyDescent="0.15">
      <c r="A4216">
        <v>4.3150000000000004</v>
      </c>
      <c r="B4216">
        <v>-10.194521</v>
      </c>
      <c r="C4216">
        <v>-12.940121</v>
      </c>
      <c r="E4216">
        <f t="shared" si="65"/>
        <v>0.85356565632579029</v>
      </c>
    </row>
    <row r="4217" spans="1:5" x14ac:dyDescent="0.15">
      <c r="A4217">
        <v>4.3159999999999998</v>
      </c>
      <c r="B4217">
        <v>-10.194960999999999</v>
      </c>
      <c r="C4217">
        <v>-12.94225</v>
      </c>
      <c r="E4217">
        <f t="shared" si="65"/>
        <v>0.85360024764853948</v>
      </c>
    </row>
    <row r="4218" spans="1:5" x14ac:dyDescent="0.15">
      <c r="A4218">
        <v>4.3170000000000002</v>
      </c>
      <c r="B4218">
        <v>-10.195401</v>
      </c>
      <c r="C4218">
        <v>-12.944378</v>
      </c>
      <c r="E4218">
        <f t="shared" si="65"/>
        <v>0.85363481409532804</v>
      </c>
    </row>
    <row r="4219" spans="1:5" x14ac:dyDescent="0.15">
      <c r="A4219">
        <v>4.3179999999999996</v>
      </c>
      <c r="B4219">
        <v>-10.195841</v>
      </c>
      <c r="C4219">
        <v>-12.946505999999999</v>
      </c>
      <c r="E4219">
        <f t="shared" si="65"/>
        <v>0.85366936737270505</v>
      </c>
    </row>
    <row r="4220" spans="1:5" x14ac:dyDescent="0.15">
      <c r="A4220">
        <v>4.319</v>
      </c>
      <c r="B4220">
        <v>-10.196281000000001</v>
      </c>
      <c r="C4220">
        <v>-12.948634</v>
      </c>
      <c r="E4220">
        <f t="shared" si="65"/>
        <v>0.85370390748674074</v>
      </c>
    </row>
    <row r="4221" spans="1:5" x14ac:dyDescent="0.15">
      <c r="A4221">
        <v>4.32</v>
      </c>
      <c r="B4221">
        <v>-10.196721</v>
      </c>
      <c r="C4221">
        <v>-12.950761999999999</v>
      </c>
      <c r="E4221">
        <f t="shared" si="65"/>
        <v>0.85373843444350195</v>
      </c>
    </row>
    <row r="4222" spans="1:5" x14ac:dyDescent="0.15">
      <c r="A4222">
        <v>4.3209999999999997</v>
      </c>
      <c r="B4222">
        <v>-10.19716</v>
      </c>
      <c r="C4222">
        <v>-12.952889000000001</v>
      </c>
      <c r="E4222">
        <f t="shared" si="65"/>
        <v>0.85377291457902604</v>
      </c>
    </row>
    <row r="4223" spans="1:5" x14ac:dyDescent="0.15">
      <c r="A4223">
        <v>4.3220000000000001</v>
      </c>
      <c r="B4223">
        <v>-10.1976</v>
      </c>
      <c r="C4223">
        <v>-12.955015</v>
      </c>
      <c r="E4223">
        <f t="shared" si="65"/>
        <v>0.85380739192653765</v>
      </c>
    </row>
    <row r="4224" spans="1:5" x14ac:dyDescent="0.15">
      <c r="A4224">
        <v>4.3230000000000004</v>
      </c>
      <c r="B4224">
        <v>-10.198039</v>
      </c>
      <c r="C4224">
        <v>-12.957141999999999</v>
      </c>
      <c r="E4224">
        <f t="shared" si="65"/>
        <v>0.85384184581305922</v>
      </c>
    </row>
    <row r="4225" spans="1:5" x14ac:dyDescent="0.15">
      <c r="A4225">
        <v>4.3239999999999998</v>
      </c>
      <c r="B4225">
        <v>-10.198478</v>
      </c>
      <c r="C4225">
        <v>-12.959267000000001</v>
      </c>
      <c r="E4225">
        <f t="shared" si="65"/>
        <v>0.85387626328439215</v>
      </c>
    </row>
    <row r="4226" spans="1:5" x14ac:dyDescent="0.15">
      <c r="A4226">
        <v>4.3250000000000002</v>
      </c>
      <c r="B4226">
        <v>-10.198917</v>
      </c>
      <c r="C4226">
        <v>-12.961392999999999</v>
      </c>
      <c r="E4226">
        <f t="shared" ref="E4226:E4289" si="66">1-SUM(10^(B4226/10),10^(C4226/10))</f>
        <v>0.85391067931070663</v>
      </c>
    </row>
    <row r="4227" spans="1:5" x14ac:dyDescent="0.15">
      <c r="A4227">
        <v>4.3259999999999996</v>
      </c>
      <c r="B4227">
        <v>-10.199356999999999</v>
      </c>
      <c r="C4227">
        <v>-12.963518000000001</v>
      </c>
      <c r="E4227">
        <f t="shared" si="66"/>
        <v>0.85394509259848728</v>
      </c>
    </row>
    <row r="4228" spans="1:5" x14ac:dyDescent="0.15">
      <c r="A4228">
        <v>4.327</v>
      </c>
      <c r="B4228">
        <v>-10.199795</v>
      </c>
      <c r="C4228">
        <v>-12.965643</v>
      </c>
      <c r="E4228">
        <f t="shared" si="66"/>
        <v>0.85397944882443666</v>
      </c>
    </row>
    <row r="4229" spans="1:5" x14ac:dyDescent="0.15">
      <c r="A4229">
        <v>4.3280000000000003</v>
      </c>
      <c r="B4229">
        <v>-10.200234</v>
      </c>
      <c r="C4229">
        <v>-12.967767</v>
      </c>
      <c r="E4229">
        <f t="shared" si="66"/>
        <v>0.85401380234666802</v>
      </c>
    </row>
    <row r="4230" spans="1:5" x14ac:dyDescent="0.15">
      <c r="A4230">
        <v>4.3289999999999997</v>
      </c>
      <c r="B4230">
        <v>-10.200673</v>
      </c>
      <c r="C4230">
        <v>-12.969891000000001</v>
      </c>
      <c r="E4230">
        <f t="shared" si="66"/>
        <v>0.8540481428160237</v>
      </c>
    </row>
    <row r="4231" spans="1:5" x14ac:dyDescent="0.15">
      <c r="A4231">
        <v>4.33</v>
      </c>
      <c r="B4231">
        <v>-10.201112</v>
      </c>
      <c r="C4231">
        <v>-12.972015000000001</v>
      </c>
      <c r="E4231">
        <f t="shared" si="66"/>
        <v>0.85408247023850747</v>
      </c>
    </row>
    <row r="4232" spans="1:5" x14ac:dyDescent="0.15">
      <c r="A4232">
        <v>4.3310000000000004</v>
      </c>
      <c r="B4232">
        <v>-10.201549999999999</v>
      </c>
      <c r="C4232">
        <v>-12.974138</v>
      </c>
      <c r="E4232">
        <f t="shared" si="66"/>
        <v>0.85411675102926443</v>
      </c>
    </row>
    <row r="4233" spans="1:5" x14ac:dyDescent="0.15">
      <c r="A4233">
        <v>4.3319999999999999</v>
      </c>
      <c r="B4233">
        <v>-10.201988999999999</v>
      </c>
      <c r="C4233">
        <v>-12.976260999999999</v>
      </c>
      <c r="E4233">
        <f t="shared" si="66"/>
        <v>0.85415104078038773</v>
      </c>
    </row>
    <row r="4234" spans="1:5" x14ac:dyDescent="0.15">
      <c r="A4234">
        <v>4.3330000000000002</v>
      </c>
      <c r="B4234">
        <v>-10.202427</v>
      </c>
      <c r="C4234">
        <v>-12.978384</v>
      </c>
      <c r="E4234">
        <f t="shared" si="66"/>
        <v>0.85418529553674516</v>
      </c>
    </row>
    <row r="4235" spans="1:5" x14ac:dyDescent="0.15">
      <c r="A4235">
        <v>4.3339999999999996</v>
      </c>
      <c r="B4235">
        <v>-10.202866</v>
      </c>
      <c r="C4235">
        <v>-12.980506</v>
      </c>
      <c r="E4235">
        <f t="shared" si="66"/>
        <v>0.85421954766882235</v>
      </c>
    </row>
    <row r="4236" spans="1:5" x14ac:dyDescent="0.15">
      <c r="A4236">
        <v>4.335</v>
      </c>
      <c r="B4236">
        <v>-10.203303999999999</v>
      </c>
      <c r="C4236">
        <v>-12.982628</v>
      </c>
      <c r="E4236">
        <f t="shared" si="66"/>
        <v>0.85425376483386362</v>
      </c>
    </row>
    <row r="4237" spans="1:5" x14ac:dyDescent="0.15">
      <c r="A4237">
        <v>4.3360000000000003</v>
      </c>
      <c r="B4237">
        <v>-10.203742</v>
      </c>
      <c r="C4237">
        <v>-12.984749000000001</v>
      </c>
      <c r="E4237">
        <f t="shared" si="66"/>
        <v>0.85428795743420927</v>
      </c>
    </row>
    <row r="4238" spans="1:5" x14ac:dyDescent="0.15">
      <c r="A4238">
        <v>4.3369999999999997</v>
      </c>
      <c r="B4238">
        <v>-10.204181</v>
      </c>
      <c r="C4238">
        <v>-12.98687</v>
      </c>
      <c r="E4238">
        <f t="shared" si="66"/>
        <v>0.85432215903635533</v>
      </c>
    </row>
    <row r="4239" spans="1:5" x14ac:dyDescent="0.15">
      <c r="A4239">
        <v>4.3380000000000001</v>
      </c>
      <c r="B4239">
        <v>-10.204618999999999</v>
      </c>
      <c r="C4239">
        <v>-12.988991</v>
      </c>
      <c r="E4239">
        <f t="shared" si="66"/>
        <v>0.85435632570732101</v>
      </c>
    </row>
    <row r="4240" spans="1:5" x14ac:dyDescent="0.15">
      <c r="A4240">
        <v>4.3390000000000004</v>
      </c>
      <c r="B4240">
        <v>-10.205057</v>
      </c>
      <c r="C4240">
        <v>-12.991111</v>
      </c>
      <c r="E4240">
        <f t="shared" si="66"/>
        <v>0.85439046785972872</v>
      </c>
    </row>
    <row r="4241" spans="1:5" x14ac:dyDescent="0.15">
      <c r="A4241">
        <v>4.34</v>
      </c>
      <c r="B4241">
        <v>-10.205495000000001</v>
      </c>
      <c r="C4241">
        <v>-12.993231</v>
      </c>
      <c r="E4241">
        <f t="shared" si="66"/>
        <v>0.85442459707472329</v>
      </c>
    </row>
    <row r="4242" spans="1:5" x14ac:dyDescent="0.15">
      <c r="A4242">
        <v>4.3410000000000002</v>
      </c>
      <c r="B4242">
        <v>-10.205933</v>
      </c>
      <c r="C4242">
        <v>-12.99535</v>
      </c>
      <c r="E4242">
        <f t="shared" si="66"/>
        <v>0.85445870180561867</v>
      </c>
    </row>
    <row r="4243" spans="1:5" x14ac:dyDescent="0.15">
      <c r="A4243">
        <v>4.3419999999999996</v>
      </c>
      <c r="B4243">
        <v>-10.206371000000001</v>
      </c>
      <c r="C4243">
        <v>-12.99747</v>
      </c>
      <c r="E4243">
        <f t="shared" si="66"/>
        <v>0.8544928051692362</v>
      </c>
    </row>
    <row r="4244" spans="1:5" x14ac:dyDescent="0.15">
      <c r="A4244">
        <v>4.343</v>
      </c>
      <c r="B4244">
        <v>-10.206809</v>
      </c>
      <c r="C4244">
        <v>-12.999587999999999</v>
      </c>
      <c r="E4244">
        <f t="shared" si="66"/>
        <v>0.85452687253053428</v>
      </c>
    </row>
    <row r="4245" spans="1:5" x14ac:dyDescent="0.15">
      <c r="A4245">
        <v>4.3440000000000003</v>
      </c>
      <c r="B4245">
        <v>-10.207247000000001</v>
      </c>
      <c r="C4245">
        <v>-13.001707</v>
      </c>
      <c r="E4245">
        <f t="shared" si="66"/>
        <v>0.85456093853640025</v>
      </c>
    </row>
    <row r="4246" spans="1:5" x14ac:dyDescent="0.15">
      <c r="A4246">
        <v>4.3449999999999998</v>
      </c>
      <c r="B4246">
        <v>-10.207685</v>
      </c>
      <c r="C4246">
        <v>-13.003825000000001</v>
      </c>
      <c r="E4246">
        <f t="shared" si="66"/>
        <v>0.85459498011566193</v>
      </c>
    </row>
    <row r="4247" spans="1:5" x14ac:dyDescent="0.15">
      <c r="A4247">
        <v>4.3460000000000001</v>
      </c>
      <c r="B4247">
        <v>-10.208121999999999</v>
      </c>
      <c r="C4247">
        <v>-13.005941999999999</v>
      </c>
      <c r="E4247">
        <f t="shared" si="66"/>
        <v>0.85462897534267146</v>
      </c>
    </row>
    <row r="4248" spans="1:5" x14ac:dyDescent="0.15">
      <c r="A4248">
        <v>4.3470000000000004</v>
      </c>
      <c r="B4248">
        <v>-10.20856</v>
      </c>
      <c r="C4248">
        <v>-13.00806</v>
      </c>
      <c r="E4248">
        <f t="shared" si="66"/>
        <v>0.85466299117698907</v>
      </c>
    </row>
    <row r="4249" spans="1:5" x14ac:dyDescent="0.15">
      <c r="A4249">
        <v>4.3479999999999999</v>
      </c>
      <c r="B4249">
        <v>-10.208997999999999</v>
      </c>
      <c r="C4249">
        <v>-13.010176</v>
      </c>
      <c r="E4249">
        <f t="shared" si="66"/>
        <v>0.8546969711172665</v>
      </c>
    </row>
    <row r="4250" spans="1:5" x14ac:dyDescent="0.15">
      <c r="A4250">
        <v>4.3490000000000002</v>
      </c>
      <c r="B4250">
        <v>-10.209436</v>
      </c>
      <c r="C4250">
        <v>-13.012293</v>
      </c>
      <c r="E4250">
        <f t="shared" si="66"/>
        <v>0.85473094972599362</v>
      </c>
    </row>
    <row r="4251" spans="1:5" x14ac:dyDescent="0.15">
      <c r="A4251">
        <v>4.3499999999999996</v>
      </c>
      <c r="B4251">
        <v>-10.209873999999999</v>
      </c>
      <c r="C4251">
        <v>-13.014409000000001</v>
      </c>
      <c r="E4251">
        <f t="shared" si="66"/>
        <v>0.8547649039881553</v>
      </c>
    </row>
    <row r="4252" spans="1:5" x14ac:dyDescent="0.15">
      <c r="A4252">
        <v>4.351</v>
      </c>
      <c r="B4252">
        <v>-10.210312</v>
      </c>
      <c r="C4252">
        <v>-13.016525</v>
      </c>
      <c r="E4252">
        <f t="shared" si="66"/>
        <v>0.85479884542288131</v>
      </c>
    </row>
    <row r="4253" spans="1:5" x14ac:dyDescent="0.15">
      <c r="A4253">
        <v>4.3520000000000003</v>
      </c>
      <c r="B4253">
        <v>-10.210749</v>
      </c>
      <c r="C4253">
        <v>-13.01864</v>
      </c>
      <c r="E4253">
        <f t="shared" si="66"/>
        <v>0.85483274061005277</v>
      </c>
    </row>
    <row r="4254" spans="1:5" x14ac:dyDescent="0.15">
      <c r="A4254">
        <v>4.3529999999999998</v>
      </c>
      <c r="B4254">
        <v>-10.211187000000001</v>
      </c>
      <c r="C4254">
        <v>-13.020754999999999</v>
      </c>
      <c r="E4254">
        <f t="shared" si="66"/>
        <v>0.85486664493009423</v>
      </c>
    </row>
    <row r="4255" spans="1:5" x14ac:dyDescent="0.15">
      <c r="A4255">
        <v>4.3540000000000001</v>
      </c>
      <c r="B4255">
        <v>-10.211625</v>
      </c>
      <c r="C4255">
        <v>-13.022869999999999</v>
      </c>
      <c r="E4255">
        <f t="shared" si="66"/>
        <v>0.854900536451497</v>
      </c>
    </row>
    <row r="4256" spans="1:5" x14ac:dyDescent="0.15">
      <c r="A4256">
        <v>4.3550000000000004</v>
      </c>
      <c r="B4256">
        <v>-10.212063000000001</v>
      </c>
      <c r="C4256">
        <v>-13.024984</v>
      </c>
      <c r="E4256">
        <f t="shared" si="66"/>
        <v>0.85493440370605533</v>
      </c>
    </row>
    <row r="4257" spans="1:5" x14ac:dyDescent="0.15">
      <c r="A4257">
        <v>4.3559999999999999</v>
      </c>
      <c r="B4257">
        <v>-10.212501</v>
      </c>
      <c r="C4257">
        <v>-13.027098000000001</v>
      </c>
      <c r="E4257">
        <f t="shared" si="66"/>
        <v>0.85496825818485722</v>
      </c>
    </row>
    <row r="4258" spans="1:5" x14ac:dyDescent="0.15">
      <c r="A4258">
        <v>4.3570000000000002</v>
      </c>
      <c r="B4258">
        <v>-10.212939</v>
      </c>
      <c r="C4258">
        <v>-13.029211</v>
      </c>
      <c r="E4258">
        <f t="shared" si="66"/>
        <v>0.85500208843084524</v>
      </c>
    </row>
    <row r="4259" spans="1:5" x14ac:dyDescent="0.15">
      <c r="A4259">
        <v>4.3579999999999997</v>
      </c>
      <c r="B4259">
        <v>-10.213376999999999</v>
      </c>
      <c r="C4259">
        <v>-13.031324</v>
      </c>
      <c r="E4259">
        <f t="shared" si="66"/>
        <v>0.85503590592391532</v>
      </c>
    </row>
    <row r="4260" spans="1:5" x14ac:dyDescent="0.15">
      <c r="A4260">
        <v>4.359</v>
      </c>
      <c r="B4260">
        <v>-10.213815</v>
      </c>
      <c r="C4260">
        <v>-13.033436999999999</v>
      </c>
      <c r="E4260">
        <f t="shared" si="66"/>
        <v>0.85506971066989745</v>
      </c>
    </row>
    <row r="4261" spans="1:5" x14ac:dyDescent="0.15">
      <c r="A4261">
        <v>4.3600000000000003</v>
      </c>
      <c r="B4261">
        <v>-10.214252999999999</v>
      </c>
      <c r="C4261">
        <v>-13.035549</v>
      </c>
      <c r="E4261">
        <f t="shared" si="66"/>
        <v>0.8551034912284341</v>
      </c>
    </row>
    <row r="4262" spans="1:5" x14ac:dyDescent="0.15">
      <c r="A4262">
        <v>4.3609999999999998</v>
      </c>
      <c r="B4262">
        <v>-10.214691</v>
      </c>
      <c r="C4262">
        <v>-13.037661</v>
      </c>
      <c r="E4262">
        <f t="shared" si="66"/>
        <v>0.85513725906266647</v>
      </c>
    </row>
    <row r="4263" spans="1:5" x14ac:dyDescent="0.15">
      <c r="A4263">
        <v>4.3620000000000001</v>
      </c>
      <c r="B4263">
        <v>-10.215128999999999</v>
      </c>
      <c r="C4263">
        <v>-13.039773</v>
      </c>
      <c r="E4263">
        <f t="shared" si="66"/>
        <v>0.85517101417840813</v>
      </c>
    </row>
    <row r="4264" spans="1:5" x14ac:dyDescent="0.15">
      <c r="A4264">
        <v>4.3630000000000004</v>
      </c>
      <c r="B4264">
        <v>-10.215567</v>
      </c>
      <c r="C4264">
        <v>-13.041884</v>
      </c>
      <c r="E4264">
        <f t="shared" si="66"/>
        <v>0.8552047451519692</v>
      </c>
    </row>
    <row r="4265" spans="1:5" x14ac:dyDescent="0.15">
      <c r="A4265">
        <v>4.3639999999999999</v>
      </c>
      <c r="B4265">
        <v>-10.216004999999999</v>
      </c>
      <c r="C4265">
        <v>-13.043995000000001</v>
      </c>
      <c r="E4265">
        <f t="shared" si="66"/>
        <v>0.85523846342976884</v>
      </c>
    </row>
    <row r="4266" spans="1:5" x14ac:dyDescent="0.15">
      <c r="A4266">
        <v>4.3650000000000002</v>
      </c>
      <c r="B4266">
        <v>-10.216443</v>
      </c>
      <c r="C4266">
        <v>-13.046105000000001</v>
      </c>
      <c r="E4266">
        <f t="shared" si="66"/>
        <v>0.85527215759920694</v>
      </c>
    </row>
    <row r="4267" spans="1:5" x14ac:dyDescent="0.15">
      <c r="A4267">
        <v>4.3659999999999997</v>
      </c>
      <c r="B4267">
        <v>-10.216881000000001</v>
      </c>
      <c r="C4267">
        <v>-13.048215000000001</v>
      </c>
      <c r="E4267">
        <f t="shared" si="66"/>
        <v>0.85530583909556956</v>
      </c>
    </row>
    <row r="4268" spans="1:5" x14ac:dyDescent="0.15">
      <c r="A4268">
        <v>4.367</v>
      </c>
      <c r="B4268">
        <v>-10.217319</v>
      </c>
      <c r="C4268">
        <v>-13.050325000000001</v>
      </c>
      <c r="E4268">
        <f t="shared" si="66"/>
        <v>0.85533950792464009</v>
      </c>
    </row>
    <row r="4269" spans="1:5" x14ac:dyDescent="0.15">
      <c r="A4269">
        <v>4.3680000000000003</v>
      </c>
      <c r="B4269">
        <v>-10.217758</v>
      </c>
      <c r="C4269">
        <v>-13.052434</v>
      </c>
      <c r="E4269">
        <f t="shared" si="66"/>
        <v>0.85537317459021922</v>
      </c>
    </row>
    <row r="4270" spans="1:5" x14ac:dyDescent="0.15">
      <c r="A4270">
        <v>4.3689999999999998</v>
      </c>
      <c r="B4270">
        <v>-10.218196000000001</v>
      </c>
      <c r="C4270">
        <v>-13.054543000000001</v>
      </c>
      <c r="E4270">
        <f t="shared" si="66"/>
        <v>0.85540680670914004</v>
      </c>
    </row>
    <row r="4271" spans="1:5" x14ac:dyDescent="0.15">
      <c r="A4271">
        <v>4.37</v>
      </c>
      <c r="B4271">
        <v>-10.218635000000001</v>
      </c>
      <c r="C4271">
        <v>-13.056652</v>
      </c>
      <c r="E4271">
        <f t="shared" si="66"/>
        <v>0.85544044808453501</v>
      </c>
    </row>
    <row r="4272" spans="1:5" x14ac:dyDescent="0.15">
      <c r="A4272">
        <v>4.3710000000000004</v>
      </c>
      <c r="B4272">
        <v>-10.219073</v>
      </c>
      <c r="C4272">
        <v>-13.058759999999999</v>
      </c>
      <c r="E4272">
        <f t="shared" si="66"/>
        <v>0.85547404354405199</v>
      </c>
    </row>
    <row r="4273" spans="1:5" x14ac:dyDescent="0.15">
      <c r="A4273">
        <v>4.3719999999999999</v>
      </c>
      <c r="B4273">
        <v>-10.219512</v>
      </c>
      <c r="C4273">
        <v>-13.060867999999999</v>
      </c>
      <c r="E4273">
        <f t="shared" si="66"/>
        <v>0.85550764827820003</v>
      </c>
    </row>
    <row r="4274" spans="1:5" x14ac:dyDescent="0.15">
      <c r="A4274">
        <v>4.3730000000000002</v>
      </c>
      <c r="B4274">
        <v>-10.219950000000001</v>
      </c>
      <c r="C4274">
        <v>-13.062975</v>
      </c>
      <c r="E4274">
        <f t="shared" si="66"/>
        <v>0.85554120713450044</v>
      </c>
    </row>
    <row r="4275" spans="1:5" x14ac:dyDescent="0.15">
      <c r="A4275">
        <v>4.3739999999999997</v>
      </c>
      <c r="B4275">
        <v>-10.220389000000001</v>
      </c>
      <c r="C4275">
        <v>-13.065082</v>
      </c>
      <c r="E4275">
        <f t="shared" si="66"/>
        <v>0.85557477528354664</v>
      </c>
    </row>
    <row r="4276" spans="1:5" x14ac:dyDescent="0.15">
      <c r="A4276">
        <v>4.375</v>
      </c>
      <c r="B4276">
        <v>-10.220827999999999</v>
      </c>
      <c r="C4276">
        <v>-13.067189000000001</v>
      </c>
      <c r="E4276">
        <f t="shared" si="66"/>
        <v>0.85560833084012966</v>
      </c>
    </row>
    <row r="4277" spans="1:5" x14ac:dyDescent="0.15">
      <c r="A4277">
        <v>4.3760000000000003</v>
      </c>
      <c r="B4277">
        <v>-10.221266999999999</v>
      </c>
      <c r="C4277">
        <v>-13.069295</v>
      </c>
      <c r="E4277">
        <f t="shared" si="66"/>
        <v>0.85564186245239604</v>
      </c>
    </row>
    <row r="4278" spans="1:5" x14ac:dyDescent="0.15">
      <c r="A4278">
        <v>4.3769999999999998</v>
      </c>
      <c r="B4278">
        <v>-10.221705999999999</v>
      </c>
      <c r="C4278">
        <v>-13.071401</v>
      </c>
      <c r="E4278">
        <f t="shared" si="66"/>
        <v>0.85567538149468136</v>
      </c>
    </row>
    <row r="4279" spans="1:5" x14ac:dyDescent="0.15">
      <c r="A4279">
        <v>4.3780000000000001</v>
      </c>
      <c r="B4279">
        <v>-10.222144999999999</v>
      </c>
      <c r="C4279">
        <v>-13.073506</v>
      </c>
      <c r="E4279">
        <f t="shared" si="66"/>
        <v>0.85570887662612583</v>
      </c>
    </row>
    <row r="4280" spans="1:5" x14ac:dyDescent="0.15">
      <c r="A4280">
        <v>4.3789999999999996</v>
      </c>
      <c r="B4280">
        <v>-10.222583999999999</v>
      </c>
      <c r="C4280">
        <v>-13.075611</v>
      </c>
      <c r="E4280">
        <f t="shared" si="66"/>
        <v>0.8557423592100285</v>
      </c>
    </row>
    <row r="4281" spans="1:5" x14ac:dyDescent="0.15">
      <c r="A4281">
        <v>4.38</v>
      </c>
      <c r="B4281">
        <v>-10.223024000000001</v>
      </c>
      <c r="C4281">
        <v>-13.077716000000001</v>
      </c>
      <c r="E4281">
        <f t="shared" si="66"/>
        <v>0.85577585112534871</v>
      </c>
    </row>
    <row r="4282" spans="1:5" x14ac:dyDescent="0.15">
      <c r="A4282">
        <v>4.3810000000000002</v>
      </c>
      <c r="B4282">
        <v>-10.223463000000001</v>
      </c>
      <c r="C4282">
        <v>-13.07982</v>
      </c>
      <c r="E4282">
        <f t="shared" si="66"/>
        <v>0.85580929729898114</v>
      </c>
    </row>
    <row r="4283" spans="1:5" x14ac:dyDescent="0.15">
      <c r="A4283">
        <v>4.3819999999999997</v>
      </c>
      <c r="B4283">
        <v>-10.223903</v>
      </c>
      <c r="C4283">
        <v>-13.081924000000001</v>
      </c>
      <c r="E4283">
        <f t="shared" si="66"/>
        <v>0.85584275282199007</v>
      </c>
    </row>
    <row r="4284" spans="1:5" x14ac:dyDescent="0.15">
      <c r="A4284">
        <v>4.383</v>
      </c>
      <c r="B4284">
        <v>-10.224342</v>
      </c>
      <c r="C4284">
        <v>-13.084028</v>
      </c>
      <c r="E4284">
        <f t="shared" si="66"/>
        <v>0.85587617396020821</v>
      </c>
    </row>
    <row r="4285" spans="1:5" x14ac:dyDescent="0.15">
      <c r="A4285">
        <v>4.3840000000000003</v>
      </c>
      <c r="B4285">
        <v>-10.224781999999999</v>
      </c>
      <c r="C4285">
        <v>-13.086131</v>
      </c>
      <c r="E4285">
        <f t="shared" si="66"/>
        <v>0.85590959314111359</v>
      </c>
    </row>
    <row r="4286" spans="1:5" x14ac:dyDescent="0.15">
      <c r="A4286">
        <v>4.3849999999999998</v>
      </c>
      <c r="B4286">
        <v>-10.225222</v>
      </c>
      <c r="C4286">
        <v>-13.088234</v>
      </c>
      <c r="E4286">
        <f t="shared" si="66"/>
        <v>0.85594299982617017</v>
      </c>
    </row>
    <row r="4287" spans="1:5" x14ac:dyDescent="0.15">
      <c r="A4287">
        <v>4.3860000000000001</v>
      </c>
      <c r="B4287">
        <v>-10.225662</v>
      </c>
      <c r="C4287">
        <v>-13.090336000000001</v>
      </c>
      <c r="E4287">
        <f t="shared" si="66"/>
        <v>0.85597638271835874</v>
      </c>
    </row>
    <row r="4288" spans="1:5" x14ac:dyDescent="0.15">
      <c r="A4288">
        <v>4.3869999999999996</v>
      </c>
      <c r="B4288">
        <v>-10.226101999999999</v>
      </c>
      <c r="C4288">
        <v>-13.092438</v>
      </c>
      <c r="E4288">
        <f t="shared" si="66"/>
        <v>0.85600975313698979</v>
      </c>
    </row>
    <row r="4289" spans="1:5" x14ac:dyDescent="0.15">
      <c r="A4289">
        <v>4.3879999999999999</v>
      </c>
      <c r="B4289">
        <v>-10.226542</v>
      </c>
      <c r="C4289">
        <v>-13.09454</v>
      </c>
      <c r="E4289">
        <f t="shared" si="66"/>
        <v>0.85604311108772613</v>
      </c>
    </row>
    <row r="4290" spans="1:5" x14ac:dyDescent="0.15">
      <c r="A4290">
        <v>4.3890000000000002</v>
      </c>
      <c r="B4290">
        <v>-10.226982</v>
      </c>
      <c r="C4290">
        <v>-13.096641</v>
      </c>
      <c r="E4290">
        <f t="shared" ref="E4290:E4353" si="67">1-SUM(10^(B4290/10),10^(C4290/10))</f>
        <v>0.85607644528992932</v>
      </c>
    </row>
    <row r="4291" spans="1:5" x14ac:dyDescent="0.15">
      <c r="A4291">
        <v>4.3899999999999997</v>
      </c>
      <c r="B4291">
        <v>-10.227423</v>
      </c>
      <c r="C4291">
        <v>-13.098742</v>
      </c>
      <c r="E4291">
        <f t="shared" si="67"/>
        <v>0.85610978889758249</v>
      </c>
    </row>
    <row r="4292" spans="1:5" x14ac:dyDescent="0.15">
      <c r="A4292">
        <v>4.391</v>
      </c>
      <c r="B4292">
        <v>-10.227864</v>
      </c>
      <c r="C4292">
        <v>-13.100842</v>
      </c>
      <c r="E4292">
        <f t="shared" si="67"/>
        <v>0.85614310878540678</v>
      </c>
    </row>
    <row r="4293" spans="1:5" x14ac:dyDescent="0.15">
      <c r="A4293">
        <v>4.3920000000000003</v>
      </c>
      <c r="B4293">
        <v>-10.228304</v>
      </c>
      <c r="C4293">
        <v>-13.102942000000001</v>
      </c>
      <c r="E4293">
        <f t="shared" si="67"/>
        <v>0.85617639439866822</v>
      </c>
    </row>
    <row r="4294" spans="1:5" x14ac:dyDescent="0.15">
      <c r="A4294">
        <v>4.3929999999999998</v>
      </c>
      <c r="B4294">
        <v>-10.228745</v>
      </c>
      <c r="C4294">
        <v>-13.105041999999999</v>
      </c>
      <c r="E4294">
        <f t="shared" si="67"/>
        <v>0.8562096894385588</v>
      </c>
    </row>
    <row r="4295" spans="1:5" x14ac:dyDescent="0.15">
      <c r="A4295">
        <v>4.3940000000000001</v>
      </c>
      <c r="B4295">
        <v>-10.229186</v>
      </c>
      <c r="C4295">
        <v>-13.107141</v>
      </c>
      <c r="E4295">
        <f t="shared" si="67"/>
        <v>0.85624296080277729</v>
      </c>
    </row>
    <row r="4296" spans="1:5" x14ac:dyDescent="0.15">
      <c r="A4296">
        <v>4.3949999999999996</v>
      </c>
      <c r="B4296">
        <v>-10.229628</v>
      </c>
      <c r="C4296">
        <v>-13.10924</v>
      </c>
      <c r="E4296">
        <f t="shared" si="67"/>
        <v>0.85627624160689564</v>
      </c>
    </row>
    <row r="4297" spans="1:5" x14ac:dyDescent="0.15">
      <c r="A4297">
        <v>4.3959999999999999</v>
      </c>
      <c r="B4297">
        <v>-10.230069</v>
      </c>
      <c r="C4297">
        <v>-13.111338999999999</v>
      </c>
      <c r="E4297">
        <f t="shared" si="67"/>
        <v>0.85630948817428432</v>
      </c>
    </row>
    <row r="4298" spans="1:5" x14ac:dyDescent="0.15">
      <c r="A4298">
        <v>4.3970000000000002</v>
      </c>
      <c r="B4298">
        <v>-10.230511</v>
      </c>
      <c r="C4298">
        <v>-13.113436999999999</v>
      </c>
      <c r="E4298">
        <f t="shared" si="67"/>
        <v>0.85634273294563323</v>
      </c>
    </row>
    <row r="4299" spans="1:5" x14ac:dyDescent="0.15">
      <c r="A4299">
        <v>4.3979999999999997</v>
      </c>
      <c r="B4299">
        <v>-10.230952</v>
      </c>
      <c r="C4299">
        <v>-13.115534999999999</v>
      </c>
      <c r="E4299">
        <f t="shared" si="67"/>
        <v>0.85637594350678414</v>
      </c>
    </row>
    <row r="4300" spans="1:5" x14ac:dyDescent="0.15">
      <c r="A4300">
        <v>4.399</v>
      </c>
      <c r="B4300">
        <v>-10.231394</v>
      </c>
      <c r="C4300">
        <v>-13.117632</v>
      </c>
      <c r="E4300">
        <f t="shared" si="67"/>
        <v>0.85640915230038861</v>
      </c>
    </row>
    <row r="4301" spans="1:5" x14ac:dyDescent="0.15">
      <c r="A4301">
        <v>4.4000000000000004</v>
      </c>
      <c r="B4301">
        <v>-10.231835999999999</v>
      </c>
      <c r="C4301">
        <v>-13.119729</v>
      </c>
      <c r="E4301">
        <f t="shared" si="67"/>
        <v>0.85644234873919811</v>
      </c>
    </row>
    <row r="4302" spans="1:5" x14ac:dyDescent="0.15">
      <c r="A4302">
        <v>4.4009999999999998</v>
      </c>
      <c r="B4302">
        <v>-10.232278000000001</v>
      </c>
      <c r="C4302">
        <v>-13.121826</v>
      </c>
      <c r="E4302">
        <f t="shared" si="67"/>
        <v>0.85647553282880273</v>
      </c>
    </row>
    <row r="4303" spans="1:5" x14ac:dyDescent="0.15">
      <c r="A4303">
        <v>4.4020000000000001</v>
      </c>
      <c r="B4303">
        <v>-10.232721</v>
      </c>
      <c r="C4303">
        <v>-13.123922</v>
      </c>
      <c r="E4303">
        <f t="shared" si="67"/>
        <v>0.85650871518363236</v>
      </c>
    </row>
    <row r="4304" spans="1:5" x14ac:dyDescent="0.15">
      <c r="A4304">
        <v>4.4029999999999996</v>
      </c>
      <c r="B4304">
        <v>-10.233162999999999</v>
      </c>
      <c r="C4304">
        <v>-13.126018</v>
      </c>
      <c r="E4304">
        <f t="shared" si="67"/>
        <v>0.85654186338456706</v>
      </c>
    </row>
    <row r="4305" spans="1:5" x14ac:dyDescent="0.15">
      <c r="A4305">
        <v>4.4039999999999999</v>
      </c>
      <c r="B4305">
        <v>-10.233606</v>
      </c>
      <c r="C4305">
        <v>-13.128114</v>
      </c>
      <c r="E4305">
        <f t="shared" si="67"/>
        <v>0.85657502108388872</v>
      </c>
    </row>
    <row r="4306" spans="1:5" x14ac:dyDescent="0.15">
      <c r="A4306">
        <v>4.4050000000000002</v>
      </c>
      <c r="B4306">
        <v>-10.234049000000001</v>
      </c>
      <c r="C4306">
        <v>-13.130209000000001</v>
      </c>
      <c r="E4306">
        <f t="shared" si="67"/>
        <v>0.85660815526330325</v>
      </c>
    </row>
    <row r="4307" spans="1:5" x14ac:dyDescent="0.15">
      <c r="A4307">
        <v>4.4059999999999997</v>
      </c>
      <c r="B4307">
        <v>-10.234491999999999</v>
      </c>
      <c r="C4307">
        <v>-13.132303</v>
      </c>
      <c r="E4307">
        <f t="shared" si="67"/>
        <v>0.85664126594458367</v>
      </c>
    </row>
    <row r="4308" spans="1:5" x14ac:dyDescent="0.15">
      <c r="A4308">
        <v>4.407</v>
      </c>
      <c r="B4308">
        <v>-10.234935</v>
      </c>
      <c r="C4308">
        <v>-13.134397999999999</v>
      </c>
      <c r="E4308">
        <f t="shared" si="67"/>
        <v>0.85667437552668968</v>
      </c>
    </row>
    <row r="4309" spans="1:5" x14ac:dyDescent="0.15">
      <c r="A4309">
        <v>4.4080000000000004</v>
      </c>
      <c r="B4309">
        <v>-10.235378000000001</v>
      </c>
      <c r="C4309">
        <v>-13.136492000000001</v>
      </c>
      <c r="E4309">
        <f t="shared" si="67"/>
        <v>0.8567074616325665</v>
      </c>
    </row>
    <row r="4310" spans="1:5" x14ac:dyDescent="0.15">
      <c r="A4310">
        <v>4.4089999999999998</v>
      </c>
      <c r="B4310">
        <v>-10.235822000000001</v>
      </c>
      <c r="C4310">
        <v>-13.138585000000001</v>
      </c>
      <c r="E4310">
        <f t="shared" si="67"/>
        <v>0.85674054609282935</v>
      </c>
    </row>
    <row r="4311" spans="1:5" x14ac:dyDescent="0.15">
      <c r="A4311">
        <v>4.41</v>
      </c>
      <c r="B4311">
        <v>-10.236266000000001</v>
      </c>
      <c r="C4311">
        <v>-13.140677999999999</v>
      </c>
      <c r="E4311">
        <f t="shared" si="67"/>
        <v>0.85677361828827303</v>
      </c>
    </row>
    <row r="4312" spans="1:5" x14ac:dyDescent="0.15">
      <c r="A4312">
        <v>4.4109999999999996</v>
      </c>
      <c r="B4312">
        <v>-10.23671</v>
      </c>
      <c r="C4312">
        <v>-13.142771</v>
      </c>
      <c r="E4312">
        <f t="shared" si="67"/>
        <v>0.85680667822443146</v>
      </c>
    </row>
    <row r="4313" spans="1:5" x14ac:dyDescent="0.15">
      <c r="A4313">
        <v>4.4119999999999999</v>
      </c>
      <c r="B4313">
        <v>-10.237154</v>
      </c>
      <c r="C4313">
        <v>-13.144863000000001</v>
      </c>
      <c r="E4313">
        <f t="shared" si="67"/>
        <v>0.85683971474516119</v>
      </c>
    </row>
    <row r="4314" spans="1:5" x14ac:dyDescent="0.15">
      <c r="A4314">
        <v>4.4130000000000003</v>
      </c>
      <c r="B4314">
        <v>-10.237598999999999</v>
      </c>
      <c r="C4314">
        <v>-13.146955</v>
      </c>
      <c r="E4314">
        <f t="shared" si="67"/>
        <v>0.85687276082838504</v>
      </c>
    </row>
    <row r="4315" spans="1:5" x14ac:dyDescent="0.15">
      <c r="A4315">
        <v>4.4139999999999997</v>
      </c>
      <c r="B4315">
        <v>-10.238042999999999</v>
      </c>
      <c r="C4315">
        <v>-13.149046999999999</v>
      </c>
      <c r="E4315">
        <f t="shared" si="67"/>
        <v>0.85690577287745828</v>
      </c>
    </row>
    <row r="4316" spans="1:5" x14ac:dyDescent="0.15">
      <c r="A4316">
        <v>4.415</v>
      </c>
      <c r="B4316">
        <v>-10.238488</v>
      </c>
      <c r="C4316">
        <v>-13.151138</v>
      </c>
      <c r="E4316">
        <f t="shared" si="67"/>
        <v>0.85693878335003859</v>
      </c>
    </row>
    <row r="4317" spans="1:5" x14ac:dyDescent="0.15">
      <c r="A4317">
        <v>4.4160000000000004</v>
      </c>
      <c r="B4317">
        <v>-10.238932999999999</v>
      </c>
      <c r="C4317">
        <v>-13.153229</v>
      </c>
      <c r="E4317">
        <f t="shared" si="67"/>
        <v>0.85697178160796339</v>
      </c>
    </row>
    <row r="4318" spans="1:5" x14ac:dyDescent="0.15">
      <c r="A4318">
        <v>4.4169999999999998</v>
      </c>
      <c r="B4318">
        <v>-10.239379</v>
      </c>
      <c r="C4318">
        <v>-13.15532</v>
      </c>
      <c r="E4318">
        <f t="shared" si="67"/>
        <v>0.8570047894477697</v>
      </c>
    </row>
    <row r="4319" spans="1:5" x14ac:dyDescent="0.15">
      <c r="A4319">
        <v>4.4180000000000001</v>
      </c>
      <c r="B4319">
        <v>-10.239824</v>
      </c>
      <c r="C4319">
        <v>-13.15741</v>
      </c>
      <c r="E4319">
        <f t="shared" si="67"/>
        <v>0.85703775216118327</v>
      </c>
    </row>
    <row r="4320" spans="1:5" x14ac:dyDescent="0.15">
      <c r="A4320">
        <v>4.4189999999999996</v>
      </c>
      <c r="B4320">
        <v>-10.240270000000001</v>
      </c>
      <c r="C4320">
        <v>-13.159499</v>
      </c>
      <c r="E4320">
        <f t="shared" si="67"/>
        <v>0.85707071334959661</v>
      </c>
    </row>
    <row r="4321" spans="1:5" x14ac:dyDescent="0.15">
      <c r="A4321">
        <v>4.42</v>
      </c>
      <c r="B4321">
        <v>-10.240716000000001</v>
      </c>
      <c r="C4321">
        <v>-13.161588999999999</v>
      </c>
      <c r="E4321">
        <f t="shared" si="67"/>
        <v>0.85710367348105976</v>
      </c>
    </row>
    <row r="4322" spans="1:5" x14ac:dyDescent="0.15">
      <c r="A4322">
        <v>4.4210000000000003</v>
      </c>
      <c r="B4322">
        <v>-10.241161999999999</v>
      </c>
      <c r="C4322">
        <v>-13.163678000000001</v>
      </c>
      <c r="E4322">
        <f t="shared" si="67"/>
        <v>0.8571366103181588</v>
      </c>
    </row>
    <row r="4323" spans="1:5" x14ac:dyDescent="0.15">
      <c r="A4323">
        <v>4.4219999999999997</v>
      </c>
      <c r="B4323">
        <v>-10.241607999999999</v>
      </c>
      <c r="C4323">
        <v>-13.165766</v>
      </c>
      <c r="E4323">
        <f t="shared" si="67"/>
        <v>0.85716952388240986</v>
      </c>
    </row>
    <row r="4324" spans="1:5" x14ac:dyDescent="0.15">
      <c r="A4324">
        <v>4.423</v>
      </c>
      <c r="B4324">
        <v>-10.242055000000001</v>
      </c>
      <c r="C4324">
        <v>-13.167854</v>
      </c>
      <c r="E4324">
        <f t="shared" si="67"/>
        <v>0.85720244707565896</v>
      </c>
    </row>
    <row r="4325" spans="1:5" x14ac:dyDescent="0.15">
      <c r="A4325">
        <v>4.4240000000000004</v>
      </c>
      <c r="B4325">
        <v>-10.242502</v>
      </c>
      <c r="C4325">
        <v>-13.169942000000001</v>
      </c>
      <c r="E4325">
        <f t="shared" si="67"/>
        <v>0.85723535812127938</v>
      </c>
    </row>
    <row r="4326" spans="1:5" x14ac:dyDescent="0.15">
      <c r="A4326">
        <v>4.4249999999999998</v>
      </c>
      <c r="B4326">
        <v>-10.242948999999999</v>
      </c>
      <c r="C4326">
        <v>-13.172029</v>
      </c>
      <c r="E4326">
        <f t="shared" si="67"/>
        <v>0.85726824593265827</v>
      </c>
    </row>
    <row r="4327" spans="1:5" x14ac:dyDescent="0.15">
      <c r="A4327">
        <v>4.4260000000000002</v>
      </c>
      <c r="B4327">
        <v>-10.243396000000001</v>
      </c>
      <c r="C4327">
        <v>-13.174116</v>
      </c>
      <c r="E4327">
        <f t="shared" si="67"/>
        <v>0.85730112161798755</v>
      </c>
    </row>
    <row r="4328" spans="1:5" x14ac:dyDescent="0.15">
      <c r="A4328">
        <v>4.4269999999999996</v>
      </c>
      <c r="B4328">
        <v>-10.243843999999999</v>
      </c>
      <c r="C4328">
        <v>-13.176202999999999</v>
      </c>
      <c r="E4328">
        <f t="shared" si="67"/>
        <v>0.85733400695135675</v>
      </c>
    </row>
    <row r="4329" spans="1:5" x14ac:dyDescent="0.15">
      <c r="A4329">
        <v>4.4279999999999999</v>
      </c>
      <c r="B4329">
        <v>-10.244292</v>
      </c>
      <c r="C4329">
        <v>-13.178288999999999</v>
      </c>
      <c r="E4329">
        <f t="shared" si="67"/>
        <v>0.85736686908898641</v>
      </c>
    </row>
    <row r="4330" spans="1:5" x14ac:dyDescent="0.15">
      <c r="A4330">
        <v>4.4290000000000003</v>
      </c>
      <c r="B4330">
        <v>-10.24474</v>
      </c>
      <c r="C4330">
        <v>-13.180375</v>
      </c>
      <c r="E4330">
        <f t="shared" si="67"/>
        <v>0.85739971912305646</v>
      </c>
    </row>
    <row r="4331" spans="1:5" x14ac:dyDescent="0.15">
      <c r="A4331">
        <v>4.43</v>
      </c>
      <c r="B4331">
        <v>-10.245188000000001</v>
      </c>
      <c r="C4331">
        <v>-13.182460000000001</v>
      </c>
      <c r="E4331">
        <f t="shared" si="67"/>
        <v>0.85743254599353536</v>
      </c>
    </row>
    <row r="4332" spans="1:5" x14ac:dyDescent="0.15">
      <c r="A4332">
        <v>4.431</v>
      </c>
      <c r="B4332">
        <v>-10.245637</v>
      </c>
      <c r="C4332">
        <v>-13.184545</v>
      </c>
      <c r="E4332">
        <f t="shared" si="67"/>
        <v>0.85746538254159943</v>
      </c>
    </row>
    <row r="4333" spans="1:5" x14ac:dyDescent="0.15">
      <c r="A4333">
        <v>4.4320000000000004</v>
      </c>
      <c r="B4333">
        <v>-10.246085000000001</v>
      </c>
      <c r="C4333">
        <v>-13.186629999999999</v>
      </c>
      <c r="E4333">
        <f t="shared" si="67"/>
        <v>0.85749818525111066</v>
      </c>
    </row>
    <row r="4334" spans="1:5" x14ac:dyDescent="0.15">
      <c r="A4334">
        <v>4.4329999999999998</v>
      </c>
      <c r="B4334">
        <v>-10.246535</v>
      </c>
      <c r="C4334">
        <v>-13.188713999999999</v>
      </c>
      <c r="E4334">
        <f t="shared" si="67"/>
        <v>0.85753100835016782</v>
      </c>
    </row>
    <row r="4335" spans="1:5" x14ac:dyDescent="0.15">
      <c r="A4335">
        <v>4.4340000000000002</v>
      </c>
      <c r="B4335">
        <v>-10.246983999999999</v>
      </c>
      <c r="C4335">
        <v>-13.190797999999999</v>
      </c>
      <c r="E4335">
        <f t="shared" si="67"/>
        <v>0.85756379763211077</v>
      </c>
    </row>
    <row r="4336" spans="1:5" x14ac:dyDescent="0.15">
      <c r="A4336">
        <v>4.4349999999999996</v>
      </c>
      <c r="B4336">
        <v>-10.247432999999999</v>
      </c>
      <c r="C4336">
        <v>-13.192882000000001</v>
      </c>
      <c r="E4336">
        <f t="shared" si="67"/>
        <v>0.85759657485975194</v>
      </c>
    </row>
    <row r="4337" spans="1:5" x14ac:dyDescent="0.15">
      <c r="A4337">
        <v>4.4359999999999999</v>
      </c>
      <c r="B4337">
        <v>-10.247883</v>
      </c>
      <c r="C4337">
        <v>-13.194965</v>
      </c>
      <c r="E4337">
        <f t="shared" si="67"/>
        <v>0.85762935075325231</v>
      </c>
    </row>
    <row r="4338" spans="1:5" x14ac:dyDescent="0.15">
      <c r="A4338">
        <v>4.4370000000000003</v>
      </c>
      <c r="B4338">
        <v>-10.248334</v>
      </c>
      <c r="C4338">
        <v>-13.197048000000001</v>
      </c>
      <c r="E4338">
        <f t="shared" si="67"/>
        <v>0.85766213635548449</v>
      </c>
    </row>
    <row r="4339" spans="1:5" x14ac:dyDescent="0.15">
      <c r="A4339">
        <v>4.4379999999999997</v>
      </c>
      <c r="B4339">
        <v>-10.248784000000001</v>
      </c>
      <c r="C4339">
        <v>-13.19913</v>
      </c>
      <c r="E4339">
        <f t="shared" si="67"/>
        <v>0.85769487715421866</v>
      </c>
    </row>
    <row r="4340" spans="1:5" x14ac:dyDescent="0.15">
      <c r="A4340">
        <v>4.4390000000000001</v>
      </c>
      <c r="B4340">
        <v>-10.249235000000001</v>
      </c>
      <c r="C4340">
        <v>-13.201212</v>
      </c>
      <c r="E4340">
        <f t="shared" si="67"/>
        <v>0.85772762767852218</v>
      </c>
    </row>
    <row r="4341" spans="1:5" x14ac:dyDescent="0.15">
      <c r="A4341">
        <v>4.4400000000000004</v>
      </c>
      <c r="B4341">
        <v>-10.249686000000001</v>
      </c>
      <c r="C4341">
        <v>-13.203293</v>
      </c>
      <c r="E4341">
        <f t="shared" si="67"/>
        <v>0.85776035517511517</v>
      </c>
    </row>
    <row r="4342" spans="1:5" x14ac:dyDescent="0.15">
      <c r="A4342">
        <v>4.4409999999999998</v>
      </c>
      <c r="B4342">
        <v>-10.250137</v>
      </c>
      <c r="C4342">
        <v>-13.205375</v>
      </c>
      <c r="E4342">
        <f t="shared" si="67"/>
        <v>0.8577930816796735</v>
      </c>
    </row>
    <row r="4343" spans="1:5" x14ac:dyDescent="0.15">
      <c r="A4343">
        <v>4.4420000000000002</v>
      </c>
      <c r="B4343">
        <v>-10.250588</v>
      </c>
      <c r="C4343">
        <v>-13.207455</v>
      </c>
      <c r="E4343">
        <f t="shared" si="67"/>
        <v>0.85782577417585837</v>
      </c>
    </row>
    <row r="4344" spans="1:5" x14ac:dyDescent="0.15">
      <c r="A4344">
        <v>4.4429999999999996</v>
      </c>
      <c r="B4344">
        <v>-10.25104</v>
      </c>
      <c r="C4344">
        <v>-13.209536</v>
      </c>
      <c r="E4344">
        <f t="shared" si="67"/>
        <v>0.85785848742334114</v>
      </c>
    </row>
    <row r="4345" spans="1:5" x14ac:dyDescent="0.15">
      <c r="A4345">
        <v>4.444</v>
      </c>
      <c r="B4345">
        <v>-10.251492000000001</v>
      </c>
      <c r="C4345">
        <v>-13.211615999999999</v>
      </c>
      <c r="E4345">
        <f t="shared" si="67"/>
        <v>0.85789117769170098</v>
      </c>
    </row>
    <row r="4346" spans="1:5" x14ac:dyDescent="0.15">
      <c r="A4346">
        <v>4.4450000000000003</v>
      </c>
      <c r="B4346">
        <v>-10.251944999999999</v>
      </c>
      <c r="C4346">
        <v>-13.213696000000001</v>
      </c>
      <c r="E4346">
        <f t="shared" si="67"/>
        <v>0.85792387771632594</v>
      </c>
    </row>
    <row r="4347" spans="1:5" x14ac:dyDescent="0.15">
      <c r="A4347">
        <v>4.4459999999999997</v>
      </c>
      <c r="B4347">
        <v>-10.252397</v>
      </c>
      <c r="C4347">
        <v>-13.215775000000001</v>
      </c>
      <c r="E4347">
        <f t="shared" si="67"/>
        <v>0.85795653306325037</v>
      </c>
    </row>
    <row r="4348" spans="1:5" x14ac:dyDescent="0.15">
      <c r="A4348">
        <v>4.4470000000000001</v>
      </c>
      <c r="B4348">
        <v>-10.25285</v>
      </c>
      <c r="C4348">
        <v>-13.217854000000001</v>
      </c>
      <c r="E4348">
        <f t="shared" si="67"/>
        <v>0.85798919818312203</v>
      </c>
    </row>
    <row r="4349" spans="1:5" x14ac:dyDescent="0.15">
      <c r="A4349">
        <v>4.4480000000000004</v>
      </c>
      <c r="B4349">
        <v>-10.253304</v>
      </c>
      <c r="C4349">
        <v>-13.219932</v>
      </c>
      <c r="E4349">
        <f t="shared" si="67"/>
        <v>0.85802186210408116</v>
      </c>
    </row>
    <row r="4350" spans="1:5" x14ac:dyDescent="0.15">
      <c r="A4350">
        <v>4.4489999999999998</v>
      </c>
      <c r="B4350">
        <v>-10.253757</v>
      </c>
      <c r="C4350">
        <v>-13.222009999999999</v>
      </c>
      <c r="E4350">
        <f t="shared" si="67"/>
        <v>0.85805449236754205</v>
      </c>
    </row>
    <row r="4351" spans="1:5" x14ac:dyDescent="0.15">
      <c r="A4351">
        <v>4.45</v>
      </c>
      <c r="B4351">
        <v>-10.254211</v>
      </c>
      <c r="C4351">
        <v>-13.224088</v>
      </c>
      <c r="E4351">
        <f t="shared" si="67"/>
        <v>0.85808713241911194</v>
      </c>
    </row>
    <row r="4352" spans="1:5" x14ac:dyDescent="0.15">
      <c r="A4352">
        <v>4.4509999999999996</v>
      </c>
      <c r="B4352">
        <v>-10.254664999999999</v>
      </c>
      <c r="C4352">
        <v>-13.226165</v>
      </c>
      <c r="E4352">
        <f t="shared" si="67"/>
        <v>0.85811974958817161</v>
      </c>
    </row>
    <row r="4353" spans="1:5" x14ac:dyDescent="0.15">
      <c r="A4353">
        <v>4.452</v>
      </c>
      <c r="B4353">
        <v>-10.25512</v>
      </c>
      <c r="C4353">
        <v>-13.228242</v>
      </c>
      <c r="E4353">
        <f t="shared" si="67"/>
        <v>0.85815237655738108</v>
      </c>
    </row>
    <row r="4354" spans="1:5" x14ac:dyDescent="0.15">
      <c r="A4354">
        <v>4.4530000000000003</v>
      </c>
      <c r="B4354">
        <v>-10.255573999999999</v>
      </c>
      <c r="C4354">
        <v>-13.230319</v>
      </c>
      <c r="E4354">
        <f t="shared" ref="E4354:E4417" si="68">1-SUM(10^(B4354/10),10^(C4354/10))</f>
        <v>0.85818496990539039</v>
      </c>
    </row>
    <row r="4355" spans="1:5" x14ac:dyDescent="0.15">
      <c r="A4355">
        <v>4.4539999999999997</v>
      </c>
      <c r="B4355">
        <v>-10.256030000000001</v>
      </c>
      <c r="C4355">
        <v>-13.232395</v>
      </c>
      <c r="E4355">
        <f t="shared" si="68"/>
        <v>0.85821758382830815</v>
      </c>
    </row>
    <row r="4356" spans="1:5" x14ac:dyDescent="0.15">
      <c r="A4356">
        <v>4.4550000000000001</v>
      </c>
      <c r="B4356">
        <v>-10.256485</v>
      </c>
      <c r="C4356">
        <v>-13.234470999999999</v>
      </c>
      <c r="E4356">
        <f t="shared" si="68"/>
        <v>0.85825016415109878</v>
      </c>
    </row>
    <row r="4357" spans="1:5" x14ac:dyDescent="0.15">
      <c r="A4357">
        <v>4.4560000000000004</v>
      </c>
      <c r="B4357">
        <v>-10.256940999999999</v>
      </c>
      <c r="C4357">
        <v>-13.236546000000001</v>
      </c>
      <c r="E4357">
        <f t="shared" si="68"/>
        <v>0.85828274336356059</v>
      </c>
    </row>
    <row r="4358" spans="1:5" x14ac:dyDescent="0.15">
      <c r="A4358">
        <v>4.4569999999999999</v>
      </c>
      <c r="B4358">
        <v>-10.257396999999999</v>
      </c>
      <c r="C4358">
        <v>-13.238621</v>
      </c>
      <c r="E4358">
        <f t="shared" si="68"/>
        <v>0.85831531070229672</v>
      </c>
    </row>
    <row r="4359" spans="1:5" x14ac:dyDescent="0.15">
      <c r="A4359">
        <v>4.4580000000000002</v>
      </c>
      <c r="B4359">
        <v>-10.257853000000001</v>
      </c>
      <c r="C4359">
        <v>-13.240695000000001</v>
      </c>
      <c r="E4359">
        <f t="shared" si="68"/>
        <v>0.85834785525451518</v>
      </c>
    </row>
    <row r="4360" spans="1:5" x14ac:dyDescent="0.15">
      <c r="A4360">
        <v>4.4589999999999996</v>
      </c>
      <c r="B4360">
        <v>-10.25831</v>
      </c>
      <c r="C4360">
        <v>-13.24277</v>
      </c>
      <c r="E4360">
        <f t="shared" si="68"/>
        <v>0.85838042056311925</v>
      </c>
    </row>
    <row r="4361" spans="1:5" x14ac:dyDescent="0.15">
      <c r="A4361">
        <v>4.46</v>
      </c>
      <c r="B4361">
        <v>-10.258767000000001</v>
      </c>
      <c r="C4361">
        <v>-13.244844000000001</v>
      </c>
      <c r="E4361">
        <f t="shared" si="68"/>
        <v>0.8584129631016294</v>
      </c>
    </row>
    <row r="4362" spans="1:5" x14ac:dyDescent="0.15">
      <c r="A4362">
        <v>4.4610000000000003</v>
      </c>
      <c r="B4362">
        <v>-10.259224</v>
      </c>
      <c r="C4362">
        <v>-13.246917</v>
      </c>
      <c r="E4362">
        <f t="shared" si="68"/>
        <v>0.85844548289094647</v>
      </c>
    </row>
    <row r="4363" spans="1:5" x14ac:dyDescent="0.15">
      <c r="A4363">
        <v>4.4619999999999997</v>
      </c>
      <c r="B4363">
        <v>-10.259681</v>
      </c>
      <c r="C4363">
        <v>-13.248989999999999</v>
      </c>
      <c r="E4363">
        <f t="shared" si="68"/>
        <v>0.85847799084919219</v>
      </c>
    </row>
    <row r="4364" spans="1:5" x14ac:dyDescent="0.15">
      <c r="A4364">
        <v>4.4630000000000001</v>
      </c>
      <c r="B4364">
        <v>-10.260139000000001</v>
      </c>
      <c r="C4364">
        <v>-13.251063</v>
      </c>
      <c r="E4364">
        <f t="shared" si="68"/>
        <v>0.85851050866874246</v>
      </c>
    </row>
    <row r="4365" spans="1:5" x14ac:dyDescent="0.15">
      <c r="A4365">
        <v>4.4640000000000004</v>
      </c>
      <c r="B4365">
        <v>-10.260598</v>
      </c>
      <c r="C4365">
        <v>-13.253135</v>
      </c>
      <c r="E4365">
        <f t="shared" si="68"/>
        <v>0.85854302546114414</v>
      </c>
    </row>
    <row r="4366" spans="1:5" x14ac:dyDescent="0.15">
      <c r="A4366">
        <v>4.4649999999999999</v>
      </c>
      <c r="B4366">
        <v>-10.261056</v>
      </c>
      <c r="C4366">
        <v>-13.255207</v>
      </c>
      <c r="E4366">
        <f t="shared" si="68"/>
        <v>0.8585755087569481</v>
      </c>
    </row>
    <row r="4367" spans="1:5" x14ac:dyDescent="0.15">
      <c r="A4367">
        <v>4.4660000000000002</v>
      </c>
      <c r="B4367">
        <v>-10.261514999999999</v>
      </c>
      <c r="C4367">
        <v>-13.257277999999999</v>
      </c>
      <c r="E4367">
        <f t="shared" si="68"/>
        <v>0.8586079910522918</v>
      </c>
    </row>
    <row r="4368" spans="1:5" x14ac:dyDescent="0.15">
      <c r="A4368">
        <v>4.4669999999999996</v>
      </c>
      <c r="B4368">
        <v>-10.261974</v>
      </c>
      <c r="C4368">
        <v>-13.259349</v>
      </c>
      <c r="E4368">
        <f t="shared" si="68"/>
        <v>0.85864046155443163</v>
      </c>
    </row>
    <row r="4369" spans="1:5" x14ac:dyDescent="0.15">
      <c r="A4369">
        <v>4.468</v>
      </c>
      <c r="B4369">
        <v>-10.262434000000001</v>
      </c>
      <c r="C4369">
        <v>-13.261419999999999</v>
      </c>
      <c r="E4369">
        <f t="shared" si="68"/>
        <v>0.85867294194426003</v>
      </c>
    </row>
    <row r="4370" spans="1:5" x14ac:dyDescent="0.15">
      <c r="A4370">
        <v>4.4690000000000003</v>
      </c>
      <c r="B4370">
        <v>-10.262893999999999</v>
      </c>
      <c r="C4370">
        <v>-13.263489999999999</v>
      </c>
      <c r="E4370">
        <f t="shared" si="68"/>
        <v>0.85870539968583937</v>
      </c>
    </row>
    <row r="4371" spans="1:5" x14ac:dyDescent="0.15">
      <c r="A4371">
        <v>4.47</v>
      </c>
      <c r="B4371">
        <v>-10.263354</v>
      </c>
      <c r="C4371">
        <v>-13.265560000000001</v>
      </c>
      <c r="E4371">
        <f t="shared" si="68"/>
        <v>0.85873784565567146</v>
      </c>
    </row>
    <row r="4372" spans="1:5" x14ac:dyDescent="0.15">
      <c r="A4372">
        <v>4.4710000000000001</v>
      </c>
      <c r="B4372">
        <v>-10.263814999999999</v>
      </c>
      <c r="C4372">
        <v>-13.26763</v>
      </c>
      <c r="E4372">
        <f t="shared" si="68"/>
        <v>0.85877030152774347</v>
      </c>
    </row>
    <row r="4373" spans="1:5" x14ac:dyDescent="0.15">
      <c r="A4373">
        <v>4.4720000000000004</v>
      </c>
      <c r="B4373">
        <v>-10.264276000000001</v>
      </c>
      <c r="C4373">
        <v>-13.269698999999999</v>
      </c>
      <c r="E4373">
        <f t="shared" si="68"/>
        <v>0.85880273478850311</v>
      </c>
    </row>
    <row r="4374" spans="1:5" x14ac:dyDescent="0.15">
      <c r="A4374">
        <v>4.4729999999999999</v>
      </c>
      <c r="B4374">
        <v>-10.264737</v>
      </c>
      <c r="C4374">
        <v>-13.271768</v>
      </c>
      <c r="E4374">
        <f t="shared" si="68"/>
        <v>0.85883515629890184</v>
      </c>
    </row>
    <row r="4375" spans="1:5" x14ac:dyDescent="0.15">
      <c r="A4375">
        <v>4.4740000000000002</v>
      </c>
      <c r="B4375">
        <v>-10.265199000000001</v>
      </c>
      <c r="C4375">
        <v>-13.273835999999999</v>
      </c>
      <c r="E4375">
        <f t="shared" si="68"/>
        <v>0.85886757689093085</v>
      </c>
    </row>
    <row r="4376" spans="1:5" x14ac:dyDescent="0.15">
      <c r="A4376">
        <v>4.4749999999999996</v>
      </c>
      <c r="B4376">
        <v>-10.265661</v>
      </c>
      <c r="C4376">
        <v>-13.275904000000001</v>
      </c>
      <c r="E4376">
        <f t="shared" si="68"/>
        <v>0.85889998574872028</v>
      </c>
    </row>
    <row r="4377" spans="1:5" x14ac:dyDescent="0.15">
      <c r="A4377">
        <v>4.476</v>
      </c>
      <c r="B4377">
        <v>-10.266123</v>
      </c>
      <c r="C4377">
        <v>-13.277972</v>
      </c>
      <c r="E4377">
        <f t="shared" si="68"/>
        <v>0.85893238287746287</v>
      </c>
    </row>
    <row r="4378" spans="1:5" x14ac:dyDescent="0.15">
      <c r="A4378">
        <v>4.4770000000000003</v>
      </c>
      <c r="B4378">
        <v>-10.266586</v>
      </c>
      <c r="C4378">
        <v>-13.280039</v>
      </c>
      <c r="E4378">
        <f t="shared" si="68"/>
        <v>0.85896477911768299</v>
      </c>
    </row>
    <row r="4379" spans="1:5" x14ac:dyDescent="0.15">
      <c r="A4379">
        <v>4.4779999999999998</v>
      </c>
      <c r="B4379">
        <v>-10.267049</v>
      </c>
      <c r="C4379">
        <v>-13.282106000000001</v>
      </c>
      <c r="E4379">
        <f t="shared" si="68"/>
        <v>0.85899716364492129</v>
      </c>
    </row>
    <row r="4380" spans="1:5" x14ac:dyDescent="0.15">
      <c r="A4380">
        <v>4.4790000000000001</v>
      </c>
      <c r="B4380">
        <v>-10.267512</v>
      </c>
      <c r="C4380">
        <v>-13.284172</v>
      </c>
      <c r="E4380">
        <f t="shared" si="68"/>
        <v>0.85902952565503488</v>
      </c>
    </row>
    <row r="4381" spans="1:5" x14ac:dyDescent="0.15">
      <c r="A4381">
        <v>4.4800000000000004</v>
      </c>
      <c r="B4381">
        <v>-10.267976000000001</v>
      </c>
      <c r="C4381">
        <v>-13.286239</v>
      </c>
      <c r="E4381">
        <f t="shared" si="68"/>
        <v>0.85906190842500463</v>
      </c>
    </row>
    <row r="4382" spans="1:5" x14ac:dyDescent="0.15">
      <c r="A4382">
        <v>4.4809999999999999</v>
      </c>
      <c r="B4382">
        <v>-10.26844</v>
      </c>
      <c r="C4382">
        <v>-13.288304</v>
      </c>
      <c r="E4382">
        <f t="shared" si="68"/>
        <v>0.85909425789481642</v>
      </c>
    </row>
    <row r="4383" spans="1:5" x14ac:dyDescent="0.15">
      <c r="A4383">
        <v>4.4820000000000002</v>
      </c>
      <c r="B4383">
        <v>-10.268905</v>
      </c>
      <c r="C4383">
        <v>-13.290369999999999</v>
      </c>
      <c r="E4383">
        <f t="shared" si="68"/>
        <v>0.85912662812556506</v>
      </c>
    </row>
    <row r="4384" spans="1:5" x14ac:dyDescent="0.15">
      <c r="A4384">
        <v>4.4829999999999997</v>
      </c>
      <c r="B4384">
        <v>-10.26937</v>
      </c>
      <c r="C4384">
        <v>-13.292434</v>
      </c>
      <c r="E4384">
        <f t="shared" si="68"/>
        <v>0.85915896509266254</v>
      </c>
    </row>
    <row r="4385" spans="1:5" x14ac:dyDescent="0.15">
      <c r="A4385">
        <v>4.484</v>
      </c>
      <c r="B4385">
        <v>-10.269835</v>
      </c>
      <c r="C4385">
        <v>-13.294499</v>
      </c>
      <c r="E4385">
        <f t="shared" si="68"/>
        <v>0.85919130118298825</v>
      </c>
    </row>
    <row r="4386" spans="1:5" x14ac:dyDescent="0.15">
      <c r="A4386">
        <v>4.4850000000000003</v>
      </c>
      <c r="B4386">
        <v>-10.270300000000001</v>
      </c>
      <c r="C4386">
        <v>-13.296563000000001</v>
      </c>
      <c r="E4386">
        <f t="shared" si="68"/>
        <v>0.85922361482925946</v>
      </c>
    </row>
    <row r="4387" spans="1:5" x14ac:dyDescent="0.15">
      <c r="A4387">
        <v>4.4859999999999998</v>
      </c>
      <c r="B4387">
        <v>-10.270766</v>
      </c>
      <c r="C4387">
        <v>-13.298627</v>
      </c>
      <c r="E4387">
        <f t="shared" si="68"/>
        <v>0.85925593845951032</v>
      </c>
    </row>
    <row r="4388" spans="1:5" x14ac:dyDescent="0.15">
      <c r="A4388">
        <v>4.4870000000000001</v>
      </c>
      <c r="B4388">
        <v>-10.271233000000001</v>
      </c>
      <c r="C4388">
        <v>-13.300689999999999</v>
      </c>
      <c r="E4388">
        <f t="shared" si="68"/>
        <v>0.85928826130362868</v>
      </c>
    </row>
    <row r="4389" spans="1:5" x14ac:dyDescent="0.15">
      <c r="A4389">
        <v>4.4880000000000004</v>
      </c>
      <c r="B4389">
        <v>-10.271699</v>
      </c>
      <c r="C4389">
        <v>-13.302752999999999</v>
      </c>
      <c r="E4389">
        <f t="shared" si="68"/>
        <v>0.85932055087937076</v>
      </c>
    </row>
    <row r="4390" spans="1:5" x14ac:dyDescent="0.15">
      <c r="A4390">
        <v>4.4889999999999999</v>
      </c>
      <c r="B4390">
        <v>-10.272166</v>
      </c>
      <c r="C4390">
        <v>-13.304816000000001</v>
      </c>
      <c r="E4390">
        <f t="shared" si="68"/>
        <v>0.8593528504531166</v>
      </c>
    </row>
    <row r="4391" spans="1:5" x14ac:dyDescent="0.15">
      <c r="A4391">
        <v>4.49</v>
      </c>
      <c r="B4391">
        <v>-10.272634</v>
      </c>
      <c r="C4391">
        <v>-13.306877999999999</v>
      </c>
      <c r="E4391">
        <f t="shared" si="68"/>
        <v>0.85938514927005982</v>
      </c>
    </row>
    <row r="4392" spans="1:5" x14ac:dyDescent="0.15">
      <c r="A4392">
        <v>4.4909999999999997</v>
      </c>
      <c r="B4392">
        <v>-10.273102</v>
      </c>
      <c r="C4392">
        <v>-13.30894</v>
      </c>
      <c r="E4392">
        <f t="shared" si="68"/>
        <v>0.85941743646902302</v>
      </c>
    </row>
    <row r="4393" spans="1:5" x14ac:dyDescent="0.15">
      <c r="A4393">
        <v>4.492</v>
      </c>
      <c r="B4393">
        <v>-10.273569999999999</v>
      </c>
      <c r="C4393">
        <v>-13.311000999999999</v>
      </c>
      <c r="E4393">
        <f t="shared" si="68"/>
        <v>0.85944970131236886</v>
      </c>
    </row>
    <row r="4394" spans="1:5" x14ac:dyDescent="0.15">
      <c r="A4394">
        <v>4.4930000000000003</v>
      </c>
      <c r="B4394">
        <v>-10.274037999999999</v>
      </c>
      <c r="C4394">
        <v>-13.313062</v>
      </c>
      <c r="E4394">
        <f t="shared" si="68"/>
        <v>0.85948195455815779</v>
      </c>
    </row>
    <row r="4395" spans="1:5" x14ac:dyDescent="0.15">
      <c r="A4395">
        <v>4.4939999999999998</v>
      </c>
      <c r="B4395">
        <v>-10.274507</v>
      </c>
      <c r="C4395">
        <v>-13.315123</v>
      </c>
      <c r="E4395">
        <f t="shared" si="68"/>
        <v>0.85951421782698023</v>
      </c>
    </row>
    <row r="4396" spans="1:5" x14ac:dyDescent="0.15">
      <c r="A4396">
        <v>4.4950000000000001</v>
      </c>
      <c r="B4396">
        <v>-10.274977</v>
      </c>
      <c r="C4396">
        <v>-13.317183</v>
      </c>
      <c r="E4396">
        <f t="shared" si="68"/>
        <v>0.85954648038946302</v>
      </c>
    </row>
    <row r="4397" spans="1:5" x14ac:dyDescent="0.15">
      <c r="A4397">
        <v>4.4960000000000004</v>
      </c>
      <c r="B4397">
        <v>-10.275446000000001</v>
      </c>
      <c r="C4397">
        <v>-13.319243</v>
      </c>
      <c r="E4397">
        <f t="shared" si="68"/>
        <v>0.85957870975972162</v>
      </c>
    </row>
    <row r="4398" spans="1:5" x14ac:dyDescent="0.15">
      <c r="A4398">
        <v>4.4969999999999999</v>
      </c>
      <c r="B4398">
        <v>-10.275916</v>
      </c>
      <c r="C4398">
        <v>-13.321301999999999</v>
      </c>
      <c r="E4398">
        <f t="shared" si="68"/>
        <v>0.8596109384495022</v>
      </c>
    </row>
    <row r="4399" spans="1:5" x14ac:dyDescent="0.15">
      <c r="A4399">
        <v>4.4980000000000002</v>
      </c>
      <c r="B4399">
        <v>-10.276387</v>
      </c>
      <c r="C4399">
        <v>-13.323361999999999</v>
      </c>
      <c r="E4399">
        <f t="shared" si="68"/>
        <v>0.85964318789656136</v>
      </c>
    </row>
    <row r="4400" spans="1:5" x14ac:dyDescent="0.15">
      <c r="A4400">
        <v>4.4989999999999997</v>
      </c>
      <c r="B4400">
        <v>-10.276858000000001</v>
      </c>
      <c r="C4400">
        <v>-13.325419999999999</v>
      </c>
      <c r="E4400">
        <f t="shared" si="68"/>
        <v>0.85967540435849887</v>
      </c>
    </row>
    <row r="4401" spans="1:5" x14ac:dyDescent="0.15">
      <c r="A4401">
        <v>4.5</v>
      </c>
      <c r="B4401">
        <v>-10.277329</v>
      </c>
      <c r="C4401">
        <v>-13.327479</v>
      </c>
      <c r="E4401">
        <f t="shared" si="68"/>
        <v>0.85970761997705503</v>
      </c>
    </row>
    <row r="4402" spans="1:5" x14ac:dyDescent="0.15">
      <c r="A4402">
        <v>4.5010000000000003</v>
      </c>
      <c r="B4402">
        <v>-10.277801</v>
      </c>
      <c r="C4402">
        <v>-13.329535999999999</v>
      </c>
      <c r="E4402">
        <f t="shared" si="68"/>
        <v>0.85973982425018192</v>
      </c>
    </row>
    <row r="4403" spans="1:5" x14ac:dyDescent="0.15">
      <c r="A4403">
        <v>4.5019999999999998</v>
      </c>
      <c r="B4403">
        <v>-10.278273</v>
      </c>
      <c r="C4403">
        <v>-13.331594000000001</v>
      </c>
      <c r="E4403">
        <f t="shared" si="68"/>
        <v>0.85977202768536887</v>
      </c>
    </row>
    <row r="4404" spans="1:5" x14ac:dyDescent="0.15">
      <c r="A4404">
        <v>4.5030000000000001</v>
      </c>
      <c r="B4404">
        <v>-10.278745000000001</v>
      </c>
      <c r="C4404">
        <v>-13.333651</v>
      </c>
      <c r="E4404">
        <f t="shared" si="68"/>
        <v>0.85980420889873665</v>
      </c>
    </row>
    <row r="4405" spans="1:5" x14ac:dyDescent="0.15">
      <c r="A4405">
        <v>4.5039999999999996</v>
      </c>
      <c r="B4405">
        <v>-10.279218</v>
      </c>
      <c r="C4405">
        <v>-13.335708</v>
      </c>
      <c r="E4405">
        <f t="shared" si="68"/>
        <v>0.85983640018439289</v>
      </c>
    </row>
    <row r="4406" spans="1:5" x14ac:dyDescent="0.15">
      <c r="A4406">
        <v>4.5049999999999999</v>
      </c>
      <c r="B4406">
        <v>-10.279691</v>
      </c>
      <c r="C4406">
        <v>-13.337764</v>
      </c>
      <c r="E4406">
        <f t="shared" si="68"/>
        <v>0.859868569273883</v>
      </c>
    </row>
    <row r="4407" spans="1:5" x14ac:dyDescent="0.15">
      <c r="A4407">
        <v>4.5060000000000002</v>
      </c>
      <c r="B4407">
        <v>-10.280165</v>
      </c>
      <c r="C4407">
        <v>-13.33982</v>
      </c>
      <c r="E4407">
        <f t="shared" si="68"/>
        <v>0.85990074844646458</v>
      </c>
    </row>
    <row r="4408" spans="1:5" x14ac:dyDescent="0.15">
      <c r="A4408">
        <v>4.5069999999999997</v>
      </c>
      <c r="B4408">
        <v>-10.280639000000001</v>
      </c>
      <c r="C4408">
        <v>-13.341875999999999</v>
      </c>
      <c r="E4408">
        <f t="shared" si="68"/>
        <v>0.85993291611512523</v>
      </c>
    </row>
    <row r="4409" spans="1:5" x14ac:dyDescent="0.15">
      <c r="A4409">
        <v>4.508</v>
      </c>
      <c r="B4409">
        <v>-10.281113</v>
      </c>
      <c r="C4409">
        <v>-13.343931</v>
      </c>
      <c r="E4409">
        <f t="shared" si="68"/>
        <v>0.85996506162329911</v>
      </c>
    </row>
    <row r="4410" spans="1:5" x14ac:dyDescent="0.15">
      <c r="A4410">
        <v>4.5090000000000003</v>
      </c>
      <c r="B4410">
        <v>-10.281587999999999</v>
      </c>
      <c r="C4410">
        <v>-13.345986</v>
      </c>
      <c r="E4410">
        <f t="shared" si="68"/>
        <v>0.85999721722798883</v>
      </c>
    </row>
    <row r="4411" spans="1:5" x14ac:dyDescent="0.15">
      <c r="A4411">
        <v>4.51</v>
      </c>
      <c r="B4411">
        <v>-10.282063000000001</v>
      </c>
      <c r="C4411">
        <v>-13.348039999999999</v>
      </c>
      <c r="E4411">
        <f t="shared" si="68"/>
        <v>0.8600293506977108</v>
      </c>
    </row>
    <row r="4412" spans="1:5" x14ac:dyDescent="0.15">
      <c r="A4412">
        <v>4.5110000000000001</v>
      </c>
      <c r="B4412">
        <v>-10.282539</v>
      </c>
      <c r="C4412">
        <v>-13.350094</v>
      </c>
      <c r="E4412">
        <f t="shared" si="68"/>
        <v>0.86006149427463452</v>
      </c>
    </row>
    <row r="4413" spans="1:5" x14ac:dyDescent="0.15">
      <c r="A4413">
        <v>4.5119999999999996</v>
      </c>
      <c r="B4413">
        <v>-10.283015000000001</v>
      </c>
      <c r="C4413">
        <v>-13.352148</v>
      </c>
      <c r="E4413">
        <f t="shared" si="68"/>
        <v>0.86009362638350284</v>
      </c>
    </row>
    <row r="4414" spans="1:5" x14ac:dyDescent="0.15">
      <c r="A4414">
        <v>4.5129999999999999</v>
      </c>
      <c r="B4414">
        <v>-10.283491</v>
      </c>
      <c r="C4414">
        <v>-13.354201</v>
      </c>
      <c r="E4414">
        <f t="shared" si="68"/>
        <v>0.86012573639290801</v>
      </c>
    </row>
    <row r="4415" spans="1:5" x14ac:dyDescent="0.15">
      <c r="A4415">
        <v>4.5140000000000002</v>
      </c>
      <c r="B4415">
        <v>-10.283968</v>
      </c>
      <c r="C4415">
        <v>-13.356254</v>
      </c>
      <c r="E4415">
        <f t="shared" si="68"/>
        <v>0.86015785652278898</v>
      </c>
    </row>
    <row r="4416" spans="1:5" x14ac:dyDescent="0.15">
      <c r="A4416">
        <v>4.5149999999999997</v>
      </c>
      <c r="B4416">
        <v>-10.284445</v>
      </c>
      <c r="C4416">
        <v>-13.358307</v>
      </c>
      <c r="E4416">
        <f t="shared" si="68"/>
        <v>0.86018996520496493</v>
      </c>
    </row>
    <row r="4417" spans="1:5" x14ac:dyDescent="0.15">
      <c r="A4417">
        <v>4.516</v>
      </c>
      <c r="B4417">
        <v>-10.284922999999999</v>
      </c>
      <c r="C4417">
        <v>-13.360359000000001</v>
      </c>
      <c r="E4417">
        <f t="shared" si="68"/>
        <v>0.86022207338679368</v>
      </c>
    </row>
    <row r="4418" spans="1:5" x14ac:dyDescent="0.15">
      <c r="A4418">
        <v>4.5170000000000003</v>
      </c>
      <c r="B4418">
        <v>-10.285401</v>
      </c>
      <c r="C4418">
        <v>-13.362411</v>
      </c>
      <c r="E4418">
        <f t="shared" ref="E4418:E4481" si="69">1-SUM(10^(B4418/10),10^(C4418/10))</f>
        <v>0.86025417013621142</v>
      </c>
    </row>
    <row r="4419" spans="1:5" x14ac:dyDescent="0.15">
      <c r="A4419">
        <v>4.5179999999999998</v>
      </c>
      <c r="B4419">
        <v>-10.285879</v>
      </c>
      <c r="C4419">
        <v>-13.364462</v>
      </c>
      <c r="E4419">
        <f t="shared" si="69"/>
        <v>0.86028624484688665</v>
      </c>
    </row>
    <row r="4420" spans="1:5" x14ac:dyDescent="0.15">
      <c r="A4420">
        <v>4.5190000000000001</v>
      </c>
      <c r="B4420">
        <v>-10.286358</v>
      </c>
      <c r="C4420">
        <v>-13.366512999999999</v>
      </c>
      <c r="E4420">
        <f t="shared" si="69"/>
        <v>0.86031832970173383</v>
      </c>
    </row>
    <row r="4421" spans="1:5" x14ac:dyDescent="0.15">
      <c r="A4421">
        <v>4.5199999999999996</v>
      </c>
      <c r="B4421">
        <v>-10.286837</v>
      </c>
      <c r="C4421">
        <v>-13.368563</v>
      </c>
      <c r="E4421">
        <f t="shared" si="69"/>
        <v>0.86035039254309176</v>
      </c>
    </row>
    <row r="4422" spans="1:5" x14ac:dyDescent="0.15">
      <c r="A4422">
        <v>4.5209999999999999</v>
      </c>
      <c r="B4422">
        <v>-10.287317</v>
      </c>
      <c r="C4422">
        <v>-13.370614</v>
      </c>
      <c r="E4422">
        <f t="shared" si="69"/>
        <v>0.86038247613537655</v>
      </c>
    </row>
    <row r="4423" spans="1:5" x14ac:dyDescent="0.15">
      <c r="A4423">
        <v>4.5220000000000002</v>
      </c>
      <c r="B4423">
        <v>-10.287796999999999</v>
      </c>
      <c r="C4423">
        <v>-13.372662999999999</v>
      </c>
      <c r="E4423">
        <f t="shared" si="69"/>
        <v>0.86041452713806499</v>
      </c>
    </row>
    <row r="4424" spans="1:5" x14ac:dyDescent="0.15">
      <c r="A4424">
        <v>4.5229999999999997</v>
      </c>
      <c r="B4424">
        <v>-10.288277000000001</v>
      </c>
      <c r="C4424">
        <v>-13.374713</v>
      </c>
      <c r="E4424">
        <f t="shared" si="69"/>
        <v>0.8604465773450295</v>
      </c>
    </row>
    <row r="4425" spans="1:5" x14ac:dyDescent="0.15">
      <c r="A4425">
        <v>4.524</v>
      </c>
      <c r="B4425">
        <v>-10.288758</v>
      </c>
      <c r="C4425">
        <v>-13.376761999999999</v>
      </c>
      <c r="E4425">
        <f t="shared" si="69"/>
        <v>0.86047862712829493</v>
      </c>
    </row>
    <row r="4426" spans="1:5" x14ac:dyDescent="0.15">
      <c r="A4426">
        <v>4.5250000000000004</v>
      </c>
      <c r="B4426">
        <v>-10.289239999999999</v>
      </c>
      <c r="C4426">
        <v>-13.37881</v>
      </c>
      <c r="E4426">
        <f t="shared" si="69"/>
        <v>0.86051067650063717</v>
      </c>
    </row>
    <row r="4427" spans="1:5" x14ac:dyDescent="0.15">
      <c r="A4427">
        <v>4.5259999999999998</v>
      </c>
      <c r="B4427">
        <v>-10.289721</v>
      </c>
      <c r="C4427">
        <v>-13.380858999999999</v>
      </c>
      <c r="E4427">
        <f t="shared" si="69"/>
        <v>0.86054270353768691</v>
      </c>
    </row>
    <row r="4428" spans="1:5" x14ac:dyDescent="0.15">
      <c r="A4428">
        <v>4.5270000000000001</v>
      </c>
      <c r="B4428">
        <v>-10.290203999999999</v>
      </c>
      <c r="C4428">
        <v>-13.382906999999999</v>
      </c>
      <c r="E4428">
        <f t="shared" si="69"/>
        <v>0.86057475171641196</v>
      </c>
    </row>
    <row r="4429" spans="1:5" x14ac:dyDescent="0.15">
      <c r="A4429">
        <v>4.5279999999999996</v>
      </c>
      <c r="B4429">
        <v>-10.290686000000001</v>
      </c>
      <c r="C4429">
        <v>-13.384954</v>
      </c>
      <c r="E4429">
        <f t="shared" si="69"/>
        <v>0.86060675643702722</v>
      </c>
    </row>
    <row r="4430" spans="1:5" x14ac:dyDescent="0.15">
      <c r="A4430">
        <v>4.5289999999999999</v>
      </c>
      <c r="B4430">
        <v>-10.291169</v>
      </c>
      <c r="C4430">
        <v>-13.387001</v>
      </c>
      <c r="E4430">
        <f t="shared" si="69"/>
        <v>0.86063877134840694</v>
      </c>
    </row>
    <row r="4431" spans="1:5" x14ac:dyDescent="0.15">
      <c r="A4431">
        <v>4.53</v>
      </c>
      <c r="B4431">
        <v>-10.291651999999999</v>
      </c>
      <c r="C4431">
        <v>-13.389048000000001</v>
      </c>
      <c r="E4431">
        <f t="shared" si="69"/>
        <v>0.8606707749179795</v>
      </c>
    </row>
    <row r="4432" spans="1:5" x14ac:dyDescent="0.15">
      <c r="A4432">
        <v>4.5309999999999997</v>
      </c>
      <c r="B4432">
        <v>-10.292135999999999</v>
      </c>
      <c r="C4432">
        <v>-13.391094000000001</v>
      </c>
      <c r="E4432">
        <f t="shared" si="69"/>
        <v>0.86070277813214757</v>
      </c>
    </row>
    <row r="4433" spans="1:5" x14ac:dyDescent="0.15">
      <c r="A4433">
        <v>4.532</v>
      </c>
      <c r="B4433">
        <v>-10.292621</v>
      </c>
      <c r="C4433">
        <v>-13.393140000000001</v>
      </c>
      <c r="E4433">
        <f t="shared" si="69"/>
        <v>0.86073479154502597</v>
      </c>
    </row>
    <row r="4434" spans="1:5" x14ac:dyDescent="0.15">
      <c r="A4434">
        <v>4.5330000000000004</v>
      </c>
      <c r="B4434">
        <v>-10.293105000000001</v>
      </c>
      <c r="C4434">
        <v>-13.395185</v>
      </c>
      <c r="E4434">
        <f t="shared" si="69"/>
        <v>0.86076676157157561</v>
      </c>
    </row>
    <row r="4435" spans="1:5" x14ac:dyDescent="0.15">
      <c r="A4435">
        <v>4.5339999999999998</v>
      </c>
      <c r="B4435">
        <v>-10.29359</v>
      </c>
      <c r="C4435">
        <v>-13.397231</v>
      </c>
      <c r="E4435">
        <f t="shared" si="69"/>
        <v>0.86079875234334713</v>
      </c>
    </row>
    <row r="4436" spans="1:5" x14ac:dyDescent="0.15">
      <c r="A4436">
        <v>4.5350000000000001</v>
      </c>
      <c r="B4436">
        <v>-10.294076</v>
      </c>
      <c r="C4436">
        <v>-13.399274999999999</v>
      </c>
      <c r="E4436">
        <f t="shared" si="69"/>
        <v>0.86083073226336171</v>
      </c>
    </row>
    <row r="4437" spans="1:5" x14ac:dyDescent="0.15">
      <c r="A4437">
        <v>4.5359999999999996</v>
      </c>
      <c r="B4437">
        <v>-10.294562000000001</v>
      </c>
      <c r="C4437">
        <v>-13.40132</v>
      </c>
      <c r="E4437">
        <f t="shared" si="69"/>
        <v>0.86086271140807902</v>
      </c>
    </row>
    <row r="4438" spans="1:5" x14ac:dyDescent="0.15">
      <c r="A4438">
        <v>4.5369999999999999</v>
      </c>
      <c r="B4438">
        <v>-10.295048</v>
      </c>
      <c r="C4438">
        <v>-13.403364</v>
      </c>
      <c r="E4438">
        <f t="shared" si="69"/>
        <v>0.86089466873414966</v>
      </c>
    </row>
    <row r="4439" spans="1:5" x14ac:dyDescent="0.15">
      <c r="A4439">
        <v>4.5380000000000003</v>
      </c>
      <c r="B4439">
        <v>-10.295534999999999</v>
      </c>
      <c r="C4439">
        <v>-13.405407</v>
      </c>
      <c r="E4439">
        <f t="shared" si="69"/>
        <v>0.86092662577240087</v>
      </c>
    </row>
    <row r="4440" spans="1:5" x14ac:dyDescent="0.15">
      <c r="A4440">
        <v>4.5389999999999997</v>
      </c>
      <c r="B4440">
        <v>-10.296022000000001</v>
      </c>
      <c r="C4440">
        <v>-13.407450000000001</v>
      </c>
      <c r="E4440">
        <f t="shared" si="69"/>
        <v>0.86095857153346167</v>
      </c>
    </row>
    <row r="4441" spans="1:5" x14ac:dyDescent="0.15">
      <c r="A4441">
        <v>4.54</v>
      </c>
      <c r="B4441">
        <v>-10.29651</v>
      </c>
      <c r="C4441">
        <v>-13.409492999999999</v>
      </c>
      <c r="E4441">
        <f t="shared" si="69"/>
        <v>0.8609905275284675</v>
      </c>
    </row>
    <row r="4442" spans="1:5" x14ac:dyDescent="0.15">
      <c r="A4442">
        <v>4.5410000000000004</v>
      </c>
      <c r="B4442">
        <v>-10.296998</v>
      </c>
      <c r="C4442">
        <v>-13.411536</v>
      </c>
      <c r="E4442">
        <f t="shared" si="69"/>
        <v>0.86102247225121875</v>
      </c>
    </row>
    <row r="4443" spans="1:5" x14ac:dyDescent="0.15">
      <c r="A4443">
        <v>4.5419999999999998</v>
      </c>
      <c r="B4443">
        <v>-10.297485999999999</v>
      </c>
      <c r="C4443">
        <v>-13.413577999999999</v>
      </c>
      <c r="E4443">
        <f t="shared" si="69"/>
        <v>0.86105439521460547</v>
      </c>
    </row>
    <row r="4444" spans="1:5" x14ac:dyDescent="0.15">
      <c r="A4444">
        <v>4.5430000000000001</v>
      </c>
      <c r="B4444">
        <v>-10.297974999999999</v>
      </c>
      <c r="C4444">
        <v>-13.415619</v>
      </c>
      <c r="E4444">
        <f t="shared" si="69"/>
        <v>0.86108631793729973</v>
      </c>
    </row>
    <row r="4445" spans="1:5" x14ac:dyDescent="0.15">
      <c r="A4445">
        <v>4.5439999999999996</v>
      </c>
      <c r="B4445">
        <v>-10.298465</v>
      </c>
      <c r="C4445">
        <v>-13.417661000000001</v>
      </c>
      <c r="E4445">
        <f t="shared" si="69"/>
        <v>0.86111826139595682</v>
      </c>
    </row>
    <row r="4446" spans="1:5" x14ac:dyDescent="0.15">
      <c r="A4446">
        <v>4.5449999999999999</v>
      </c>
      <c r="B4446">
        <v>-10.298954</v>
      </c>
      <c r="C4446">
        <v>-13.419701</v>
      </c>
      <c r="E4446">
        <f t="shared" si="69"/>
        <v>0.86115015115347182</v>
      </c>
    </row>
    <row r="4447" spans="1:5" x14ac:dyDescent="0.15">
      <c r="A4447">
        <v>4.5460000000000003</v>
      </c>
      <c r="B4447">
        <v>-10.299445</v>
      </c>
      <c r="C4447">
        <v>-13.421742</v>
      </c>
      <c r="E4447">
        <f t="shared" si="69"/>
        <v>0.86118208314354461</v>
      </c>
    </row>
    <row r="4448" spans="1:5" x14ac:dyDescent="0.15">
      <c r="A4448">
        <v>4.5469999999999997</v>
      </c>
      <c r="B4448">
        <v>-10.299935</v>
      </c>
      <c r="C4448">
        <v>-13.423781999999999</v>
      </c>
      <c r="E4448">
        <f t="shared" si="69"/>
        <v>0.86121397193908733</v>
      </c>
    </row>
    <row r="4449" spans="1:5" x14ac:dyDescent="0.15">
      <c r="A4449">
        <v>4.548</v>
      </c>
      <c r="B4449">
        <v>-10.300426</v>
      </c>
      <c r="C4449">
        <v>-13.425822</v>
      </c>
      <c r="E4449">
        <f t="shared" si="69"/>
        <v>0.86124587100317118</v>
      </c>
    </row>
    <row r="4450" spans="1:5" x14ac:dyDescent="0.15">
      <c r="A4450">
        <v>4.5490000000000004</v>
      </c>
      <c r="B4450">
        <v>-10.300917999999999</v>
      </c>
      <c r="C4450">
        <v>-13.427861</v>
      </c>
      <c r="E4450">
        <f t="shared" si="69"/>
        <v>0.86127776987581328</v>
      </c>
    </row>
    <row r="4451" spans="1:5" x14ac:dyDescent="0.15">
      <c r="A4451">
        <v>4.55</v>
      </c>
      <c r="B4451">
        <v>-10.301410000000001</v>
      </c>
      <c r="C4451">
        <v>-13.4299</v>
      </c>
      <c r="E4451">
        <f t="shared" si="69"/>
        <v>0.86130965753991884</v>
      </c>
    </row>
    <row r="4452" spans="1:5" x14ac:dyDescent="0.15">
      <c r="A4452">
        <v>4.5510000000000002</v>
      </c>
      <c r="B4452">
        <v>-10.301902</v>
      </c>
      <c r="C4452">
        <v>-13.431938000000001</v>
      </c>
      <c r="E4452">
        <f t="shared" si="69"/>
        <v>0.86134152355259497</v>
      </c>
    </row>
    <row r="4453" spans="1:5" x14ac:dyDescent="0.15">
      <c r="A4453">
        <v>4.5519999999999996</v>
      </c>
      <c r="B4453">
        <v>-10.302395000000001</v>
      </c>
      <c r="C4453">
        <v>-13.433977000000001</v>
      </c>
      <c r="E4453">
        <f t="shared" si="69"/>
        <v>0.86137341029616277</v>
      </c>
    </row>
    <row r="4454" spans="1:5" x14ac:dyDescent="0.15">
      <c r="A4454">
        <v>4.5529999999999999</v>
      </c>
      <c r="B4454">
        <v>-10.302887999999999</v>
      </c>
      <c r="C4454">
        <v>-13.436014</v>
      </c>
      <c r="E4454">
        <f t="shared" si="69"/>
        <v>0.8614052649649675</v>
      </c>
    </row>
    <row r="4455" spans="1:5" x14ac:dyDescent="0.15">
      <c r="A4455">
        <v>4.5540000000000003</v>
      </c>
      <c r="B4455">
        <v>-10.303381999999999</v>
      </c>
      <c r="C4455">
        <v>-13.438052000000001</v>
      </c>
      <c r="E4455">
        <f t="shared" si="69"/>
        <v>0.86143714036455798</v>
      </c>
    </row>
    <row r="4456" spans="1:5" x14ac:dyDescent="0.15">
      <c r="A4456">
        <v>4.5549999999999997</v>
      </c>
      <c r="B4456">
        <v>-10.303876000000001</v>
      </c>
      <c r="C4456">
        <v>-13.440089</v>
      </c>
      <c r="E4456">
        <f t="shared" si="69"/>
        <v>0.86146899415166223</v>
      </c>
    </row>
    <row r="4457" spans="1:5" x14ac:dyDescent="0.15">
      <c r="A4457">
        <v>4.556</v>
      </c>
      <c r="B4457">
        <v>-10.304371</v>
      </c>
      <c r="C4457">
        <v>-13.442125000000001</v>
      </c>
      <c r="E4457">
        <f t="shared" si="69"/>
        <v>0.86150084781312841</v>
      </c>
    </row>
    <row r="4458" spans="1:5" x14ac:dyDescent="0.15">
      <c r="A4458">
        <v>4.5570000000000004</v>
      </c>
      <c r="B4458">
        <v>-10.304866000000001</v>
      </c>
      <c r="C4458">
        <v>-13.444160999999999</v>
      </c>
      <c r="E4458">
        <f t="shared" si="69"/>
        <v>0.86153269031454038</v>
      </c>
    </row>
    <row r="4459" spans="1:5" x14ac:dyDescent="0.15">
      <c r="A4459">
        <v>4.5579999999999998</v>
      </c>
      <c r="B4459">
        <v>-10.305361</v>
      </c>
      <c r="C4459">
        <v>-13.446197</v>
      </c>
      <c r="E4459">
        <f t="shared" si="69"/>
        <v>0.86156452166069897</v>
      </c>
    </row>
    <row r="4460" spans="1:5" x14ac:dyDescent="0.15">
      <c r="A4460">
        <v>4.5590000000000002</v>
      </c>
      <c r="B4460">
        <v>-10.305857</v>
      </c>
      <c r="C4460">
        <v>-13.448233</v>
      </c>
      <c r="E4460">
        <f t="shared" si="69"/>
        <v>0.8615963633164192</v>
      </c>
    </row>
    <row r="4461" spans="1:5" x14ac:dyDescent="0.15">
      <c r="A4461">
        <v>4.5599999999999996</v>
      </c>
      <c r="B4461">
        <v>-10.306353</v>
      </c>
      <c r="C4461">
        <v>-13.450267999999999</v>
      </c>
      <c r="E4461">
        <f t="shared" si="69"/>
        <v>0.86162818341786052</v>
      </c>
    </row>
    <row r="4462" spans="1:5" x14ac:dyDescent="0.15">
      <c r="A4462">
        <v>4.5609999999999999</v>
      </c>
      <c r="B4462">
        <v>-10.306850000000001</v>
      </c>
      <c r="C4462">
        <v>-13.452302</v>
      </c>
      <c r="E4462">
        <f t="shared" si="69"/>
        <v>0.86166000343954952</v>
      </c>
    </row>
    <row r="4463" spans="1:5" x14ac:dyDescent="0.15">
      <c r="A4463">
        <v>4.5620000000000003</v>
      </c>
      <c r="B4463">
        <v>-10.307347</v>
      </c>
      <c r="C4463">
        <v>-13.454337000000001</v>
      </c>
      <c r="E4463">
        <f t="shared" si="69"/>
        <v>0.86169182272883471</v>
      </c>
    </row>
    <row r="4464" spans="1:5" x14ac:dyDescent="0.15">
      <c r="A4464">
        <v>4.5629999999999997</v>
      </c>
      <c r="B4464">
        <v>-10.307845</v>
      </c>
      <c r="C4464">
        <v>-13.45637</v>
      </c>
      <c r="E4464">
        <f t="shared" si="69"/>
        <v>0.86172363155873732</v>
      </c>
    </row>
    <row r="4465" spans="1:5" x14ac:dyDescent="0.15">
      <c r="A4465">
        <v>4.5640000000000001</v>
      </c>
      <c r="B4465">
        <v>-10.308343000000001</v>
      </c>
      <c r="C4465">
        <v>-13.458404</v>
      </c>
      <c r="E4465">
        <f t="shared" si="69"/>
        <v>0.86175543966087598</v>
      </c>
    </row>
    <row r="4466" spans="1:5" x14ac:dyDescent="0.15">
      <c r="A4466">
        <v>4.5650000000000004</v>
      </c>
      <c r="B4466">
        <v>-10.308840999999999</v>
      </c>
      <c r="C4466">
        <v>-13.460437000000001</v>
      </c>
      <c r="E4466">
        <f t="shared" si="69"/>
        <v>0.86178722626664883</v>
      </c>
    </row>
    <row r="4467" spans="1:5" x14ac:dyDescent="0.15">
      <c r="A4467">
        <v>4.5659999999999998</v>
      </c>
      <c r="B4467">
        <v>-10.309340000000001</v>
      </c>
      <c r="C4467">
        <v>-13.46247</v>
      </c>
      <c r="E4467">
        <f t="shared" si="69"/>
        <v>0.86181902321275028</v>
      </c>
    </row>
    <row r="4468" spans="1:5" x14ac:dyDescent="0.15">
      <c r="A4468">
        <v>4.5670000000000002</v>
      </c>
      <c r="B4468">
        <v>-10.309839</v>
      </c>
      <c r="C4468">
        <v>-13.464502</v>
      </c>
      <c r="E4468">
        <f t="shared" si="69"/>
        <v>0.86185079868652736</v>
      </c>
    </row>
    <row r="4469" spans="1:5" x14ac:dyDescent="0.15">
      <c r="A4469">
        <v>4.5679999999999996</v>
      </c>
      <c r="B4469">
        <v>-10.310339000000001</v>
      </c>
      <c r="C4469">
        <v>-13.466533999999999</v>
      </c>
      <c r="E4469">
        <f t="shared" si="69"/>
        <v>0.86188258451000799</v>
      </c>
    </row>
    <row r="4470" spans="1:5" x14ac:dyDescent="0.15">
      <c r="A4470">
        <v>4.569</v>
      </c>
      <c r="B4470">
        <v>-10.310839</v>
      </c>
      <c r="C4470">
        <v>-13.468565999999999</v>
      </c>
      <c r="E4470">
        <f t="shared" si="69"/>
        <v>0.86191435924513382</v>
      </c>
    </row>
    <row r="4471" spans="1:5" x14ac:dyDescent="0.15">
      <c r="A4471">
        <v>4.57</v>
      </c>
      <c r="B4471">
        <v>-10.31134</v>
      </c>
      <c r="C4471">
        <v>-13.470597</v>
      </c>
      <c r="E4471">
        <f t="shared" si="69"/>
        <v>0.86194613397445718</v>
      </c>
    </row>
    <row r="4472" spans="1:5" x14ac:dyDescent="0.15">
      <c r="A4472">
        <v>4.5709999999999997</v>
      </c>
      <c r="B4472">
        <v>-10.311840999999999</v>
      </c>
      <c r="C4472">
        <v>-13.472626999999999</v>
      </c>
      <c r="E4472">
        <f t="shared" si="69"/>
        <v>0.86197788727937263</v>
      </c>
    </row>
    <row r="4473" spans="1:5" x14ac:dyDescent="0.15">
      <c r="A4473">
        <v>4.5720000000000001</v>
      </c>
      <c r="B4473">
        <v>-10.312343</v>
      </c>
      <c r="C4473">
        <v>-13.474658</v>
      </c>
      <c r="E4473">
        <f t="shared" si="69"/>
        <v>0.86200966129805101</v>
      </c>
    </row>
    <row r="4474" spans="1:5" x14ac:dyDescent="0.15">
      <c r="A4474">
        <v>4.5730000000000004</v>
      </c>
      <c r="B4474">
        <v>-10.312844999999999</v>
      </c>
      <c r="C4474">
        <v>-13.476687999999999</v>
      </c>
      <c r="E4474">
        <f t="shared" si="69"/>
        <v>0.86204141390652522</v>
      </c>
    </row>
    <row r="4475" spans="1:5" x14ac:dyDescent="0.15">
      <c r="A4475">
        <v>4.5739999999999998</v>
      </c>
      <c r="B4475">
        <v>-10.313347</v>
      </c>
      <c r="C4475">
        <v>-13.478717</v>
      </c>
      <c r="E4475">
        <f t="shared" si="69"/>
        <v>0.8620731451240301</v>
      </c>
    </row>
    <row r="4476" spans="1:5" x14ac:dyDescent="0.15">
      <c r="A4476">
        <v>4.5750000000000002</v>
      </c>
      <c r="B4476">
        <v>-10.31385</v>
      </c>
      <c r="C4476">
        <v>-13.480746999999999</v>
      </c>
      <c r="E4476">
        <f t="shared" si="69"/>
        <v>0.86210489705227322</v>
      </c>
    </row>
    <row r="4477" spans="1:5" x14ac:dyDescent="0.15">
      <c r="A4477">
        <v>4.5759999999999996</v>
      </c>
      <c r="B4477">
        <v>-10.314353000000001</v>
      </c>
      <c r="C4477">
        <v>-13.482775</v>
      </c>
      <c r="E4477">
        <f t="shared" si="69"/>
        <v>0.86213661727755631</v>
      </c>
    </row>
    <row r="4478" spans="1:5" x14ac:dyDescent="0.15">
      <c r="A4478">
        <v>4.577</v>
      </c>
      <c r="B4478">
        <v>-10.314857</v>
      </c>
      <c r="C4478">
        <v>-13.484804</v>
      </c>
      <c r="E4478">
        <f t="shared" si="69"/>
        <v>0.86216835821309346</v>
      </c>
    </row>
    <row r="4479" spans="1:5" x14ac:dyDescent="0.15">
      <c r="A4479">
        <v>4.5780000000000003</v>
      </c>
      <c r="B4479">
        <v>-10.315360999999999</v>
      </c>
      <c r="C4479">
        <v>-13.486832</v>
      </c>
      <c r="E4479">
        <f t="shared" si="69"/>
        <v>0.86220007779557628</v>
      </c>
    </row>
    <row r="4480" spans="1:5" x14ac:dyDescent="0.15">
      <c r="A4480">
        <v>4.5789999999999997</v>
      </c>
      <c r="B4480">
        <v>-10.315866</v>
      </c>
      <c r="C4480">
        <v>-13.488860000000001</v>
      </c>
      <c r="E4480">
        <f t="shared" si="69"/>
        <v>0.86223180776647146</v>
      </c>
    </row>
    <row r="4481" spans="1:5" x14ac:dyDescent="0.15">
      <c r="A4481">
        <v>4.58</v>
      </c>
      <c r="B4481">
        <v>-10.316371</v>
      </c>
      <c r="C4481">
        <v>-13.490887000000001</v>
      </c>
      <c r="E4481">
        <f t="shared" si="69"/>
        <v>0.8622635164080229</v>
      </c>
    </row>
    <row r="4482" spans="1:5" x14ac:dyDescent="0.15">
      <c r="A4482">
        <v>4.5810000000000004</v>
      </c>
      <c r="B4482">
        <v>-10.316877</v>
      </c>
      <c r="C4482">
        <v>-13.492914000000001</v>
      </c>
      <c r="E4482">
        <f t="shared" ref="E4482:E4545" si="70">1-SUM(10^(B4482/10),10^(C4482/10))</f>
        <v>0.86229523544706166</v>
      </c>
    </row>
    <row r="4483" spans="1:5" x14ac:dyDescent="0.15">
      <c r="A4483">
        <v>4.5819999999999999</v>
      </c>
      <c r="B4483">
        <v>-10.317383</v>
      </c>
      <c r="C4483">
        <v>-13.49494</v>
      </c>
      <c r="E4483">
        <f t="shared" si="70"/>
        <v>0.86232693318041087</v>
      </c>
    </row>
    <row r="4484" spans="1:5" x14ac:dyDescent="0.15">
      <c r="A4484">
        <v>4.5830000000000002</v>
      </c>
      <c r="B4484">
        <v>-10.317888999999999</v>
      </c>
      <c r="C4484">
        <v>-13.496966</v>
      </c>
      <c r="E4484">
        <f t="shared" si="70"/>
        <v>0.86235861991963225</v>
      </c>
    </row>
    <row r="4485" spans="1:5" x14ac:dyDescent="0.15">
      <c r="A4485">
        <v>4.5839999999999996</v>
      </c>
      <c r="B4485">
        <v>-10.318396</v>
      </c>
      <c r="C4485">
        <v>-13.498991999999999</v>
      </c>
      <c r="E4485">
        <f t="shared" si="70"/>
        <v>0.86239031706755753</v>
      </c>
    </row>
    <row r="4486" spans="1:5" x14ac:dyDescent="0.15">
      <c r="A4486">
        <v>4.585</v>
      </c>
      <c r="B4486">
        <v>-10.318903000000001</v>
      </c>
      <c r="C4486">
        <v>-13.501016999999999</v>
      </c>
      <c r="E4486">
        <f t="shared" si="70"/>
        <v>0.86242199294287369</v>
      </c>
    </row>
    <row r="4487" spans="1:5" x14ac:dyDescent="0.15">
      <c r="A4487">
        <v>4.5860000000000003</v>
      </c>
      <c r="B4487">
        <v>-10.319411000000001</v>
      </c>
      <c r="C4487">
        <v>-13.503042000000001</v>
      </c>
      <c r="E4487">
        <f t="shared" si="70"/>
        <v>0.86245367923585847</v>
      </c>
    </row>
    <row r="4488" spans="1:5" x14ac:dyDescent="0.15">
      <c r="A4488">
        <v>4.5869999999999997</v>
      </c>
      <c r="B4488">
        <v>-10.319919000000001</v>
      </c>
      <c r="C4488">
        <v>-13.505067</v>
      </c>
      <c r="E4488">
        <f t="shared" si="70"/>
        <v>0.86248535455304098</v>
      </c>
    </row>
    <row r="4489" spans="1:5" x14ac:dyDescent="0.15">
      <c r="A4489">
        <v>4.5880000000000001</v>
      </c>
      <c r="B4489">
        <v>-10.320428</v>
      </c>
      <c r="C4489">
        <v>-13.507091000000001</v>
      </c>
      <c r="E4489">
        <f t="shared" si="70"/>
        <v>0.86251703001874103</v>
      </c>
    </row>
    <row r="4490" spans="1:5" x14ac:dyDescent="0.15">
      <c r="A4490">
        <v>4.5890000000000004</v>
      </c>
      <c r="B4490">
        <v>-10.320937000000001</v>
      </c>
      <c r="C4490">
        <v>-13.509115</v>
      </c>
      <c r="E4490">
        <f t="shared" si="70"/>
        <v>0.86254869452254501</v>
      </c>
    </row>
    <row r="4491" spans="1:5" x14ac:dyDescent="0.15">
      <c r="A4491">
        <v>4.59</v>
      </c>
      <c r="B4491">
        <v>-10.321446</v>
      </c>
      <c r="C4491">
        <v>-13.511138000000001</v>
      </c>
      <c r="E4491">
        <f t="shared" si="70"/>
        <v>0.86258033781019083</v>
      </c>
    </row>
    <row r="4492" spans="1:5" x14ac:dyDescent="0.15">
      <c r="A4492">
        <v>4.5910000000000002</v>
      </c>
      <c r="B4492">
        <v>-10.321956</v>
      </c>
      <c r="C4492">
        <v>-13.513161</v>
      </c>
      <c r="E4492">
        <f t="shared" si="70"/>
        <v>0.86261199153543333</v>
      </c>
    </row>
    <row r="4493" spans="1:5" x14ac:dyDescent="0.15">
      <c r="A4493">
        <v>4.5919999999999996</v>
      </c>
      <c r="B4493">
        <v>-10.322467</v>
      </c>
      <c r="C4493">
        <v>-13.515183</v>
      </c>
      <c r="E4493">
        <f t="shared" si="70"/>
        <v>0.86264364544601868</v>
      </c>
    </row>
    <row r="4494" spans="1:5" x14ac:dyDescent="0.15">
      <c r="A4494">
        <v>4.593</v>
      </c>
      <c r="B4494">
        <v>-10.322977</v>
      </c>
      <c r="C4494">
        <v>-13.517206</v>
      </c>
      <c r="E4494">
        <f t="shared" si="70"/>
        <v>0.86267527729141413</v>
      </c>
    </row>
    <row r="4495" spans="1:5" x14ac:dyDescent="0.15">
      <c r="A4495">
        <v>4.5940000000000003</v>
      </c>
      <c r="B4495">
        <v>-10.323489</v>
      </c>
      <c r="C4495">
        <v>-13.519227000000001</v>
      </c>
      <c r="E4495">
        <f t="shared" si="70"/>
        <v>0.86270692046919784</v>
      </c>
    </row>
    <row r="4496" spans="1:5" x14ac:dyDescent="0.15">
      <c r="A4496">
        <v>4.5949999999999998</v>
      </c>
      <c r="B4496">
        <v>-10.324</v>
      </c>
      <c r="C4496">
        <v>-13.521248999999999</v>
      </c>
      <c r="E4496">
        <f t="shared" si="70"/>
        <v>0.86273854159107455</v>
      </c>
    </row>
    <row r="4497" spans="1:5" x14ac:dyDescent="0.15">
      <c r="A4497">
        <v>4.5960000000000001</v>
      </c>
      <c r="B4497">
        <v>-10.324513</v>
      </c>
      <c r="C4497">
        <v>-13.52327</v>
      </c>
      <c r="E4497">
        <f t="shared" si="70"/>
        <v>0.86277018429841534</v>
      </c>
    </row>
    <row r="4498" spans="1:5" x14ac:dyDescent="0.15">
      <c r="A4498">
        <v>4.5970000000000004</v>
      </c>
      <c r="B4498">
        <v>-10.325025</v>
      </c>
      <c r="C4498">
        <v>-13.525290999999999</v>
      </c>
      <c r="E4498">
        <f t="shared" si="70"/>
        <v>0.86280179472404406</v>
      </c>
    </row>
    <row r="4499" spans="1:5" x14ac:dyDescent="0.15">
      <c r="A4499">
        <v>4.5979999999999999</v>
      </c>
      <c r="B4499">
        <v>-10.325538</v>
      </c>
      <c r="C4499">
        <v>-13.527310999999999</v>
      </c>
      <c r="E4499">
        <f t="shared" si="70"/>
        <v>0.86283340538532949</v>
      </c>
    </row>
    <row r="4500" spans="1:5" x14ac:dyDescent="0.15">
      <c r="A4500">
        <v>4.5990000000000002</v>
      </c>
      <c r="B4500">
        <v>-10.326052000000001</v>
      </c>
      <c r="C4500">
        <v>-13.529331000000001</v>
      </c>
      <c r="E4500">
        <f t="shared" si="70"/>
        <v>0.8628650265096276</v>
      </c>
    </row>
    <row r="4501" spans="1:5" x14ac:dyDescent="0.15">
      <c r="A4501">
        <v>4.5999999999999996</v>
      </c>
      <c r="B4501">
        <v>-10.326566</v>
      </c>
      <c r="C4501">
        <v>-13.53135</v>
      </c>
      <c r="E4501">
        <f t="shared" si="70"/>
        <v>0.86289662652475818</v>
      </c>
    </row>
    <row r="4502" spans="1:5" x14ac:dyDescent="0.15">
      <c r="A4502">
        <v>4.601</v>
      </c>
      <c r="B4502">
        <v>-10.32708</v>
      </c>
      <c r="C4502">
        <v>-13.533369</v>
      </c>
      <c r="E4502">
        <f t="shared" si="70"/>
        <v>0.86292821565612365</v>
      </c>
    </row>
    <row r="4503" spans="1:5" x14ac:dyDescent="0.15">
      <c r="A4503">
        <v>4.6020000000000003</v>
      </c>
      <c r="B4503">
        <v>-10.327595000000001</v>
      </c>
      <c r="C4503">
        <v>-13.535387999999999</v>
      </c>
      <c r="E4503">
        <f t="shared" si="70"/>
        <v>0.86295981526120169</v>
      </c>
    </row>
    <row r="4504" spans="1:5" x14ac:dyDescent="0.15">
      <c r="A4504">
        <v>4.6029999999999998</v>
      </c>
      <c r="B4504">
        <v>-10.328110000000001</v>
      </c>
      <c r="C4504">
        <v>-13.537406000000001</v>
      </c>
      <c r="E4504">
        <f t="shared" si="70"/>
        <v>0.86299139378960898</v>
      </c>
    </row>
    <row r="4505" spans="1:5" x14ac:dyDescent="0.15">
      <c r="A4505">
        <v>4.6040000000000001</v>
      </c>
      <c r="B4505">
        <v>-10.328626</v>
      </c>
      <c r="C4505">
        <v>-13.539424</v>
      </c>
      <c r="E4505">
        <f t="shared" si="70"/>
        <v>0.86302298280028955</v>
      </c>
    </row>
    <row r="4506" spans="1:5" x14ac:dyDescent="0.15">
      <c r="A4506">
        <v>4.6050000000000004</v>
      </c>
      <c r="B4506">
        <v>-10.329141999999999</v>
      </c>
      <c r="C4506">
        <v>-13.541442</v>
      </c>
      <c r="E4506">
        <f t="shared" si="70"/>
        <v>0.86305456094497135</v>
      </c>
    </row>
    <row r="4507" spans="1:5" x14ac:dyDescent="0.15">
      <c r="A4507">
        <v>4.6059999999999999</v>
      </c>
      <c r="B4507">
        <v>-10.329658</v>
      </c>
      <c r="C4507">
        <v>-13.543459</v>
      </c>
      <c r="E4507">
        <f t="shared" si="70"/>
        <v>0.86308611804539082</v>
      </c>
    </row>
    <row r="4508" spans="1:5" x14ac:dyDescent="0.15">
      <c r="A4508">
        <v>4.6070000000000002</v>
      </c>
      <c r="B4508">
        <v>-10.330175000000001</v>
      </c>
      <c r="C4508">
        <v>-13.545475</v>
      </c>
      <c r="E4508">
        <f t="shared" si="70"/>
        <v>0.86311767546051343</v>
      </c>
    </row>
    <row r="4509" spans="1:5" x14ac:dyDescent="0.15">
      <c r="A4509">
        <v>4.6079999999999997</v>
      </c>
      <c r="B4509">
        <v>-10.330693</v>
      </c>
      <c r="C4509">
        <v>-13.547492</v>
      </c>
      <c r="E4509">
        <f t="shared" si="70"/>
        <v>0.86314925354829564</v>
      </c>
    </row>
    <row r="4510" spans="1:5" x14ac:dyDescent="0.15">
      <c r="A4510">
        <v>4.609</v>
      </c>
      <c r="B4510">
        <v>-10.331211</v>
      </c>
      <c r="C4510">
        <v>-13.549507999999999</v>
      </c>
      <c r="E4510">
        <f t="shared" si="70"/>
        <v>0.86318081061904572</v>
      </c>
    </row>
    <row r="4511" spans="1:5" x14ac:dyDescent="0.15">
      <c r="A4511">
        <v>4.6100000000000003</v>
      </c>
      <c r="B4511">
        <v>-10.331728999999999</v>
      </c>
      <c r="C4511">
        <v>-13.551523</v>
      </c>
      <c r="E4511">
        <f t="shared" si="70"/>
        <v>0.86321234669150382</v>
      </c>
    </row>
    <row r="4512" spans="1:5" x14ac:dyDescent="0.15">
      <c r="A4512">
        <v>4.6109999999999998</v>
      </c>
      <c r="B4512">
        <v>-10.332248</v>
      </c>
      <c r="C4512">
        <v>-13.553538</v>
      </c>
      <c r="E4512">
        <f t="shared" si="70"/>
        <v>0.86324389327364814</v>
      </c>
    </row>
    <row r="4513" spans="1:5" x14ac:dyDescent="0.15">
      <c r="A4513">
        <v>4.6120000000000001</v>
      </c>
      <c r="B4513">
        <v>-10.332767</v>
      </c>
      <c r="C4513">
        <v>-13.555553</v>
      </c>
      <c r="E4513">
        <f t="shared" si="70"/>
        <v>0.86327542903494714</v>
      </c>
    </row>
    <row r="4514" spans="1:5" x14ac:dyDescent="0.15">
      <c r="A4514">
        <v>4.6130000000000004</v>
      </c>
      <c r="B4514">
        <v>-10.333287</v>
      </c>
      <c r="C4514">
        <v>-13.557568</v>
      </c>
      <c r="E4514">
        <f t="shared" si="70"/>
        <v>0.863306975304866</v>
      </c>
    </row>
    <row r="4515" spans="1:5" x14ac:dyDescent="0.15">
      <c r="A4515">
        <v>4.6139999999999999</v>
      </c>
      <c r="B4515">
        <v>-10.333807</v>
      </c>
      <c r="C4515">
        <v>-13.559582000000001</v>
      </c>
      <c r="E4515">
        <f t="shared" si="70"/>
        <v>0.86333850061283768</v>
      </c>
    </row>
    <row r="4516" spans="1:5" x14ac:dyDescent="0.15">
      <c r="A4516">
        <v>4.6150000000000002</v>
      </c>
      <c r="B4516">
        <v>-10.334327</v>
      </c>
      <c r="C4516">
        <v>-13.561595000000001</v>
      </c>
      <c r="E4516">
        <f t="shared" si="70"/>
        <v>0.86337000497753358</v>
      </c>
    </row>
    <row r="4517" spans="1:5" x14ac:dyDescent="0.15">
      <c r="A4517">
        <v>4.6159999999999997</v>
      </c>
      <c r="B4517">
        <v>-10.334847999999999</v>
      </c>
      <c r="C4517">
        <v>-13.563608</v>
      </c>
      <c r="E4517">
        <f t="shared" si="70"/>
        <v>0.8634015198705689</v>
      </c>
    </row>
    <row r="4518" spans="1:5" x14ac:dyDescent="0.15">
      <c r="A4518">
        <v>4.617</v>
      </c>
      <c r="B4518">
        <v>-10.335369999999999</v>
      </c>
      <c r="C4518">
        <v>-13.565621</v>
      </c>
      <c r="E4518">
        <f t="shared" si="70"/>
        <v>0.86343304528881593</v>
      </c>
    </row>
    <row r="4519" spans="1:5" x14ac:dyDescent="0.15">
      <c r="A4519">
        <v>4.6180000000000003</v>
      </c>
      <c r="B4519">
        <v>-10.335891</v>
      </c>
      <c r="C4519">
        <v>-13.567634</v>
      </c>
      <c r="E4519">
        <f t="shared" si="70"/>
        <v>0.86346453860490735</v>
      </c>
    </row>
    <row r="4520" spans="1:5" x14ac:dyDescent="0.15">
      <c r="A4520">
        <v>4.6189999999999998</v>
      </c>
      <c r="B4520">
        <v>-10.336414</v>
      </c>
      <c r="C4520">
        <v>-13.569646000000001</v>
      </c>
      <c r="E4520">
        <f t="shared" si="70"/>
        <v>0.86349605363808424</v>
      </c>
    </row>
    <row r="4521" spans="1:5" x14ac:dyDescent="0.15">
      <c r="A4521">
        <v>4.62</v>
      </c>
      <c r="B4521">
        <v>-10.336936</v>
      </c>
      <c r="C4521">
        <v>-13.571657</v>
      </c>
      <c r="E4521">
        <f t="shared" si="70"/>
        <v>0.86352752647060638</v>
      </c>
    </row>
    <row r="4522" spans="1:5" x14ac:dyDescent="0.15">
      <c r="A4522">
        <v>4.6210000000000004</v>
      </c>
      <c r="B4522">
        <v>-10.337459000000001</v>
      </c>
      <c r="C4522">
        <v>-13.573669000000001</v>
      </c>
      <c r="E4522">
        <f t="shared" si="70"/>
        <v>0.86355901996214679</v>
      </c>
    </row>
    <row r="4523" spans="1:5" x14ac:dyDescent="0.15">
      <c r="A4523">
        <v>4.6219999999999999</v>
      </c>
      <c r="B4523">
        <v>-10.337982999999999</v>
      </c>
      <c r="C4523">
        <v>-13.575678999999999</v>
      </c>
      <c r="E4523">
        <f t="shared" si="70"/>
        <v>0.86359050377270796</v>
      </c>
    </row>
    <row r="4524" spans="1:5" x14ac:dyDescent="0.15">
      <c r="A4524">
        <v>4.6230000000000002</v>
      </c>
      <c r="B4524">
        <v>-10.338507</v>
      </c>
      <c r="C4524">
        <v>-13.57769</v>
      </c>
      <c r="E4524">
        <f t="shared" si="70"/>
        <v>0.86362198693664283</v>
      </c>
    </row>
    <row r="4525" spans="1:5" x14ac:dyDescent="0.15">
      <c r="A4525">
        <v>4.6239999999999997</v>
      </c>
      <c r="B4525">
        <v>-10.339031</v>
      </c>
      <c r="C4525">
        <v>-13.579700000000001</v>
      </c>
      <c r="E4525">
        <f t="shared" si="70"/>
        <v>0.86365344924795817</v>
      </c>
    </row>
    <row r="4526" spans="1:5" x14ac:dyDescent="0.15">
      <c r="A4526">
        <v>4.625</v>
      </c>
      <c r="B4526">
        <v>-10.339556</v>
      </c>
      <c r="C4526">
        <v>-13.581709999999999</v>
      </c>
      <c r="E4526">
        <f t="shared" si="70"/>
        <v>0.86368492211289938</v>
      </c>
    </row>
    <row r="4527" spans="1:5" x14ac:dyDescent="0.15">
      <c r="A4527">
        <v>4.6260000000000003</v>
      </c>
      <c r="B4527">
        <v>-10.340082000000001</v>
      </c>
      <c r="C4527">
        <v>-13.583719</v>
      </c>
      <c r="E4527">
        <f t="shared" si="70"/>
        <v>0.86371639543935574</v>
      </c>
    </row>
    <row r="4528" spans="1:5" x14ac:dyDescent="0.15">
      <c r="A4528">
        <v>4.6269999999999998</v>
      </c>
      <c r="B4528">
        <v>-10.340607</v>
      </c>
      <c r="C4528">
        <v>-13.585728</v>
      </c>
      <c r="E4528">
        <f t="shared" si="70"/>
        <v>0.86374783674436839</v>
      </c>
    </row>
    <row r="4529" spans="1:5" x14ac:dyDescent="0.15">
      <c r="A4529">
        <v>4.6280000000000001</v>
      </c>
      <c r="B4529">
        <v>-10.341134</v>
      </c>
      <c r="C4529">
        <v>-13.587736</v>
      </c>
      <c r="E4529">
        <f t="shared" si="70"/>
        <v>0.86377929981981971</v>
      </c>
    </row>
    <row r="4530" spans="1:5" x14ac:dyDescent="0.15">
      <c r="A4530">
        <v>4.6289999999999996</v>
      </c>
      <c r="B4530">
        <v>-10.341659999999999</v>
      </c>
      <c r="C4530">
        <v>-13.589744</v>
      </c>
      <c r="E4530">
        <f t="shared" si="70"/>
        <v>0.86381073089214711</v>
      </c>
    </row>
    <row r="4531" spans="1:5" x14ac:dyDescent="0.15">
      <c r="A4531">
        <v>4.63</v>
      </c>
      <c r="B4531">
        <v>-10.342186999999999</v>
      </c>
      <c r="C4531">
        <v>-13.591752</v>
      </c>
      <c r="E4531">
        <f t="shared" si="70"/>
        <v>0.86384217253607054</v>
      </c>
    </row>
    <row r="4532" spans="1:5" x14ac:dyDescent="0.15">
      <c r="A4532">
        <v>4.6310000000000002</v>
      </c>
      <c r="B4532">
        <v>-10.342715</v>
      </c>
      <c r="C4532">
        <v>-13.59376</v>
      </c>
      <c r="E4532">
        <f t="shared" si="70"/>
        <v>0.86387362474833096</v>
      </c>
    </row>
    <row r="4533" spans="1:5" x14ac:dyDescent="0.15">
      <c r="A4533">
        <v>4.6319999999999997</v>
      </c>
      <c r="B4533">
        <v>-10.343242999999999</v>
      </c>
      <c r="C4533">
        <v>-13.595765999999999</v>
      </c>
      <c r="E4533">
        <f t="shared" si="70"/>
        <v>0.86390504612768848</v>
      </c>
    </row>
    <row r="4534" spans="1:5" x14ac:dyDescent="0.15">
      <c r="A4534">
        <v>4.633</v>
      </c>
      <c r="B4534">
        <v>-10.343771</v>
      </c>
      <c r="C4534">
        <v>-13.597773</v>
      </c>
      <c r="E4534">
        <f t="shared" si="70"/>
        <v>0.86393646687542747</v>
      </c>
    </row>
    <row r="4535" spans="1:5" x14ac:dyDescent="0.15">
      <c r="A4535">
        <v>4.6340000000000003</v>
      </c>
      <c r="B4535">
        <v>-10.3443</v>
      </c>
      <c r="C4535">
        <v>-13.599779</v>
      </c>
      <c r="E4535">
        <f t="shared" si="70"/>
        <v>0.86396788814965864</v>
      </c>
    </row>
    <row r="4536" spans="1:5" x14ac:dyDescent="0.15">
      <c r="A4536">
        <v>4.6349999999999998</v>
      </c>
      <c r="B4536">
        <v>-10.344829000000001</v>
      </c>
      <c r="C4536">
        <v>-13.601785</v>
      </c>
      <c r="E4536">
        <f t="shared" si="70"/>
        <v>0.86399929873973147</v>
      </c>
    </row>
    <row r="4537" spans="1:5" x14ac:dyDescent="0.15">
      <c r="A4537">
        <v>4.6360000000000001</v>
      </c>
      <c r="B4537">
        <v>-10.345359</v>
      </c>
      <c r="C4537">
        <v>-13.60379</v>
      </c>
      <c r="E4537">
        <f t="shared" si="70"/>
        <v>0.86403070987344188</v>
      </c>
    </row>
    <row r="4538" spans="1:5" x14ac:dyDescent="0.15">
      <c r="A4538">
        <v>4.6369999999999996</v>
      </c>
      <c r="B4538">
        <v>-10.345889</v>
      </c>
      <c r="C4538">
        <v>-13.605795000000001</v>
      </c>
      <c r="E4538">
        <f t="shared" si="70"/>
        <v>0.8640621103360151</v>
      </c>
    </row>
    <row r="4539" spans="1:5" x14ac:dyDescent="0.15">
      <c r="A4539">
        <v>4.6379999999999999</v>
      </c>
      <c r="B4539">
        <v>-10.346418999999999</v>
      </c>
      <c r="C4539">
        <v>-13.607799999999999</v>
      </c>
      <c r="E4539">
        <f t="shared" si="70"/>
        <v>0.86409350013190978</v>
      </c>
    </row>
    <row r="4540" spans="1:5" x14ac:dyDescent="0.15">
      <c r="A4540">
        <v>4.6390000000000002</v>
      </c>
      <c r="B4540">
        <v>-10.34695</v>
      </c>
      <c r="C4540">
        <v>-13.609804</v>
      </c>
      <c r="E4540">
        <f t="shared" si="70"/>
        <v>0.86412489049501762</v>
      </c>
    </row>
    <row r="4541" spans="1:5" x14ac:dyDescent="0.15">
      <c r="A4541">
        <v>4.6399999999999997</v>
      </c>
      <c r="B4541">
        <v>-10.347481</v>
      </c>
      <c r="C4541">
        <v>-13.611808</v>
      </c>
      <c r="E4541">
        <f t="shared" si="70"/>
        <v>0.86415627020441976</v>
      </c>
    </row>
    <row r="4542" spans="1:5" x14ac:dyDescent="0.15">
      <c r="A4542">
        <v>4.641</v>
      </c>
      <c r="B4542">
        <v>-10.348013</v>
      </c>
      <c r="C4542">
        <v>-13.613811</v>
      </c>
      <c r="E4542">
        <f t="shared" si="70"/>
        <v>0.86418765049804458</v>
      </c>
    </row>
    <row r="4543" spans="1:5" x14ac:dyDescent="0.15">
      <c r="A4543">
        <v>4.6420000000000003</v>
      </c>
      <c r="B4543">
        <v>-10.348545</v>
      </c>
      <c r="C4543">
        <v>-13.615814</v>
      </c>
      <c r="E4543">
        <f t="shared" si="70"/>
        <v>0.8642190201508958</v>
      </c>
    </row>
    <row r="4544" spans="1:5" x14ac:dyDescent="0.15">
      <c r="A4544">
        <v>4.6429999999999998</v>
      </c>
      <c r="B4544">
        <v>-10.349078</v>
      </c>
      <c r="C4544">
        <v>-13.617817000000001</v>
      </c>
      <c r="E4544">
        <f t="shared" si="70"/>
        <v>0.86425040041491608</v>
      </c>
    </row>
    <row r="4545" spans="1:5" x14ac:dyDescent="0.15">
      <c r="A4545">
        <v>4.6440000000000001</v>
      </c>
      <c r="B4545">
        <v>-10.349610999999999</v>
      </c>
      <c r="C4545">
        <v>-13.619819</v>
      </c>
      <c r="E4545">
        <f t="shared" si="70"/>
        <v>0.86428176003644208</v>
      </c>
    </row>
    <row r="4546" spans="1:5" x14ac:dyDescent="0.15">
      <c r="A4546">
        <v>4.6449999999999996</v>
      </c>
      <c r="B4546">
        <v>-10.350144999999999</v>
      </c>
      <c r="C4546">
        <v>-13.621821000000001</v>
      </c>
      <c r="E4546">
        <f t="shared" ref="E4546:E4609" si="71">1-SUM(10^(B4546/10),10^(C4546/10))</f>
        <v>0.86431313027680223</v>
      </c>
    </row>
    <row r="4547" spans="1:5" x14ac:dyDescent="0.15">
      <c r="A4547">
        <v>4.6459999999999999</v>
      </c>
      <c r="B4547">
        <v>-10.350678</v>
      </c>
      <c r="C4547">
        <v>-13.623822000000001</v>
      </c>
      <c r="E4547">
        <f t="shared" si="71"/>
        <v>0.86434445865707921</v>
      </c>
    </row>
    <row r="4548" spans="1:5" x14ac:dyDescent="0.15">
      <c r="A4548">
        <v>4.6470000000000002</v>
      </c>
      <c r="B4548">
        <v>-10.351213</v>
      </c>
      <c r="C4548">
        <v>-13.625823</v>
      </c>
      <c r="E4548">
        <f t="shared" si="71"/>
        <v>0.86437581890609627</v>
      </c>
    </row>
    <row r="4549" spans="1:5" x14ac:dyDescent="0.15">
      <c r="A4549">
        <v>4.6479999999999997</v>
      </c>
      <c r="B4549">
        <v>-10.351748000000001</v>
      </c>
      <c r="C4549">
        <v>-13.627824</v>
      </c>
      <c r="E4549">
        <f t="shared" si="71"/>
        <v>0.86440716854369537</v>
      </c>
    </row>
    <row r="4550" spans="1:5" x14ac:dyDescent="0.15">
      <c r="A4550">
        <v>4.649</v>
      </c>
      <c r="B4550">
        <v>-10.352283</v>
      </c>
      <c r="C4550">
        <v>-13.629823999999999</v>
      </c>
      <c r="E4550">
        <f t="shared" si="71"/>
        <v>0.86443849759193203</v>
      </c>
    </row>
    <row r="4551" spans="1:5" x14ac:dyDescent="0.15">
      <c r="A4551">
        <v>4.6500000000000004</v>
      </c>
      <c r="B4551">
        <v>-10.352817999999999</v>
      </c>
      <c r="C4551">
        <v>-13.631824</v>
      </c>
      <c r="E4551">
        <f t="shared" si="71"/>
        <v>0.86446981604677453</v>
      </c>
    </row>
    <row r="4552" spans="1:5" x14ac:dyDescent="0.15">
      <c r="A4552">
        <v>4.6509999999999998</v>
      </c>
      <c r="B4552">
        <v>-10.353354</v>
      </c>
      <c r="C4552">
        <v>-13.633824000000001</v>
      </c>
      <c r="E4552">
        <f t="shared" si="71"/>
        <v>0.86450114513922349</v>
      </c>
    </row>
    <row r="4553" spans="1:5" x14ac:dyDescent="0.15">
      <c r="A4553">
        <v>4.6520000000000001</v>
      </c>
      <c r="B4553">
        <v>-10.353891000000001</v>
      </c>
      <c r="C4553">
        <v>-13.635823</v>
      </c>
      <c r="E4553">
        <f t="shared" si="71"/>
        <v>0.86453247489724283</v>
      </c>
    </row>
    <row r="4554" spans="1:5" x14ac:dyDescent="0.15">
      <c r="A4554">
        <v>4.6529999999999996</v>
      </c>
      <c r="B4554">
        <v>-10.354428</v>
      </c>
      <c r="C4554">
        <v>-13.637821000000001</v>
      </c>
      <c r="E4554">
        <f t="shared" si="71"/>
        <v>0.86456378410978263</v>
      </c>
    </row>
    <row r="4555" spans="1:5" x14ac:dyDescent="0.15">
      <c r="A4555">
        <v>4.6539999999999999</v>
      </c>
      <c r="B4555">
        <v>-10.354965</v>
      </c>
      <c r="C4555">
        <v>-13.63982</v>
      </c>
      <c r="E4555">
        <f t="shared" si="71"/>
        <v>0.86459509271381518</v>
      </c>
    </row>
    <row r="4556" spans="1:5" x14ac:dyDescent="0.15">
      <c r="A4556">
        <v>4.6550000000000002</v>
      </c>
      <c r="B4556">
        <v>-10.355503000000001</v>
      </c>
      <c r="C4556">
        <v>-13.641817</v>
      </c>
      <c r="E4556">
        <f t="shared" si="71"/>
        <v>0.86462639205158287</v>
      </c>
    </row>
    <row r="4557" spans="1:5" x14ac:dyDescent="0.15">
      <c r="A4557">
        <v>4.6559999999999997</v>
      </c>
      <c r="B4557">
        <v>-10.356040999999999</v>
      </c>
      <c r="C4557">
        <v>-13.643815</v>
      </c>
      <c r="E4557">
        <f t="shared" si="71"/>
        <v>0.86465769078436372</v>
      </c>
    </row>
    <row r="4558" spans="1:5" x14ac:dyDescent="0.15">
      <c r="A4558">
        <v>4.657</v>
      </c>
      <c r="B4558">
        <v>-10.356579</v>
      </c>
      <c r="C4558">
        <v>-13.645811999999999</v>
      </c>
      <c r="E4558">
        <f t="shared" si="71"/>
        <v>0.86468896901144965</v>
      </c>
    </row>
    <row r="4559" spans="1:5" x14ac:dyDescent="0.15">
      <c r="A4559">
        <v>4.6580000000000004</v>
      </c>
      <c r="B4559">
        <v>-10.357118</v>
      </c>
      <c r="C4559">
        <v>-13.647809000000001</v>
      </c>
      <c r="E4559">
        <f t="shared" si="71"/>
        <v>0.86472025790025464</v>
      </c>
    </row>
    <row r="4560" spans="1:5" x14ac:dyDescent="0.15">
      <c r="A4560">
        <v>4.6589999999999998</v>
      </c>
      <c r="B4560">
        <v>-10.357658000000001</v>
      </c>
      <c r="C4560">
        <v>-13.649805000000001</v>
      </c>
      <c r="E4560">
        <f t="shared" si="71"/>
        <v>0.86475154751071759</v>
      </c>
    </row>
    <row r="4561" spans="1:5" x14ac:dyDescent="0.15">
      <c r="A4561">
        <v>4.66</v>
      </c>
      <c r="B4561">
        <v>-10.358198</v>
      </c>
      <c r="C4561">
        <v>-13.651801000000001</v>
      </c>
      <c r="E4561">
        <f t="shared" si="71"/>
        <v>0.86478282658204608</v>
      </c>
    </row>
    <row r="4562" spans="1:5" x14ac:dyDescent="0.15">
      <c r="A4562">
        <v>4.6609999999999996</v>
      </c>
      <c r="B4562">
        <v>-10.358738000000001</v>
      </c>
      <c r="C4562">
        <v>-13.653796</v>
      </c>
      <c r="E4562">
        <f t="shared" si="71"/>
        <v>0.86481408519119407</v>
      </c>
    </row>
    <row r="4563" spans="1:5" x14ac:dyDescent="0.15">
      <c r="A4563">
        <v>4.6619999999999999</v>
      </c>
      <c r="B4563">
        <v>-10.359279000000001</v>
      </c>
      <c r="C4563">
        <v>-13.655792</v>
      </c>
      <c r="E4563">
        <f t="shared" si="71"/>
        <v>0.86484536439956583</v>
      </c>
    </row>
    <row r="4564" spans="1:5" x14ac:dyDescent="0.15">
      <c r="A4564">
        <v>4.6630000000000003</v>
      </c>
      <c r="B4564">
        <v>-10.359819999999999</v>
      </c>
      <c r="C4564">
        <v>-13.657786</v>
      </c>
      <c r="E4564">
        <f t="shared" si="71"/>
        <v>0.86487661324002718</v>
      </c>
    </row>
    <row r="4565" spans="1:5" x14ac:dyDescent="0.15">
      <c r="A4565">
        <v>4.6639999999999997</v>
      </c>
      <c r="B4565">
        <v>-10.360360999999999</v>
      </c>
      <c r="C4565">
        <v>-13.659781000000001</v>
      </c>
      <c r="E4565">
        <f t="shared" si="71"/>
        <v>0.86490786148549015</v>
      </c>
    </row>
    <row r="4566" spans="1:5" x14ac:dyDescent="0.15">
      <c r="A4566">
        <v>4.665</v>
      </c>
      <c r="B4566">
        <v>-10.360903</v>
      </c>
      <c r="C4566">
        <v>-13.661775</v>
      </c>
      <c r="E4566">
        <f t="shared" si="71"/>
        <v>0.86493911049799554</v>
      </c>
    </row>
    <row r="4567" spans="1:5" x14ac:dyDescent="0.15">
      <c r="A4567">
        <v>4.6660000000000004</v>
      </c>
      <c r="B4567">
        <v>-10.361445</v>
      </c>
      <c r="C4567">
        <v>-13.663767999999999</v>
      </c>
      <c r="E4567">
        <f t="shared" si="71"/>
        <v>0.86497033910052523</v>
      </c>
    </row>
    <row r="4568" spans="1:5" x14ac:dyDescent="0.15">
      <c r="A4568">
        <v>4.6669999999999998</v>
      </c>
      <c r="B4568">
        <v>-10.361988</v>
      </c>
      <c r="C4568">
        <v>-13.665761</v>
      </c>
      <c r="E4568">
        <f t="shared" si="71"/>
        <v>0.86500157839559411</v>
      </c>
    </row>
    <row r="4569" spans="1:5" x14ac:dyDescent="0.15">
      <c r="A4569">
        <v>4.6680000000000001</v>
      </c>
      <c r="B4569">
        <v>-10.362531000000001</v>
      </c>
      <c r="C4569">
        <v>-13.667754</v>
      </c>
      <c r="E4569">
        <f t="shared" si="71"/>
        <v>0.86503280719780729</v>
      </c>
    </row>
    <row r="4570" spans="1:5" x14ac:dyDescent="0.15">
      <c r="A4570">
        <v>4.6689999999999996</v>
      </c>
      <c r="B4570">
        <v>-10.363075</v>
      </c>
      <c r="C4570">
        <v>-13.669746</v>
      </c>
      <c r="E4570">
        <f t="shared" si="71"/>
        <v>0.86506403679961563</v>
      </c>
    </row>
    <row r="4571" spans="1:5" x14ac:dyDescent="0.15">
      <c r="A4571">
        <v>4.67</v>
      </c>
      <c r="B4571">
        <v>-10.363619</v>
      </c>
      <c r="C4571">
        <v>-13.671738</v>
      </c>
      <c r="E4571">
        <f t="shared" si="71"/>
        <v>0.86509525592100778</v>
      </c>
    </row>
    <row r="4572" spans="1:5" x14ac:dyDescent="0.15">
      <c r="A4572">
        <v>4.6710000000000003</v>
      </c>
      <c r="B4572">
        <v>-10.364163</v>
      </c>
      <c r="C4572">
        <v>-13.673730000000001</v>
      </c>
      <c r="E4572">
        <f t="shared" si="71"/>
        <v>0.86512646456630848</v>
      </c>
    </row>
    <row r="4573" spans="1:5" x14ac:dyDescent="0.15">
      <c r="A4573">
        <v>4.6719999999999997</v>
      </c>
      <c r="B4573">
        <v>-10.364708</v>
      </c>
      <c r="C4573">
        <v>-13.675720999999999</v>
      </c>
      <c r="E4573">
        <f t="shared" si="71"/>
        <v>0.86515767403359423</v>
      </c>
    </row>
    <row r="4574" spans="1:5" x14ac:dyDescent="0.15">
      <c r="A4574">
        <v>4.673</v>
      </c>
      <c r="B4574">
        <v>-10.365252999999999</v>
      </c>
      <c r="C4574">
        <v>-13.677712</v>
      </c>
      <c r="E4574">
        <f t="shared" si="71"/>
        <v>0.86518887303718117</v>
      </c>
    </row>
    <row r="4575" spans="1:5" x14ac:dyDescent="0.15">
      <c r="A4575">
        <v>4.6740000000000004</v>
      </c>
      <c r="B4575">
        <v>-10.365799000000001</v>
      </c>
      <c r="C4575">
        <v>-13.679702000000001</v>
      </c>
      <c r="E4575">
        <f t="shared" si="71"/>
        <v>0.86522007287886882</v>
      </c>
    </row>
    <row r="4576" spans="1:5" x14ac:dyDescent="0.15">
      <c r="A4576">
        <v>4.6749999999999998</v>
      </c>
      <c r="B4576">
        <v>-10.366345000000001</v>
      </c>
      <c r="C4576">
        <v>-13.681692</v>
      </c>
      <c r="E4576">
        <f t="shared" si="71"/>
        <v>0.86525126226921079</v>
      </c>
    </row>
    <row r="4577" spans="1:5" x14ac:dyDescent="0.15">
      <c r="A4577">
        <v>4.6760000000000002</v>
      </c>
      <c r="B4577">
        <v>-10.366891000000001</v>
      </c>
      <c r="C4577">
        <v>-13.683681999999999</v>
      </c>
      <c r="E4577">
        <f t="shared" si="71"/>
        <v>0.86528244121251174</v>
      </c>
    </row>
    <row r="4578" spans="1:5" x14ac:dyDescent="0.15">
      <c r="A4578">
        <v>4.6769999999999996</v>
      </c>
      <c r="B4578">
        <v>-10.367438</v>
      </c>
      <c r="C4578">
        <v>-13.685670999999999</v>
      </c>
      <c r="E4578">
        <f t="shared" si="71"/>
        <v>0.86531362101612819</v>
      </c>
    </row>
    <row r="4579" spans="1:5" x14ac:dyDescent="0.15">
      <c r="A4579">
        <v>4.6779999999999999</v>
      </c>
      <c r="B4579">
        <v>-10.367984999999999</v>
      </c>
      <c r="C4579">
        <v>-13.687659999999999</v>
      </c>
      <c r="E4579">
        <f t="shared" si="71"/>
        <v>0.86534479038501022</v>
      </c>
    </row>
    <row r="4580" spans="1:5" x14ac:dyDescent="0.15">
      <c r="A4580">
        <v>4.6790000000000003</v>
      </c>
      <c r="B4580">
        <v>-10.368532999999999</v>
      </c>
      <c r="C4580">
        <v>-13.689648</v>
      </c>
      <c r="E4580">
        <f t="shared" si="71"/>
        <v>0.86537596063019151</v>
      </c>
    </row>
    <row r="4581" spans="1:5" x14ac:dyDescent="0.15">
      <c r="A4581">
        <v>4.68</v>
      </c>
      <c r="B4581">
        <v>-10.369081</v>
      </c>
      <c r="C4581">
        <v>-13.691636000000001</v>
      </c>
      <c r="E4581">
        <f t="shared" si="71"/>
        <v>0.86540712045290569</v>
      </c>
    </row>
    <row r="4582" spans="1:5" x14ac:dyDescent="0.15">
      <c r="A4582">
        <v>4.681</v>
      </c>
      <c r="B4582">
        <v>-10.369629</v>
      </c>
      <c r="C4582">
        <v>-13.693623000000001</v>
      </c>
      <c r="E4582">
        <f t="shared" si="71"/>
        <v>0.86543826002064916</v>
      </c>
    </row>
    <row r="4583" spans="1:5" x14ac:dyDescent="0.15">
      <c r="A4583">
        <v>4.6820000000000004</v>
      </c>
      <c r="B4583">
        <v>-10.370177999999999</v>
      </c>
      <c r="C4583">
        <v>-13.695611</v>
      </c>
      <c r="E4583">
        <f t="shared" si="71"/>
        <v>0.86546942016030903</v>
      </c>
    </row>
    <row r="4584" spans="1:5" x14ac:dyDescent="0.15">
      <c r="A4584">
        <v>4.6829999999999998</v>
      </c>
      <c r="B4584">
        <v>-10.370727</v>
      </c>
      <c r="C4584">
        <v>-13.697597</v>
      </c>
      <c r="E4584">
        <f t="shared" si="71"/>
        <v>0.86550055022942773</v>
      </c>
    </row>
    <row r="4585" spans="1:5" x14ac:dyDescent="0.15">
      <c r="A4585">
        <v>4.6840000000000002</v>
      </c>
      <c r="B4585">
        <v>-10.371276999999999</v>
      </c>
      <c r="C4585">
        <v>-13.699584</v>
      </c>
      <c r="E4585">
        <f t="shared" si="71"/>
        <v>0.86553170086832143</v>
      </c>
    </row>
    <row r="4586" spans="1:5" x14ac:dyDescent="0.15">
      <c r="A4586">
        <v>4.6849999999999996</v>
      </c>
      <c r="B4586">
        <v>-10.371827</v>
      </c>
      <c r="C4586">
        <v>-13.70157</v>
      </c>
      <c r="E4586">
        <f t="shared" si="71"/>
        <v>0.86556283128564426</v>
      </c>
    </row>
    <row r="4587" spans="1:5" x14ac:dyDescent="0.15">
      <c r="A4587">
        <v>4.6859999999999999</v>
      </c>
      <c r="B4587">
        <v>-10.372377999999999</v>
      </c>
      <c r="C4587">
        <v>-13.703555</v>
      </c>
      <c r="E4587">
        <f t="shared" si="71"/>
        <v>0.8655939626329513</v>
      </c>
    </row>
    <row r="4588" spans="1:5" x14ac:dyDescent="0.15">
      <c r="A4588">
        <v>4.6870000000000003</v>
      </c>
      <c r="B4588">
        <v>-10.372928</v>
      </c>
      <c r="C4588">
        <v>-13.705541</v>
      </c>
      <c r="E4588">
        <f t="shared" si="71"/>
        <v>0.86562507227731966</v>
      </c>
    </row>
    <row r="4589" spans="1:5" x14ac:dyDescent="0.15">
      <c r="A4589">
        <v>4.6879999999999997</v>
      </c>
      <c r="B4589">
        <v>-10.373480000000001</v>
      </c>
      <c r="C4589">
        <v>-13.707525</v>
      </c>
      <c r="E4589">
        <f t="shared" si="71"/>
        <v>0.86565619418691209</v>
      </c>
    </row>
    <row r="4590" spans="1:5" x14ac:dyDescent="0.15">
      <c r="A4590">
        <v>4.6890000000000001</v>
      </c>
      <c r="B4590">
        <v>-10.374031</v>
      </c>
      <c r="C4590">
        <v>-13.70951</v>
      </c>
      <c r="E4590">
        <f t="shared" si="71"/>
        <v>0.86568729440207659</v>
      </c>
    </row>
    <row r="4591" spans="1:5" x14ac:dyDescent="0.15">
      <c r="A4591">
        <v>4.6900000000000004</v>
      </c>
      <c r="B4591">
        <v>-10.374582999999999</v>
      </c>
      <c r="C4591">
        <v>-13.711494</v>
      </c>
      <c r="E4591">
        <f t="shared" si="71"/>
        <v>0.86571839557506325</v>
      </c>
    </row>
    <row r="4592" spans="1:5" x14ac:dyDescent="0.15">
      <c r="A4592">
        <v>4.6909999999999998</v>
      </c>
      <c r="B4592">
        <v>-10.375135999999999</v>
      </c>
      <c r="C4592">
        <v>-13.713476999999999</v>
      </c>
      <c r="E4592">
        <f t="shared" si="71"/>
        <v>0.86574949771549192</v>
      </c>
    </row>
    <row r="4593" spans="1:5" x14ac:dyDescent="0.15">
      <c r="A4593">
        <v>4.6920000000000002</v>
      </c>
      <c r="B4593">
        <v>-10.375688999999999</v>
      </c>
      <c r="C4593">
        <v>-13.715460999999999</v>
      </c>
      <c r="E4593">
        <f t="shared" si="71"/>
        <v>0.86578059929014872</v>
      </c>
    </row>
    <row r="4594" spans="1:5" x14ac:dyDescent="0.15">
      <c r="A4594">
        <v>4.6929999999999996</v>
      </c>
      <c r="B4594">
        <v>-10.376242</v>
      </c>
      <c r="C4594">
        <v>-13.717442999999999</v>
      </c>
      <c r="E4594">
        <f t="shared" si="71"/>
        <v>0.86581167094091493</v>
      </c>
    </row>
    <row r="4595" spans="1:5" x14ac:dyDescent="0.15">
      <c r="A4595">
        <v>4.694</v>
      </c>
      <c r="B4595">
        <v>-10.376796000000001</v>
      </c>
      <c r="C4595">
        <v>-13.719426</v>
      </c>
      <c r="E4595">
        <f t="shared" si="71"/>
        <v>0.86584276314670938</v>
      </c>
    </row>
    <row r="4596" spans="1:5" x14ac:dyDescent="0.15">
      <c r="A4596">
        <v>4.6950000000000003</v>
      </c>
      <c r="B4596">
        <v>-10.37735</v>
      </c>
      <c r="C4596">
        <v>-13.721408</v>
      </c>
      <c r="E4596">
        <f t="shared" si="71"/>
        <v>0.86587383523254691</v>
      </c>
    </row>
    <row r="4597" spans="1:5" x14ac:dyDescent="0.15">
      <c r="A4597">
        <v>4.6959999999999997</v>
      </c>
      <c r="B4597">
        <v>-10.377903999999999</v>
      </c>
      <c r="C4597">
        <v>-13.723388999999999</v>
      </c>
      <c r="E4597">
        <f t="shared" si="71"/>
        <v>0.86590488721603864</v>
      </c>
    </row>
    <row r="4598" spans="1:5" x14ac:dyDescent="0.15">
      <c r="A4598">
        <v>4.6970000000000001</v>
      </c>
      <c r="B4598">
        <v>-10.378458999999999</v>
      </c>
      <c r="C4598">
        <v>-13.72537</v>
      </c>
      <c r="E4598">
        <f t="shared" si="71"/>
        <v>0.86593594998416645</v>
      </c>
    </row>
    <row r="4599" spans="1:5" x14ac:dyDescent="0.15">
      <c r="A4599">
        <v>4.6980000000000004</v>
      </c>
      <c r="B4599">
        <v>-10.379014</v>
      </c>
      <c r="C4599">
        <v>-13.727351000000001</v>
      </c>
      <c r="E4599">
        <f t="shared" si="71"/>
        <v>0.86596700243151181</v>
      </c>
    </row>
    <row r="4600" spans="1:5" x14ac:dyDescent="0.15">
      <c r="A4600">
        <v>4.6989999999999998</v>
      </c>
      <c r="B4600">
        <v>-10.379569999999999</v>
      </c>
      <c r="C4600">
        <v>-13.729331999999999</v>
      </c>
      <c r="E4600">
        <f t="shared" si="71"/>
        <v>0.86599806566113768</v>
      </c>
    </row>
    <row r="4601" spans="1:5" x14ac:dyDescent="0.15">
      <c r="A4601">
        <v>4.7</v>
      </c>
      <c r="B4601">
        <v>-10.380126000000001</v>
      </c>
      <c r="C4601">
        <v>-13.731312000000001</v>
      </c>
      <c r="E4601">
        <f t="shared" si="71"/>
        <v>0.86602910882122075</v>
      </c>
    </row>
    <row r="4602" spans="1:5" x14ac:dyDescent="0.15">
      <c r="A4602">
        <v>4.7009999999999996</v>
      </c>
      <c r="B4602">
        <v>-10.380682</v>
      </c>
      <c r="C4602">
        <v>-13.733290999999999</v>
      </c>
      <c r="E4602">
        <f t="shared" si="71"/>
        <v>0.8660601319293082</v>
      </c>
    </row>
    <row r="4603" spans="1:5" x14ac:dyDescent="0.15">
      <c r="A4603">
        <v>4.702</v>
      </c>
      <c r="B4603">
        <v>-10.381239000000001</v>
      </c>
      <c r="C4603">
        <v>-13.73527</v>
      </c>
      <c r="E4603">
        <f t="shared" si="71"/>
        <v>0.86609116583657897</v>
      </c>
    </row>
    <row r="4604" spans="1:5" x14ac:dyDescent="0.15">
      <c r="A4604">
        <v>4.7030000000000003</v>
      </c>
      <c r="B4604">
        <v>-10.381796</v>
      </c>
      <c r="C4604">
        <v>-13.737249</v>
      </c>
      <c r="E4604">
        <f t="shared" si="71"/>
        <v>0.8661221894510841</v>
      </c>
    </row>
    <row r="4605" spans="1:5" x14ac:dyDescent="0.15">
      <c r="A4605">
        <v>4.7039999999999997</v>
      </c>
      <c r="B4605">
        <v>-10.382353999999999</v>
      </c>
      <c r="C4605">
        <v>-13.739228000000001</v>
      </c>
      <c r="E4605">
        <f t="shared" si="71"/>
        <v>0.8661532238623465</v>
      </c>
    </row>
    <row r="4606" spans="1:5" x14ac:dyDescent="0.15">
      <c r="A4606">
        <v>4.7050000000000001</v>
      </c>
      <c r="B4606">
        <v>-10.382911999999999</v>
      </c>
      <c r="C4606">
        <v>-13.741206</v>
      </c>
      <c r="E4606">
        <f t="shared" si="71"/>
        <v>0.86618423825421909</v>
      </c>
    </row>
    <row r="4607" spans="1:5" x14ac:dyDescent="0.15">
      <c r="A4607">
        <v>4.7060000000000004</v>
      </c>
      <c r="B4607">
        <v>-10.383470000000001</v>
      </c>
      <c r="C4607">
        <v>-13.743183</v>
      </c>
      <c r="E4607">
        <f t="shared" si="71"/>
        <v>0.86621523264418632</v>
      </c>
    </row>
    <row r="4608" spans="1:5" x14ac:dyDescent="0.15">
      <c r="A4608">
        <v>4.7069999999999999</v>
      </c>
      <c r="B4608">
        <v>-10.384029</v>
      </c>
      <c r="C4608">
        <v>-13.74516</v>
      </c>
      <c r="E4608">
        <f t="shared" si="71"/>
        <v>0.8662462378476572</v>
      </c>
    </row>
    <row r="4609" spans="1:5" x14ac:dyDescent="0.15">
      <c r="A4609">
        <v>4.7080000000000002</v>
      </c>
      <c r="B4609">
        <v>-10.384588000000001</v>
      </c>
      <c r="C4609">
        <v>-13.747137</v>
      </c>
      <c r="E4609">
        <f t="shared" si="71"/>
        <v>0.86627723278619251</v>
      </c>
    </row>
    <row r="4610" spans="1:5" x14ac:dyDescent="0.15">
      <c r="A4610">
        <v>4.7089999999999996</v>
      </c>
      <c r="B4610">
        <v>-10.385147</v>
      </c>
      <c r="C4610">
        <v>-13.749112999999999</v>
      </c>
      <c r="E4610">
        <f t="shared" ref="E4610:E4673" si="72">1-SUM(10^(B4610/10),10^(C4610/10))</f>
        <v>0.86630820775206585</v>
      </c>
    </row>
    <row r="4611" spans="1:5" x14ac:dyDescent="0.15">
      <c r="A4611">
        <v>4.71</v>
      </c>
      <c r="B4611">
        <v>-10.385707</v>
      </c>
      <c r="C4611">
        <v>-13.751089</v>
      </c>
      <c r="E4611">
        <f t="shared" si="72"/>
        <v>0.86633919353924715</v>
      </c>
    </row>
    <row r="4612" spans="1:5" x14ac:dyDescent="0.15">
      <c r="A4612">
        <v>4.7110000000000003</v>
      </c>
      <c r="B4612">
        <v>-10.386267</v>
      </c>
      <c r="C4612">
        <v>-13.753064999999999</v>
      </c>
      <c r="E4612">
        <f t="shared" si="72"/>
        <v>0.86637016907742104</v>
      </c>
    </row>
    <row r="4613" spans="1:5" x14ac:dyDescent="0.15">
      <c r="A4613">
        <v>4.7119999999999997</v>
      </c>
      <c r="B4613">
        <v>-10.386828</v>
      </c>
      <c r="C4613">
        <v>-13.755039999999999</v>
      </c>
      <c r="E4613">
        <f t="shared" si="72"/>
        <v>0.86640114573571236</v>
      </c>
    </row>
    <row r="4614" spans="1:5" x14ac:dyDescent="0.15">
      <c r="A4614">
        <v>4.7130000000000001</v>
      </c>
      <c r="B4614">
        <v>-10.387389000000001</v>
      </c>
      <c r="C4614">
        <v>-13.757015000000001</v>
      </c>
      <c r="E4614">
        <f t="shared" si="72"/>
        <v>0.86643211215671201</v>
      </c>
    </row>
    <row r="4615" spans="1:5" x14ac:dyDescent="0.15">
      <c r="A4615">
        <v>4.7140000000000004</v>
      </c>
      <c r="B4615">
        <v>-10.38795</v>
      </c>
      <c r="C4615">
        <v>-13.758989</v>
      </c>
      <c r="E4615">
        <f t="shared" si="72"/>
        <v>0.86646305865473416</v>
      </c>
    </row>
    <row r="4616" spans="1:5" x14ac:dyDescent="0.15">
      <c r="A4616">
        <v>4.7149999999999999</v>
      </c>
      <c r="B4616">
        <v>-10.388512</v>
      </c>
      <c r="C4616">
        <v>-13.760963</v>
      </c>
      <c r="E4616">
        <f t="shared" si="72"/>
        <v>0.86649401598803721</v>
      </c>
    </row>
    <row r="4617" spans="1:5" x14ac:dyDescent="0.15">
      <c r="A4617">
        <v>4.7160000000000002</v>
      </c>
      <c r="B4617">
        <v>-10.389074000000001</v>
      </c>
      <c r="C4617">
        <v>-13.762937000000001</v>
      </c>
      <c r="E4617">
        <f t="shared" si="72"/>
        <v>0.86652496309987459</v>
      </c>
    </row>
    <row r="4618" spans="1:5" x14ac:dyDescent="0.15">
      <c r="A4618">
        <v>4.7169999999999996</v>
      </c>
      <c r="B4618">
        <v>-10.389637</v>
      </c>
      <c r="C4618">
        <v>-13.76491</v>
      </c>
      <c r="E4618">
        <f t="shared" si="72"/>
        <v>0.8665559113677489</v>
      </c>
    </row>
    <row r="4619" spans="1:5" x14ac:dyDescent="0.15">
      <c r="A4619">
        <v>4.718</v>
      </c>
      <c r="B4619">
        <v>-10.3902</v>
      </c>
      <c r="C4619">
        <v>-13.766883</v>
      </c>
      <c r="E4619">
        <f t="shared" si="72"/>
        <v>0.86658684942579012</v>
      </c>
    </row>
    <row r="4620" spans="1:5" x14ac:dyDescent="0.15">
      <c r="A4620">
        <v>4.7190000000000003</v>
      </c>
      <c r="B4620">
        <v>-10.390763</v>
      </c>
      <c r="C4620">
        <v>-13.768855</v>
      </c>
      <c r="E4620">
        <f t="shared" si="72"/>
        <v>0.86661776761028131</v>
      </c>
    </row>
    <row r="4621" spans="1:5" x14ac:dyDescent="0.15">
      <c r="A4621">
        <v>4.72</v>
      </c>
      <c r="B4621">
        <v>-10.391327</v>
      </c>
      <c r="C4621">
        <v>-13.770827000000001</v>
      </c>
      <c r="E4621">
        <f t="shared" si="72"/>
        <v>0.86664869664380195</v>
      </c>
    </row>
    <row r="4622" spans="1:5" x14ac:dyDescent="0.15">
      <c r="A4622">
        <v>4.7210000000000001</v>
      </c>
      <c r="B4622">
        <v>-10.391890999999999</v>
      </c>
      <c r="C4622">
        <v>-13.772798</v>
      </c>
      <c r="E4622">
        <f t="shared" si="72"/>
        <v>0.86667960582413206</v>
      </c>
    </row>
    <row r="4623" spans="1:5" x14ac:dyDescent="0.15">
      <c r="A4623">
        <v>4.7220000000000004</v>
      </c>
      <c r="B4623">
        <v>-10.392455</v>
      </c>
      <c r="C4623">
        <v>-13.77477</v>
      </c>
      <c r="E4623">
        <f t="shared" si="72"/>
        <v>0.86671051447794811</v>
      </c>
    </row>
    <row r="4624" spans="1:5" x14ac:dyDescent="0.15">
      <c r="A4624">
        <v>4.7229999999999999</v>
      </c>
      <c r="B4624">
        <v>-10.39302</v>
      </c>
      <c r="C4624">
        <v>-13.77674</v>
      </c>
      <c r="E4624">
        <f t="shared" si="72"/>
        <v>0.86674141467887988</v>
      </c>
    </row>
    <row r="4625" spans="1:5" x14ac:dyDescent="0.15">
      <c r="A4625">
        <v>4.7240000000000002</v>
      </c>
      <c r="B4625">
        <v>-10.393585</v>
      </c>
      <c r="C4625">
        <v>-13.778710999999999</v>
      </c>
      <c r="E4625">
        <f t="shared" si="72"/>
        <v>0.86677231435606927</v>
      </c>
    </row>
    <row r="4626" spans="1:5" x14ac:dyDescent="0.15">
      <c r="A4626">
        <v>4.7249999999999996</v>
      </c>
      <c r="B4626">
        <v>-10.394151000000001</v>
      </c>
      <c r="C4626">
        <v>-13.780681</v>
      </c>
      <c r="E4626">
        <f t="shared" si="72"/>
        <v>0.86680321524549941</v>
      </c>
    </row>
    <row r="4627" spans="1:5" x14ac:dyDescent="0.15">
      <c r="A4627">
        <v>4.726</v>
      </c>
      <c r="B4627">
        <v>-10.394717</v>
      </c>
      <c r="C4627">
        <v>-13.78265</v>
      </c>
      <c r="E4627">
        <f t="shared" si="72"/>
        <v>0.86683409633079878</v>
      </c>
    </row>
    <row r="4628" spans="1:5" x14ac:dyDescent="0.15">
      <c r="A4628">
        <v>4.7270000000000003</v>
      </c>
      <c r="B4628">
        <v>-10.395282999999999</v>
      </c>
      <c r="C4628">
        <v>-13.784618999999999</v>
      </c>
      <c r="E4628">
        <f t="shared" si="72"/>
        <v>0.86686496726201057</v>
      </c>
    </row>
    <row r="4629" spans="1:5" x14ac:dyDescent="0.15">
      <c r="A4629">
        <v>4.7279999999999998</v>
      </c>
      <c r="B4629">
        <v>-10.395849999999999</v>
      </c>
      <c r="C4629">
        <v>-13.786588</v>
      </c>
      <c r="E4629">
        <f t="shared" si="72"/>
        <v>0.86689584906314088</v>
      </c>
    </row>
    <row r="4630" spans="1:5" x14ac:dyDescent="0.15">
      <c r="A4630">
        <v>4.7290000000000001</v>
      </c>
      <c r="B4630">
        <v>-10.396417</v>
      </c>
      <c r="C4630">
        <v>-13.788556</v>
      </c>
      <c r="E4630">
        <f t="shared" si="72"/>
        <v>0.86692671108880393</v>
      </c>
    </row>
    <row r="4631" spans="1:5" x14ac:dyDescent="0.15">
      <c r="A4631">
        <v>4.7300000000000004</v>
      </c>
      <c r="B4631">
        <v>-10.396984</v>
      </c>
      <c r="C4631">
        <v>-13.790524</v>
      </c>
      <c r="E4631">
        <f t="shared" si="72"/>
        <v>0.8669575629759193</v>
      </c>
    </row>
    <row r="4632" spans="1:5" x14ac:dyDescent="0.15">
      <c r="A4632">
        <v>4.7309999999999999</v>
      </c>
      <c r="B4632">
        <v>-10.397551999999999</v>
      </c>
      <c r="C4632">
        <v>-13.792491999999999</v>
      </c>
      <c r="E4632">
        <f t="shared" si="72"/>
        <v>0.86698842574024693</v>
      </c>
    </row>
    <row r="4633" spans="1:5" x14ac:dyDescent="0.15">
      <c r="A4633">
        <v>4.7320000000000002</v>
      </c>
      <c r="B4633">
        <v>-10.39812</v>
      </c>
      <c r="C4633">
        <v>-13.794459</v>
      </c>
      <c r="E4633">
        <f t="shared" si="72"/>
        <v>0.86701926875769175</v>
      </c>
    </row>
    <row r="4634" spans="1:5" x14ac:dyDescent="0.15">
      <c r="A4634">
        <v>4.7329999999999997</v>
      </c>
      <c r="B4634">
        <v>-10.398688</v>
      </c>
      <c r="C4634">
        <v>-13.796424999999999</v>
      </c>
      <c r="E4634">
        <f t="shared" si="72"/>
        <v>0.86705009204539851</v>
      </c>
    </row>
    <row r="4635" spans="1:5" x14ac:dyDescent="0.15">
      <c r="A4635">
        <v>4.734</v>
      </c>
      <c r="B4635">
        <v>-10.399257</v>
      </c>
      <c r="C4635">
        <v>-13.798391000000001</v>
      </c>
      <c r="E4635">
        <f t="shared" si="72"/>
        <v>0.86708092622624333</v>
      </c>
    </row>
    <row r="4636" spans="1:5" x14ac:dyDescent="0.15">
      <c r="A4636">
        <v>4.7350000000000003</v>
      </c>
      <c r="B4636">
        <v>-10.399827</v>
      </c>
      <c r="C4636">
        <v>-13.800357</v>
      </c>
      <c r="E4636">
        <f t="shared" si="72"/>
        <v>0.86711177129604522</v>
      </c>
    </row>
    <row r="4637" spans="1:5" x14ac:dyDescent="0.15">
      <c r="A4637">
        <v>4.7359999999999998</v>
      </c>
      <c r="B4637">
        <v>-10.400396000000001</v>
      </c>
      <c r="C4637">
        <v>-13.802322999999999</v>
      </c>
      <c r="E4637">
        <f t="shared" si="72"/>
        <v>0.86714258525479626</v>
      </c>
    </row>
    <row r="4638" spans="1:5" x14ac:dyDescent="0.15">
      <c r="A4638">
        <v>4.7370000000000001</v>
      </c>
      <c r="B4638">
        <v>-10.400966</v>
      </c>
      <c r="C4638">
        <v>-13.804288</v>
      </c>
      <c r="E4638">
        <f t="shared" si="72"/>
        <v>0.86717340051584313</v>
      </c>
    </row>
    <row r="4639" spans="1:5" x14ac:dyDescent="0.15">
      <c r="A4639">
        <v>4.7380000000000004</v>
      </c>
      <c r="B4639">
        <v>-10.401536</v>
      </c>
      <c r="C4639">
        <v>-13.806252000000001</v>
      </c>
      <c r="E4639">
        <f t="shared" si="72"/>
        <v>0.86720419609560495</v>
      </c>
    </row>
    <row r="4640" spans="1:5" x14ac:dyDescent="0.15">
      <c r="A4640">
        <v>4.7389999999999999</v>
      </c>
      <c r="B4640">
        <v>-10.402107000000001</v>
      </c>
      <c r="C4640">
        <v>-13.808217000000001</v>
      </c>
      <c r="E4640">
        <f t="shared" si="72"/>
        <v>0.86723501216204846</v>
      </c>
    </row>
    <row r="4641" spans="1:5" x14ac:dyDescent="0.15">
      <c r="A4641">
        <v>4.74</v>
      </c>
      <c r="B4641">
        <v>-10.402678</v>
      </c>
      <c r="C4641">
        <v>-13.810180000000001</v>
      </c>
      <c r="E4641">
        <f t="shared" si="72"/>
        <v>0.86726579898218414</v>
      </c>
    </row>
    <row r="4642" spans="1:5" x14ac:dyDescent="0.15">
      <c r="A4642">
        <v>4.7409999999999997</v>
      </c>
      <c r="B4642">
        <v>-10.40325</v>
      </c>
      <c r="C4642">
        <v>-13.812144</v>
      </c>
      <c r="E4642">
        <f t="shared" si="72"/>
        <v>0.86729660628607363</v>
      </c>
    </row>
    <row r="4643" spans="1:5" x14ac:dyDescent="0.15">
      <c r="A4643">
        <v>4.742</v>
      </c>
      <c r="B4643">
        <v>-10.403821000000001</v>
      </c>
      <c r="C4643">
        <v>-13.814107</v>
      </c>
      <c r="E4643">
        <f t="shared" si="72"/>
        <v>0.86732737295850093</v>
      </c>
    </row>
    <row r="4644" spans="1:5" x14ac:dyDescent="0.15">
      <c r="A4644">
        <v>4.7430000000000003</v>
      </c>
      <c r="B4644">
        <v>-10.404394</v>
      </c>
      <c r="C4644">
        <v>-13.816069000000001</v>
      </c>
      <c r="E4644">
        <f t="shared" si="72"/>
        <v>0.86735816196055493</v>
      </c>
    </row>
    <row r="4645" spans="1:5" x14ac:dyDescent="0.15">
      <c r="A4645">
        <v>4.7439999999999998</v>
      </c>
      <c r="B4645">
        <v>-10.404966</v>
      </c>
      <c r="C4645">
        <v>-13.818032000000001</v>
      </c>
      <c r="E4645">
        <f t="shared" si="72"/>
        <v>0.8673889294831777</v>
      </c>
    </row>
    <row r="4646" spans="1:5" x14ac:dyDescent="0.15">
      <c r="A4646">
        <v>4.7450000000000001</v>
      </c>
      <c r="B4646">
        <v>-10.405538999999999</v>
      </c>
      <c r="C4646">
        <v>-13.819993</v>
      </c>
      <c r="E4646">
        <f t="shared" si="72"/>
        <v>0.86741968880781806</v>
      </c>
    </row>
    <row r="4647" spans="1:5" x14ac:dyDescent="0.15">
      <c r="A4647">
        <v>4.7460000000000004</v>
      </c>
      <c r="B4647">
        <v>-10.406112</v>
      </c>
      <c r="C4647">
        <v>-13.821955000000001</v>
      </c>
      <c r="E4647">
        <f t="shared" si="72"/>
        <v>0.86745044763692536</v>
      </c>
    </row>
    <row r="4648" spans="1:5" x14ac:dyDescent="0.15">
      <c r="A4648">
        <v>4.7469999999999999</v>
      </c>
      <c r="B4648">
        <v>-10.406686000000001</v>
      </c>
      <c r="C4648">
        <v>-13.823916000000001</v>
      </c>
      <c r="E4648">
        <f t="shared" si="72"/>
        <v>0.86748120783699822</v>
      </c>
    </row>
    <row r="4649" spans="1:5" x14ac:dyDescent="0.15">
      <c r="A4649">
        <v>4.7480000000000002</v>
      </c>
      <c r="B4649">
        <v>-10.407260000000001</v>
      </c>
      <c r="C4649">
        <v>-13.825875999999999</v>
      </c>
      <c r="E4649">
        <f t="shared" si="72"/>
        <v>0.86751194845193647</v>
      </c>
    </row>
    <row r="4650" spans="1:5" x14ac:dyDescent="0.15">
      <c r="A4650">
        <v>4.7489999999999997</v>
      </c>
      <c r="B4650">
        <v>-10.407833999999999</v>
      </c>
      <c r="C4650">
        <v>-13.827836</v>
      </c>
      <c r="E4650">
        <f t="shared" si="72"/>
        <v>0.86754267903612936</v>
      </c>
    </row>
    <row r="4651" spans="1:5" x14ac:dyDescent="0.15">
      <c r="A4651">
        <v>4.75</v>
      </c>
      <c r="B4651">
        <v>-10.408408</v>
      </c>
      <c r="C4651">
        <v>-13.829796</v>
      </c>
      <c r="E4651">
        <f t="shared" si="72"/>
        <v>0.86757339959359536</v>
      </c>
    </row>
    <row r="4652" spans="1:5" x14ac:dyDescent="0.15">
      <c r="A4652">
        <v>4.7510000000000003</v>
      </c>
      <c r="B4652">
        <v>-10.408982999999999</v>
      </c>
      <c r="C4652">
        <v>-13.831754999999999</v>
      </c>
      <c r="E4652">
        <f t="shared" si="72"/>
        <v>0.86760412155594535</v>
      </c>
    </row>
    <row r="4653" spans="1:5" x14ac:dyDescent="0.15">
      <c r="A4653">
        <v>4.7519999999999998</v>
      </c>
      <c r="B4653">
        <v>-10.409559</v>
      </c>
      <c r="C4653">
        <v>-13.833714000000001</v>
      </c>
      <c r="E4653">
        <f t="shared" si="72"/>
        <v>0.86763485445631028</v>
      </c>
    </row>
    <row r="4654" spans="1:5" x14ac:dyDescent="0.15">
      <c r="A4654">
        <v>4.7530000000000001</v>
      </c>
      <c r="B4654">
        <v>-10.410133999999999</v>
      </c>
      <c r="C4654">
        <v>-13.835673</v>
      </c>
      <c r="E4654">
        <f t="shared" si="72"/>
        <v>0.86766555638860976</v>
      </c>
    </row>
    <row r="4655" spans="1:5" x14ac:dyDescent="0.15">
      <c r="A4655">
        <v>4.7539999999999996</v>
      </c>
      <c r="B4655">
        <v>-10.41071</v>
      </c>
      <c r="C4655">
        <v>-13.837631</v>
      </c>
      <c r="E4655">
        <f t="shared" si="72"/>
        <v>0.86769625974542863</v>
      </c>
    </row>
    <row r="4656" spans="1:5" x14ac:dyDescent="0.15">
      <c r="A4656">
        <v>4.7549999999999999</v>
      </c>
      <c r="B4656">
        <v>-10.411287</v>
      </c>
      <c r="C4656">
        <v>-13.839589</v>
      </c>
      <c r="E4656">
        <f t="shared" si="72"/>
        <v>0.86772697404697696</v>
      </c>
    </row>
    <row r="4657" spans="1:5" x14ac:dyDescent="0.15">
      <c r="A4657">
        <v>4.7560000000000002</v>
      </c>
      <c r="B4657">
        <v>-10.411864</v>
      </c>
      <c r="C4657">
        <v>-13.841545999999999</v>
      </c>
      <c r="E4657">
        <f t="shared" si="72"/>
        <v>0.86775766883898686</v>
      </c>
    </row>
    <row r="4658" spans="1:5" x14ac:dyDescent="0.15">
      <c r="A4658">
        <v>4.7569999999999997</v>
      </c>
      <c r="B4658">
        <v>-10.412440999999999</v>
      </c>
      <c r="C4658">
        <v>-13.843503</v>
      </c>
      <c r="E4658">
        <f t="shared" si="72"/>
        <v>0.86778835364140905</v>
      </c>
    </row>
    <row r="4659" spans="1:5" x14ac:dyDescent="0.15">
      <c r="A4659">
        <v>4.758</v>
      </c>
      <c r="B4659">
        <v>-10.413017999999999</v>
      </c>
      <c r="C4659">
        <v>-13.845459</v>
      </c>
      <c r="E4659">
        <f t="shared" si="72"/>
        <v>0.86781901895941227</v>
      </c>
    </row>
    <row r="4660" spans="1:5" x14ac:dyDescent="0.15">
      <c r="A4660">
        <v>4.7590000000000003</v>
      </c>
      <c r="B4660">
        <v>-10.413596</v>
      </c>
      <c r="C4660">
        <v>-13.847415</v>
      </c>
      <c r="E4660">
        <f t="shared" si="72"/>
        <v>0.86784969523855249</v>
      </c>
    </row>
    <row r="4661" spans="1:5" x14ac:dyDescent="0.15">
      <c r="A4661">
        <v>4.76</v>
      </c>
      <c r="B4661">
        <v>-10.414173999999999</v>
      </c>
      <c r="C4661">
        <v>-13.849371</v>
      </c>
      <c r="E4661">
        <f t="shared" si="72"/>
        <v>0.86788036154305481</v>
      </c>
    </row>
    <row r="4662" spans="1:5" x14ac:dyDescent="0.15">
      <c r="A4662">
        <v>4.7610000000000001</v>
      </c>
      <c r="B4662">
        <v>-10.414752</v>
      </c>
      <c r="C4662">
        <v>-13.851326</v>
      </c>
      <c r="E4662">
        <f t="shared" si="72"/>
        <v>0.86791100839090185</v>
      </c>
    </row>
    <row r="4663" spans="1:5" x14ac:dyDescent="0.15">
      <c r="A4663">
        <v>4.7619999999999996</v>
      </c>
      <c r="B4663">
        <v>-10.415331</v>
      </c>
      <c r="C4663">
        <v>-13.853281000000001</v>
      </c>
      <c r="E4663">
        <f t="shared" si="72"/>
        <v>0.86794166620643853</v>
      </c>
    </row>
    <row r="4664" spans="1:5" x14ac:dyDescent="0.15">
      <c r="A4664">
        <v>4.7629999999999999</v>
      </c>
      <c r="B4664">
        <v>-10.415910999999999</v>
      </c>
      <c r="C4664">
        <v>-13.855235</v>
      </c>
      <c r="E4664">
        <f t="shared" si="72"/>
        <v>0.86797232550780345</v>
      </c>
    </row>
    <row r="4665" spans="1:5" x14ac:dyDescent="0.15">
      <c r="A4665">
        <v>4.7640000000000002</v>
      </c>
      <c r="B4665">
        <v>-10.41649</v>
      </c>
      <c r="C4665">
        <v>-13.857189</v>
      </c>
      <c r="E4665">
        <f t="shared" si="72"/>
        <v>0.86800295393610472</v>
      </c>
    </row>
    <row r="4666" spans="1:5" x14ac:dyDescent="0.15">
      <c r="A4666">
        <v>4.7649999999999997</v>
      </c>
      <c r="B4666">
        <v>-10.417070000000001</v>
      </c>
      <c r="C4666">
        <v>-13.859143</v>
      </c>
      <c r="E4666">
        <f t="shared" si="72"/>
        <v>0.86803359333857832</v>
      </c>
    </row>
    <row r="4667" spans="1:5" x14ac:dyDescent="0.15">
      <c r="A4667">
        <v>4.766</v>
      </c>
      <c r="B4667">
        <v>-10.41765</v>
      </c>
      <c r="C4667">
        <v>-13.861096</v>
      </c>
      <c r="E4667">
        <f t="shared" si="72"/>
        <v>0.86806421333147143</v>
      </c>
    </row>
    <row r="4668" spans="1:5" x14ac:dyDescent="0.15">
      <c r="A4668">
        <v>4.7670000000000003</v>
      </c>
      <c r="B4668">
        <v>-10.418231</v>
      </c>
      <c r="C4668">
        <v>-13.863047999999999</v>
      </c>
      <c r="E4668">
        <f t="shared" si="72"/>
        <v>0.86809483484337013</v>
      </c>
    </row>
    <row r="4669" spans="1:5" x14ac:dyDescent="0.15">
      <c r="A4669">
        <v>4.7679999999999998</v>
      </c>
      <c r="B4669">
        <v>-10.418812000000001</v>
      </c>
      <c r="C4669">
        <v>-13.865000999999999</v>
      </c>
      <c r="E4669">
        <f t="shared" si="72"/>
        <v>0.86812545588589041</v>
      </c>
    </row>
    <row r="4670" spans="1:5" x14ac:dyDescent="0.15">
      <c r="A4670">
        <v>4.7690000000000001</v>
      </c>
      <c r="B4670">
        <v>-10.419392999999999</v>
      </c>
      <c r="C4670">
        <v>-13.866953000000001</v>
      </c>
      <c r="E4670">
        <f t="shared" si="72"/>
        <v>0.86815605754637448</v>
      </c>
    </row>
    <row r="4671" spans="1:5" x14ac:dyDescent="0.15">
      <c r="A4671">
        <v>4.7699999999999996</v>
      </c>
      <c r="B4671">
        <v>-10.419974</v>
      </c>
      <c r="C4671">
        <v>-13.868904000000001</v>
      </c>
      <c r="E4671">
        <f t="shared" si="72"/>
        <v>0.86818663984151567</v>
      </c>
    </row>
    <row r="4672" spans="1:5" x14ac:dyDescent="0.15">
      <c r="A4672">
        <v>4.7709999999999999</v>
      </c>
      <c r="B4672">
        <v>-10.420555999999999</v>
      </c>
      <c r="C4672">
        <v>-13.870855000000001</v>
      </c>
      <c r="E4672">
        <f t="shared" si="72"/>
        <v>0.8682172331320942</v>
      </c>
    </row>
    <row r="4673" spans="1:5" x14ac:dyDescent="0.15">
      <c r="A4673">
        <v>4.7720000000000002</v>
      </c>
      <c r="B4673">
        <v>-10.421137999999999</v>
      </c>
      <c r="C4673">
        <v>-13.872806000000001</v>
      </c>
      <c r="E4673">
        <f t="shared" si="72"/>
        <v>0.86824781651578364</v>
      </c>
    </row>
    <row r="4674" spans="1:5" x14ac:dyDescent="0.15">
      <c r="A4674">
        <v>4.7729999999999997</v>
      </c>
      <c r="B4674">
        <v>-10.421721</v>
      </c>
      <c r="C4674">
        <v>-13.874756</v>
      </c>
      <c r="E4674">
        <f t="shared" ref="E4674:E4737" si="73">1-SUM(10^(B4674/10),10^(C4674/10))</f>
        <v>0.86827840145662072</v>
      </c>
    </row>
    <row r="4675" spans="1:5" x14ac:dyDescent="0.15">
      <c r="A4675">
        <v>4.774</v>
      </c>
      <c r="B4675">
        <v>-10.422304</v>
      </c>
      <c r="C4675">
        <v>-13.876706</v>
      </c>
      <c r="E4675">
        <f t="shared" si="73"/>
        <v>0.86830897650130678</v>
      </c>
    </row>
    <row r="4676" spans="1:5" x14ac:dyDescent="0.15">
      <c r="A4676">
        <v>4.7750000000000004</v>
      </c>
      <c r="B4676">
        <v>-10.422886999999999</v>
      </c>
      <c r="C4676">
        <v>-13.878655</v>
      </c>
      <c r="E4676">
        <f t="shared" si="73"/>
        <v>0.86833953222727644</v>
      </c>
    </row>
    <row r="4677" spans="1:5" x14ac:dyDescent="0.15">
      <c r="A4677">
        <v>4.7759999999999998</v>
      </c>
      <c r="B4677">
        <v>-10.423470999999999</v>
      </c>
      <c r="C4677">
        <v>-13.880604</v>
      </c>
      <c r="E4677">
        <f t="shared" si="73"/>
        <v>0.86837009896005279</v>
      </c>
    </row>
    <row r="4678" spans="1:5" x14ac:dyDescent="0.15">
      <c r="A4678">
        <v>4.7770000000000001</v>
      </c>
      <c r="B4678">
        <v>-10.424054999999999</v>
      </c>
      <c r="C4678">
        <v>-13.882553</v>
      </c>
      <c r="E4678">
        <f t="shared" si="73"/>
        <v>0.86840065581129955</v>
      </c>
    </row>
    <row r="4679" spans="1:5" x14ac:dyDescent="0.15">
      <c r="A4679">
        <v>4.7779999999999996</v>
      </c>
      <c r="B4679">
        <v>-10.424639000000001</v>
      </c>
      <c r="C4679">
        <v>-13.884501</v>
      </c>
      <c r="E4679">
        <f t="shared" si="73"/>
        <v>0.8684311933711224</v>
      </c>
    </row>
    <row r="4680" spans="1:5" x14ac:dyDescent="0.15">
      <c r="A4680">
        <v>4.7789999999999999</v>
      </c>
      <c r="B4680">
        <v>-10.425224</v>
      </c>
      <c r="C4680">
        <v>-13.886449000000001</v>
      </c>
      <c r="E4680">
        <f t="shared" si="73"/>
        <v>0.86846174194390957</v>
      </c>
    </row>
    <row r="4681" spans="1:5" x14ac:dyDescent="0.15">
      <c r="A4681">
        <v>4.78</v>
      </c>
      <c r="B4681">
        <v>-10.425808999999999</v>
      </c>
      <c r="C4681">
        <v>-13.888396</v>
      </c>
      <c r="E4681">
        <f t="shared" si="73"/>
        <v>0.86849227124436323</v>
      </c>
    </row>
    <row r="4682" spans="1:5" x14ac:dyDescent="0.15">
      <c r="A4682">
        <v>4.7809999999999997</v>
      </c>
      <c r="B4682">
        <v>-10.426394</v>
      </c>
      <c r="C4682">
        <v>-13.890343</v>
      </c>
      <c r="E4682">
        <f t="shared" si="73"/>
        <v>0.86852279069019911</v>
      </c>
    </row>
    <row r="4683" spans="1:5" x14ac:dyDescent="0.15">
      <c r="A4683">
        <v>4.782</v>
      </c>
      <c r="B4683">
        <v>-10.426978999999999</v>
      </c>
      <c r="C4683">
        <v>-13.892289</v>
      </c>
      <c r="E4683">
        <f t="shared" si="73"/>
        <v>0.86855329088837196</v>
      </c>
    </row>
    <row r="4684" spans="1:5" x14ac:dyDescent="0.15">
      <c r="A4684">
        <v>4.7830000000000004</v>
      </c>
      <c r="B4684">
        <v>-10.427565</v>
      </c>
      <c r="C4684">
        <v>-13.894235</v>
      </c>
      <c r="E4684">
        <f t="shared" si="73"/>
        <v>0.86858380211511188</v>
      </c>
    </row>
    <row r="4685" spans="1:5" x14ac:dyDescent="0.15">
      <c r="A4685">
        <v>4.7839999999999998</v>
      </c>
      <c r="B4685">
        <v>-10.428152000000001</v>
      </c>
      <c r="C4685">
        <v>-13.896181</v>
      </c>
      <c r="E4685">
        <f t="shared" si="73"/>
        <v>0.86861432436586472</v>
      </c>
    </row>
    <row r="4686" spans="1:5" x14ac:dyDescent="0.15">
      <c r="A4686">
        <v>4.7850000000000001</v>
      </c>
      <c r="B4686">
        <v>-10.428737999999999</v>
      </c>
      <c r="C4686">
        <v>-13.898126</v>
      </c>
      <c r="E4686">
        <f t="shared" si="73"/>
        <v>0.86864480652909715</v>
      </c>
    </row>
    <row r="4687" spans="1:5" x14ac:dyDescent="0.15">
      <c r="A4687">
        <v>4.7859999999999996</v>
      </c>
      <c r="B4687">
        <v>-10.429325</v>
      </c>
      <c r="C4687">
        <v>-13.900071000000001</v>
      </c>
      <c r="E4687">
        <f t="shared" si="73"/>
        <v>0.86867529972689606</v>
      </c>
    </row>
    <row r="4688" spans="1:5" x14ac:dyDescent="0.15">
      <c r="A4688">
        <v>4.7869999999999999</v>
      </c>
      <c r="B4688">
        <v>-10.429912</v>
      </c>
      <c r="C4688">
        <v>-13.902015</v>
      </c>
      <c r="E4688">
        <f t="shared" si="73"/>
        <v>0.86870577372307722</v>
      </c>
    </row>
    <row r="4689" spans="1:5" x14ac:dyDescent="0.15">
      <c r="A4689">
        <v>4.7880000000000003</v>
      </c>
      <c r="B4689">
        <v>-10.4305</v>
      </c>
      <c r="C4689">
        <v>-13.903959</v>
      </c>
      <c r="E4689">
        <f t="shared" si="73"/>
        <v>0.86873625875870775</v>
      </c>
    </row>
    <row r="4690" spans="1:5" x14ac:dyDescent="0.15">
      <c r="A4690">
        <v>4.7889999999999997</v>
      </c>
      <c r="B4690">
        <v>-10.431088000000001</v>
      </c>
      <c r="C4690">
        <v>-13.905903</v>
      </c>
      <c r="E4690">
        <f t="shared" si="73"/>
        <v>0.8687667339791556</v>
      </c>
    </row>
    <row r="4691" spans="1:5" x14ac:dyDescent="0.15">
      <c r="A4691">
        <v>4.79</v>
      </c>
      <c r="B4691">
        <v>-10.431676</v>
      </c>
      <c r="C4691">
        <v>-13.907845999999999</v>
      </c>
      <c r="E4691">
        <f t="shared" si="73"/>
        <v>0.86879719002494982</v>
      </c>
    </row>
    <row r="4692" spans="1:5" x14ac:dyDescent="0.15">
      <c r="A4692">
        <v>4.7910000000000004</v>
      </c>
      <c r="B4692">
        <v>-10.432264999999999</v>
      </c>
      <c r="C4692">
        <v>-13.909789</v>
      </c>
      <c r="E4692">
        <f t="shared" si="73"/>
        <v>0.86882765711607912</v>
      </c>
    </row>
    <row r="4693" spans="1:5" x14ac:dyDescent="0.15">
      <c r="A4693">
        <v>4.7919999999999998</v>
      </c>
      <c r="B4693">
        <v>-10.432854000000001</v>
      </c>
      <c r="C4693">
        <v>-13.911731</v>
      </c>
      <c r="E4693">
        <f t="shared" si="73"/>
        <v>0.86885810505139482</v>
      </c>
    </row>
    <row r="4694" spans="1:5" x14ac:dyDescent="0.15">
      <c r="A4694">
        <v>4.7930000000000001</v>
      </c>
      <c r="B4694">
        <v>-10.433443</v>
      </c>
      <c r="C4694">
        <v>-13.913672999999999</v>
      </c>
      <c r="E4694">
        <f t="shared" si="73"/>
        <v>0.86888854319810149</v>
      </c>
    </row>
    <row r="4695" spans="1:5" x14ac:dyDescent="0.15">
      <c r="A4695">
        <v>4.7939999999999996</v>
      </c>
      <c r="B4695">
        <v>-10.434032</v>
      </c>
      <c r="C4695">
        <v>-13.915614</v>
      </c>
      <c r="E4695">
        <f t="shared" si="73"/>
        <v>0.86891896221344411</v>
      </c>
    </row>
    <row r="4696" spans="1:5" x14ac:dyDescent="0.15">
      <c r="A4696">
        <v>4.7949999999999999</v>
      </c>
      <c r="B4696">
        <v>-10.434621999999999</v>
      </c>
      <c r="C4696">
        <v>-13.917555</v>
      </c>
      <c r="E4696">
        <f t="shared" si="73"/>
        <v>0.86894939228932888</v>
      </c>
    </row>
    <row r="4697" spans="1:5" x14ac:dyDescent="0.15">
      <c r="A4697">
        <v>4.7960000000000003</v>
      </c>
      <c r="B4697">
        <v>-10.435212</v>
      </c>
      <c r="C4697">
        <v>-13.919496000000001</v>
      </c>
      <c r="E4697">
        <f t="shared" si="73"/>
        <v>0.86897981259086643</v>
      </c>
    </row>
    <row r="4698" spans="1:5" x14ac:dyDescent="0.15">
      <c r="A4698">
        <v>4.7969999999999997</v>
      </c>
      <c r="B4698">
        <v>-10.435803</v>
      </c>
      <c r="C4698">
        <v>-13.921436</v>
      </c>
      <c r="E4698">
        <f t="shared" si="73"/>
        <v>0.86901023461523197</v>
      </c>
    </row>
    <row r="4699" spans="1:5" x14ac:dyDescent="0.15">
      <c r="A4699">
        <v>4.798</v>
      </c>
      <c r="B4699">
        <v>-10.436394</v>
      </c>
      <c r="C4699">
        <v>-13.923375999999999</v>
      </c>
      <c r="E4699">
        <f t="shared" si="73"/>
        <v>0.8690406468756211</v>
      </c>
    </row>
    <row r="4700" spans="1:5" x14ac:dyDescent="0.15">
      <c r="A4700">
        <v>4.7990000000000004</v>
      </c>
      <c r="B4700">
        <v>-10.436985</v>
      </c>
      <c r="C4700">
        <v>-13.925314999999999</v>
      </c>
      <c r="E4700">
        <f t="shared" si="73"/>
        <v>0.86907104005011648</v>
      </c>
    </row>
    <row r="4701" spans="1:5" x14ac:dyDescent="0.15">
      <c r="A4701">
        <v>4.8</v>
      </c>
      <c r="B4701">
        <v>-10.437576</v>
      </c>
      <c r="C4701">
        <v>-13.927254</v>
      </c>
      <c r="E4701">
        <f t="shared" si="73"/>
        <v>0.86910142347664232</v>
      </c>
    </row>
    <row r="4702" spans="1:5" x14ac:dyDescent="0.15">
      <c r="A4702">
        <v>4.8010000000000002</v>
      </c>
      <c r="B4702">
        <v>-10.438167999999999</v>
      </c>
      <c r="C4702">
        <v>-13.929192</v>
      </c>
      <c r="E4702">
        <f t="shared" si="73"/>
        <v>0.86913180865767314</v>
      </c>
    </row>
    <row r="4703" spans="1:5" x14ac:dyDescent="0.15">
      <c r="A4703">
        <v>4.8019999999999996</v>
      </c>
      <c r="B4703">
        <v>-10.43876</v>
      </c>
      <c r="C4703">
        <v>-13.93113</v>
      </c>
      <c r="E4703">
        <f t="shared" si="73"/>
        <v>0.8691621841010424</v>
      </c>
    </row>
    <row r="4704" spans="1:5" x14ac:dyDescent="0.15">
      <c r="A4704">
        <v>4.8029999999999999</v>
      </c>
      <c r="B4704">
        <v>-10.439353000000001</v>
      </c>
      <c r="C4704">
        <v>-13.933068</v>
      </c>
      <c r="E4704">
        <f t="shared" si="73"/>
        <v>0.8691925706209741</v>
      </c>
    </row>
    <row r="4705" spans="1:5" x14ac:dyDescent="0.15">
      <c r="A4705">
        <v>4.8040000000000003</v>
      </c>
      <c r="B4705">
        <v>-10.439945</v>
      </c>
      <c r="C4705">
        <v>-13.935005</v>
      </c>
      <c r="E4705">
        <f t="shared" si="73"/>
        <v>0.86922291729267964</v>
      </c>
    </row>
    <row r="4706" spans="1:5" x14ac:dyDescent="0.15">
      <c r="A4706">
        <v>4.8049999999999997</v>
      </c>
      <c r="B4706">
        <v>-10.440538</v>
      </c>
      <c r="C4706">
        <v>-13.936942</v>
      </c>
      <c r="E4706">
        <f t="shared" si="73"/>
        <v>0.86925327505121419</v>
      </c>
    </row>
    <row r="4707" spans="1:5" x14ac:dyDescent="0.15">
      <c r="A4707">
        <v>4.806</v>
      </c>
      <c r="B4707">
        <v>-10.441132</v>
      </c>
      <c r="C4707">
        <v>-13.938878000000001</v>
      </c>
      <c r="E4707">
        <f t="shared" si="73"/>
        <v>0.86928363459519042</v>
      </c>
    </row>
    <row r="4708" spans="1:5" x14ac:dyDescent="0.15">
      <c r="A4708">
        <v>4.8070000000000004</v>
      </c>
      <c r="B4708">
        <v>-10.441725999999999</v>
      </c>
      <c r="C4708">
        <v>-13.940814</v>
      </c>
      <c r="E4708">
        <f t="shared" si="73"/>
        <v>0.8693139844258263</v>
      </c>
    </row>
    <row r="4709" spans="1:5" x14ac:dyDescent="0.15">
      <c r="A4709">
        <v>4.8079999999999998</v>
      </c>
      <c r="B4709">
        <v>-10.44232</v>
      </c>
      <c r="C4709">
        <v>-13.94275</v>
      </c>
      <c r="E4709">
        <f t="shared" si="73"/>
        <v>0.869344324546929</v>
      </c>
    </row>
    <row r="4710" spans="1:5" x14ac:dyDescent="0.15">
      <c r="A4710">
        <v>4.8090000000000002</v>
      </c>
      <c r="B4710">
        <v>-10.442914</v>
      </c>
      <c r="C4710">
        <v>-13.944685</v>
      </c>
      <c r="E4710">
        <f t="shared" si="73"/>
        <v>0.86937464567804712</v>
      </c>
    </row>
    <row r="4711" spans="1:5" x14ac:dyDescent="0.15">
      <c r="A4711">
        <v>4.8099999999999996</v>
      </c>
      <c r="B4711">
        <v>-10.443509000000001</v>
      </c>
      <c r="C4711">
        <v>-13.946619999999999</v>
      </c>
      <c r="E4711">
        <f t="shared" si="73"/>
        <v>0.86940497790600979</v>
      </c>
    </row>
    <row r="4712" spans="1:5" x14ac:dyDescent="0.15">
      <c r="A4712">
        <v>4.8109999999999999</v>
      </c>
      <c r="B4712">
        <v>-10.444103999999999</v>
      </c>
      <c r="C4712">
        <v>-13.948554</v>
      </c>
      <c r="E4712">
        <f t="shared" si="73"/>
        <v>0.86943529116243767</v>
      </c>
    </row>
    <row r="4713" spans="1:5" x14ac:dyDescent="0.15">
      <c r="A4713">
        <v>4.8120000000000003</v>
      </c>
      <c r="B4713">
        <v>-10.444699</v>
      </c>
      <c r="C4713">
        <v>-13.950488</v>
      </c>
      <c r="E4713">
        <f t="shared" si="73"/>
        <v>0.86946559473537788</v>
      </c>
    </row>
    <row r="4714" spans="1:5" x14ac:dyDescent="0.15">
      <c r="A4714">
        <v>4.8129999999999997</v>
      </c>
      <c r="B4714">
        <v>-10.445295</v>
      </c>
      <c r="C4714">
        <v>-13.952420999999999</v>
      </c>
      <c r="E4714">
        <f t="shared" si="73"/>
        <v>0.86949590014283296</v>
      </c>
    </row>
    <row r="4715" spans="1:5" x14ac:dyDescent="0.15">
      <c r="A4715">
        <v>4.8140000000000001</v>
      </c>
      <c r="B4715">
        <v>-10.44589</v>
      </c>
      <c r="C4715">
        <v>-13.954354</v>
      </c>
      <c r="E4715">
        <f t="shared" si="73"/>
        <v>0.8695261750978327</v>
      </c>
    </row>
    <row r="4716" spans="1:5" x14ac:dyDescent="0.15">
      <c r="A4716">
        <v>4.8150000000000004</v>
      </c>
      <c r="B4716">
        <v>-10.446486999999999</v>
      </c>
      <c r="C4716">
        <v>-13.956286</v>
      </c>
      <c r="E4716">
        <f t="shared" si="73"/>
        <v>0.86955647268195557</v>
      </c>
    </row>
    <row r="4717" spans="1:5" x14ac:dyDescent="0.15">
      <c r="A4717">
        <v>4.8159999999999998</v>
      </c>
      <c r="B4717">
        <v>-10.447082999999999</v>
      </c>
      <c r="C4717">
        <v>-13.958219</v>
      </c>
      <c r="E4717">
        <f t="shared" si="73"/>
        <v>0.86958674908479405</v>
      </c>
    </row>
    <row r="4718" spans="1:5" x14ac:dyDescent="0.15">
      <c r="A4718">
        <v>4.8170000000000002</v>
      </c>
      <c r="B4718">
        <v>-10.44768</v>
      </c>
      <c r="C4718">
        <v>-13.960150000000001</v>
      </c>
      <c r="E4718">
        <f t="shared" si="73"/>
        <v>0.86961701809364045</v>
      </c>
    </row>
    <row r="4719" spans="1:5" x14ac:dyDescent="0.15">
      <c r="A4719">
        <v>4.8179999999999996</v>
      </c>
      <c r="B4719">
        <v>-10.448276999999999</v>
      </c>
      <c r="C4719">
        <v>-13.962081</v>
      </c>
      <c r="E4719">
        <f t="shared" si="73"/>
        <v>0.86964727745499437</v>
      </c>
    </row>
    <row r="4720" spans="1:5" x14ac:dyDescent="0.15">
      <c r="A4720">
        <v>4.819</v>
      </c>
      <c r="B4720">
        <v>-10.448874999999999</v>
      </c>
      <c r="C4720">
        <v>-13.964012</v>
      </c>
      <c r="E4720">
        <f t="shared" si="73"/>
        <v>0.86967754793744412</v>
      </c>
    </row>
    <row r="4721" spans="1:5" x14ac:dyDescent="0.15">
      <c r="A4721">
        <v>4.82</v>
      </c>
      <c r="B4721">
        <v>-10.449472</v>
      </c>
      <c r="C4721">
        <v>-13.965942999999999</v>
      </c>
      <c r="E4721">
        <f t="shared" si="73"/>
        <v>0.86970778801225235</v>
      </c>
    </row>
    <row r="4722" spans="1:5" x14ac:dyDescent="0.15">
      <c r="A4722">
        <v>4.8209999999999997</v>
      </c>
      <c r="B4722">
        <v>-10.450070999999999</v>
      </c>
      <c r="C4722">
        <v>-13.967873000000001</v>
      </c>
      <c r="E4722">
        <f t="shared" si="73"/>
        <v>0.86973805073425736</v>
      </c>
    </row>
    <row r="4723" spans="1:5" x14ac:dyDescent="0.15">
      <c r="A4723">
        <v>4.8220000000000001</v>
      </c>
      <c r="B4723">
        <v>-10.450669</v>
      </c>
      <c r="C4723">
        <v>-13.969802</v>
      </c>
      <c r="E4723">
        <f t="shared" si="73"/>
        <v>0.86976827383363675</v>
      </c>
    </row>
    <row r="4724" spans="1:5" x14ac:dyDescent="0.15">
      <c r="A4724">
        <v>4.8230000000000004</v>
      </c>
      <c r="B4724">
        <v>-10.451268000000001</v>
      </c>
      <c r="C4724">
        <v>-13.971731</v>
      </c>
      <c r="E4724">
        <f t="shared" si="73"/>
        <v>0.86979850806841152</v>
      </c>
    </row>
    <row r="4725" spans="1:5" x14ac:dyDescent="0.15">
      <c r="A4725">
        <v>4.8239999999999998</v>
      </c>
      <c r="B4725">
        <v>-10.451867</v>
      </c>
      <c r="C4725">
        <v>-13.973660000000001</v>
      </c>
      <c r="E4725">
        <f t="shared" si="73"/>
        <v>0.86982873268322458</v>
      </c>
    </row>
    <row r="4726" spans="1:5" x14ac:dyDescent="0.15">
      <c r="A4726">
        <v>4.8250000000000002</v>
      </c>
      <c r="B4726">
        <v>-10.452465999999999</v>
      </c>
      <c r="C4726">
        <v>-13.975588</v>
      </c>
      <c r="E4726">
        <f t="shared" si="73"/>
        <v>0.86985893846339568</v>
      </c>
    </row>
    <row r="4727" spans="1:5" x14ac:dyDescent="0.15">
      <c r="A4727">
        <v>4.8259999999999996</v>
      </c>
      <c r="B4727">
        <v>-10.453066</v>
      </c>
      <c r="C4727">
        <v>-13.977516</v>
      </c>
      <c r="E4727">
        <f t="shared" si="73"/>
        <v>0.86988915538407729</v>
      </c>
    </row>
    <row r="4728" spans="1:5" x14ac:dyDescent="0.15">
      <c r="A4728">
        <v>4.827</v>
      </c>
      <c r="B4728">
        <v>-10.453666</v>
      </c>
      <c r="C4728">
        <v>-13.979443</v>
      </c>
      <c r="E4728">
        <f t="shared" si="73"/>
        <v>0.86991935348823812</v>
      </c>
    </row>
    <row r="4729" spans="1:5" x14ac:dyDescent="0.15">
      <c r="A4729">
        <v>4.8280000000000003</v>
      </c>
      <c r="B4729">
        <v>-10.454266000000001</v>
      </c>
      <c r="C4729">
        <v>-13.98137</v>
      </c>
      <c r="E4729">
        <f t="shared" si="73"/>
        <v>0.86994954199803787</v>
      </c>
    </row>
    <row r="4730" spans="1:5" x14ac:dyDescent="0.15">
      <c r="A4730">
        <v>4.8289999999999997</v>
      </c>
      <c r="B4730">
        <v>-10.454866000000001</v>
      </c>
      <c r="C4730">
        <v>-13.983297</v>
      </c>
      <c r="E4730">
        <f t="shared" si="73"/>
        <v>0.86997972091720777</v>
      </c>
    </row>
    <row r="4731" spans="1:5" x14ac:dyDescent="0.15">
      <c r="A4731">
        <v>4.83</v>
      </c>
      <c r="B4731">
        <v>-10.455467000000001</v>
      </c>
      <c r="C4731">
        <v>-13.985223</v>
      </c>
      <c r="E4731">
        <f t="shared" si="73"/>
        <v>0.8700099017848073</v>
      </c>
    </row>
    <row r="4732" spans="1:5" x14ac:dyDescent="0.15">
      <c r="A4732">
        <v>4.8310000000000004</v>
      </c>
      <c r="B4732">
        <v>-10.456068</v>
      </c>
      <c r="C4732">
        <v>-13.987147999999999</v>
      </c>
      <c r="E4732">
        <f t="shared" si="73"/>
        <v>0.8700400638777368</v>
      </c>
    </row>
    <row r="4733" spans="1:5" x14ac:dyDescent="0.15">
      <c r="A4733">
        <v>4.8319999999999999</v>
      </c>
      <c r="B4733">
        <v>-10.456670000000001</v>
      </c>
      <c r="C4733">
        <v>-13.989074</v>
      </c>
      <c r="E4733">
        <f t="shared" si="73"/>
        <v>0.87007024631922636</v>
      </c>
    </row>
    <row r="4734" spans="1:5" x14ac:dyDescent="0.15">
      <c r="A4734">
        <v>4.8330000000000002</v>
      </c>
      <c r="B4734">
        <v>-10.457272</v>
      </c>
      <c r="C4734">
        <v>-13.990997999999999</v>
      </c>
      <c r="E4734">
        <f t="shared" si="73"/>
        <v>0.8701004008101183</v>
      </c>
    </row>
    <row r="4735" spans="1:5" x14ac:dyDescent="0.15">
      <c r="A4735">
        <v>4.8339999999999996</v>
      </c>
      <c r="B4735">
        <v>-10.457874</v>
      </c>
      <c r="C4735">
        <v>-13.992922999999999</v>
      </c>
      <c r="E4735">
        <f t="shared" si="73"/>
        <v>0.87013055492367208</v>
      </c>
    </row>
    <row r="4736" spans="1:5" x14ac:dyDescent="0.15">
      <c r="A4736">
        <v>4.835</v>
      </c>
      <c r="B4736">
        <v>-10.458475999999999</v>
      </c>
      <c r="C4736">
        <v>-13.994847</v>
      </c>
      <c r="E4736">
        <f t="shared" si="73"/>
        <v>0.87016069029611398</v>
      </c>
    </row>
    <row r="4737" spans="1:5" x14ac:dyDescent="0.15">
      <c r="A4737">
        <v>4.8360000000000003</v>
      </c>
      <c r="B4737">
        <v>-10.459078999999999</v>
      </c>
      <c r="C4737">
        <v>-13.99677</v>
      </c>
      <c r="E4737">
        <f t="shared" si="73"/>
        <v>0.87019082765944278</v>
      </c>
    </row>
    <row r="4738" spans="1:5" x14ac:dyDescent="0.15">
      <c r="A4738">
        <v>4.8369999999999997</v>
      </c>
      <c r="B4738">
        <v>-10.459682000000001</v>
      </c>
      <c r="C4738">
        <v>-13.998692999999999</v>
      </c>
      <c r="E4738">
        <f t="shared" ref="E4738:E4801" si="74">1-SUM(10^(B4738/10),10^(C4738/10))</f>
        <v>0.87022095547722267</v>
      </c>
    </row>
    <row r="4739" spans="1:5" x14ac:dyDescent="0.15">
      <c r="A4739">
        <v>4.8380000000000001</v>
      </c>
      <c r="B4739">
        <v>-10.460285000000001</v>
      </c>
      <c r="C4739">
        <v>-14.000616000000001</v>
      </c>
      <c r="E4739">
        <f t="shared" si="74"/>
        <v>0.87025107375315247</v>
      </c>
    </row>
    <row r="4740" spans="1:5" x14ac:dyDescent="0.15">
      <c r="A4740">
        <v>4.8390000000000004</v>
      </c>
      <c r="B4740">
        <v>-10.460889</v>
      </c>
      <c r="C4740">
        <v>-14.002537999999999</v>
      </c>
      <c r="E4740">
        <f t="shared" si="74"/>
        <v>0.87028119403698967</v>
      </c>
    </row>
    <row r="4741" spans="1:5" x14ac:dyDescent="0.15">
      <c r="A4741">
        <v>4.84</v>
      </c>
      <c r="B4741">
        <v>-10.461493000000001</v>
      </c>
      <c r="C4741">
        <v>-14.00446</v>
      </c>
      <c r="E4741">
        <f t="shared" si="74"/>
        <v>0.87031130478872398</v>
      </c>
    </row>
    <row r="4742" spans="1:5" x14ac:dyDescent="0.15">
      <c r="A4742">
        <v>4.8410000000000002</v>
      </c>
      <c r="B4742">
        <v>-10.462097</v>
      </c>
      <c r="C4742">
        <v>-14.006380999999999</v>
      </c>
      <c r="E4742">
        <f t="shared" si="74"/>
        <v>0.87034139685874834</v>
      </c>
    </row>
    <row r="4743" spans="1:5" x14ac:dyDescent="0.15">
      <c r="A4743">
        <v>4.8419999999999996</v>
      </c>
      <c r="B4743">
        <v>-10.462700999999999</v>
      </c>
      <c r="C4743">
        <v>-14.008302</v>
      </c>
      <c r="E4743">
        <f t="shared" si="74"/>
        <v>0.87037147941214577</v>
      </c>
    </row>
    <row r="4744" spans="1:5" x14ac:dyDescent="0.15">
      <c r="A4744">
        <v>4.843</v>
      </c>
      <c r="B4744">
        <v>-10.463305999999999</v>
      </c>
      <c r="C4744">
        <v>-14.010222000000001</v>
      </c>
      <c r="E4744">
        <f t="shared" si="74"/>
        <v>0.8704015640033318</v>
      </c>
    </row>
    <row r="4745" spans="1:5" x14ac:dyDescent="0.15">
      <c r="A4745">
        <v>4.8440000000000003</v>
      </c>
      <c r="B4745">
        <v>-10.463911</v>
      </c>
      <c r="C4745">
        <v>-14.012142000000001</v>
      </c>
      <c r="E4745">
        <f t="shared" si="74"/>
        <v>0.87043163908757726</v>
      </c>
    </row>
    <row r="4746" spans="1:5" x14ac:dyDescent="0.15">
      <c r="A4746">
        <v>4.8449999999999998</v>
      </c>
      <c r="B4746">
        <v>-10.464517000000001</v>
      </c>
      <c r="C4746">
        <v>-14.014061999999999</v>
      </c>
      <c r="E4746">
        <f t="shared" si="74"/>
        <v>0.87046172535872535</v>
      </c>
    </row>
    <row r="4747" spans="1:5" x14ac:dyDescent="0.15">
      <c r="A4747">
        <v>4.8460000000000001</v>
      </c>
      <c r="B4747">
        <v>-10.465121999999999</v>
      </c>
      <c r="C4747">
        <v>-14.015981</v>
      </c>
      <c r="E4747">
        <f t="shared" si="74"/>
        <v>0.87049177230414276</v>
      </c>
    </row>
    <row r="4748" spans="1:5" x14ac:dyDescent="0.15">
      <c r="A4748">
        <v>4.8470000000000004</v>
      </c>
      <c r="B4748">
        <v>-10.465728</v>
      </c>
      <c r="C4748">
        <v>-14.017899</v>
      </c>
      <c r="E4748">
        <f t="shared" si="74"/>
        <v>0.87052182131705624</v>
      </c>
    </row>
    <row r="4749" spans="1:5" x14ac:dyDescent="0.15">
      <c r="A4749">
        <v>4.8479999999999999</v>
      </c>
      <c r="B4749">
        <v>-10.466335000000001</v>
      </c>
      <c r="C4749">
        <v>-14.019818000000001</v>
      </c>
      <c r="E4749">
        <f t="shared" si="74"/>
        <v>0.87055189065461147</v>
      </c>
    </row>
    <row r="4750" spans="1:5" x14ac:dyDescent="0.15">
      <c r="A4750">
        <v>4.8490000000000002</v>
      </c>
      <c r="B4750">
        <v>-10.466941</v>
      </c>
      <c r="C4750">
        <v>-14.021735</v>
      </c>
      <c r="E4750">
        <f t="shared" si="74"/>
        <v>0.87058191157949438</v>
      </c>
    </row>
    <row r="4751" spans="1:5" x14ac:dyDescent="0.15">
      <c r="A4751">
        <v>4.8499999999999996</v>
      </c>
      <c r="B4751">
        <v>-10.467548000000001</v>
      </c>
      <c r="C4751">
        <v>-14.023652999999999</v>
      </c>
      <c r="E4751">
        <f t="shared" si="74"/>
        <v>0.87061195283055892</v>
      </c>
    </row>
    <row r="4752" spans="1:5" x14ac:dyDescent="0.15">
      <c r="A4752">
        <v>4.851</v>
      </c>
      <c r="B4752">
        <v>-10.468154999999999</v>
      </c>
      <c r="C4752">
        <v>-14.02557</v>
      </c>
      <c r="E4752">
        <f t="shared" si="74"/>
        <v>0.87064197549198696</v>
      </c>
    </row>
    <row r="4753" spans="1:5" x14ac:dyDescent="0.15">
      <c r="A4753">
        <v>4.8520000000000003</v>
      </c>
      <c r="B4753">
        <v>-10.468762999999999</v>
      </c>
      <c r="C4753">
        <v>-14.027486</v>
      </c>
      <c r="E4753">
        <f t="shared" si="74"/>
        <v>0.87067200024944857</v>
      </c>
    </row>
    <row r="4754" spans="1:5" x14ac:dyDescent="0.15">
      <c r="A4754">
        <v>4.8529999999999998</v>
      </c>
      <c r="B4754">
        <v>-10.469371000000001</v>
      </c>
      <c r="C4754">
        <v>-14.029401999999999</v>
      </c>
      <c r="E4754">
        <f t="shared" si="74"/>
        <v>0.87070201554782001</v>
      </c>
    </row>
    <row r="4755" spans="1:5" x14ac:dyDescent="0.15">
      <c r="A4755">
        <v>4.8540000000000001</v>
      </c>
      <c r="B4755">
        <v>-10.469979</v>
      </c>
      <c r="C4755">
        <v>-14.031318000000001</v>
      </c>
      <c r="E4755">
        <f t="shared" si="74"/>
        <v>0.87073202139074357</v>
      </c>
    </row>
    <row r="4756" spans="1:5" x14ac:dyDescent="0.15">
      <c r="A4756">
        <v>4.8550000000000004</v>
      </c>
      <c r="B4756">
        <v>-10.470587</v>
      </c>
      <c r="C4756">
        <v>-14.033232999999999</v>
      </c>
      <c r="E4756">
        <f t="shared" si="74"/>
        <v>0.87076200868498277</v>
      </c>
    </row>
    <row r="4757" spans="1:5" x14ac:dyDescent="0.15">
      <c r="A4757">
        <v>4.8559999999999999</v>
      </c>
      <c r="B4757">
        <v>-10.471196000000001</v>
      </c>
      <c r="C4757">
        <v>-14.035148</v>
      </c>
      <c r="E4757">
        <f t="shared" si="74"/>
        <v>0.87079200719745153</v>
      </c>
    </row>
    <row r="4758" spans="1:5" x14ac:dyDescent="0.15">
      <c r="A4758">
        <v>4.8570000000000002</v>
      </c>
      <c r="B4758">
        <v>-10.471805</v>
      </c>
      <c r="C4758">
        <v>-14.037062000000001</v>
      </c>
      <c r="E4758">
        <f t="shared" si="74"/>
        <v>0.87082198717875903</v>
      </c>
    </row>
    <row r="4759" spans="1:5" x14ac:dyDescent="0.15">
      <c r="A4759">
        <v>4.8579999999999997</v>
      </c>
      <c r="B4759">
        <v>-10.472414000000001</v>
      </c>
      <c r="C4759">
        <v>-14.038976</v>
      </c>
      <c r="E4759">
        <f t="shared" si="74"/>
        <v>0.8708519577294096</v>
      </c>
    </row>
    <row r="4760" spans="1:5" x14ac:dyDescent="0.15">
      <c r="A4760">
        <v>4.859</v>
      </c>
      <c r="B4760">
        <v>-10.473024000000001</v>
      </c>
      <c r="C4760">
        <v>-14.040889</v>
      </c>
      <c r="E4760">
        <f t="shared" si="74"/>
        <v>0.87088193042185402</v>
      </c>
    </row>
    <row r="4761" spans="1:5" x14ac:dyDescent="0.15">
      <c r="A4761">
        <v>4.8600000000000003</v>
      </c>
      <c r="B4761">
        <v>-10.473633</v>
      </c>
      <c r="C4761">
        <v>-14.042802</v>
      </c>
      <c r="E4761">
        <f t="shared" si="74"/>
        <v>0.87091187304631512</v>
      </c>
    </row>
    <row r="4762" spans="1:5" x14ac:dyDescent="0.15">
      <c r="A4762">
        <v>4.8609999999999998</v>
      </c>
      <c r="B4762">
        <v>-10.474244000000001</v>
      </c>
      <c r="C4762">
        <v>-14.044714000000001</v>
      </c>
      <c r="E4762">
        <f t="shared" si="74"/>
        <v>0.87094183847389184</v>
      </c>
    </row>
    <row r="4763" spans="1:5" x14ac:dyDescent="0.15">
      <c r="A4763">
        <v>4.8620000000000001</v>
      </c>
      <c r="B4763">
        <v>-10.474854000000001</v>
      </c>
      <c r="C4763">
        <v>-14.046627000000001</v>
      </c>
      <c r="E4763">
        <f t="shared" si="74"/>
        <v>0.87097178291757615</v>
      </c>
    </row>
    <row r="4764" spans="1:5" x14ac:dyDescent="0.15">
      <c r="A4764">
        <v>4.8630000000000004</v>
      </c>
      <c r="B4764">
        <v>-10.475465</v>
      </c>
      <c r="C4764">
        <v>-14.048538000000001</v>
      </c>
      <c r="E4764">
        <f t="shared" si="74"/>
        <v>0.87100172045923496</v>
      </c>
    </row>
    <row r="4765" spans="1:5" x14ac:dyDescent="0.15">
      <c r="A4765">
        <v>4.8639999999999999</v>
      </c>
      <c r="B4765">
        <v>-10.476076000000001</v>
      </c>
      <c r="C4765">
        <v>-14.050449</v>
      </c>
      <c r="E4765">
        <f t="shared" si="74"/>
        <v>0.87103164860431115</v>
      </c>
    </row>
    <row r="4766" spans="1:5" x14ac:dyDescent="0.15">
      <c r="A4766">
        <v>4.8650000000000002</v>
      </c>
      <c r="B4766">
        <v>-10.476687</v>
      </c>
      <c r="C4766">
        <v>-14.05236</v>
      </c>
      <c r="E4766">
        <f t="shared" si="74"/>
        <v>0.8710615673564075</v>
      </c>
    </row>
    <row r="4767" spans="1:5" x14ac:dyDescent="0.15">
      <c r="A4767">
        <v>4.8659999999999997</v>
      </c>
      <c r="B4767">
        <v>-10.477299</v>
      </c>
      <c r="C4767">
        <v>-14.054270000000001</v>
      </c>
      <c r="E4767">
        <f t="shared" si="74"/>
        <v>0.87109148829557048</v>
      </c>
    </row>
    <row r="4768" spans="1:5" x14ac:dyDescent="0.15">
      <c r="A4768">
        <v>4.867</v>
      </c>
      <c r="B4768">
        <v>-10.477911000000001</v>
      </c>
      <c r="C4768">
        <v>-14.056179999999999</v>
      </c>
      <c r="E4768">
        <f t="shared" si="74"/>
        <v>0.87112139985110926</v>
      </c>
    </row>
    <row r="4769" spans="1:5" x14ac:dyDescent="0.15">
      <c r="A4769">
        <v>4.8680000000000003</v>
      </c>
      <c r="B4769">
        <v>-10.478522999999999</v>
      </c>
      <c r="C4769">
        <v>-14.058089000000001</v>
      </c>
      <c r="E4769">
        <f t="shared" si="74"/>
        <v>0.87115129298165639</v>
      </c>
    </row>
    <row r="4770" spans="1:5" x14ac:dyDescent="0.15">
      <c r="A4770">
        <v>4.8689999999999998</v>
      </c>
      <c r="B4770">
        <v>-10.479134999999999</v>
      </c>
      <c r="C4770">
        <v>-14.059998</v>
      </c>
      <c r="E4770">
        <f t="shared" si="74"/>
        <v>0.87118117674371853</v>
      </c>
    </row>
    <row r="4771" spans="1:5" x14ac:dyDescent="0.15">
      <c r="A4771">
        <v>4.87</v>
      </c>
      <c r="B4771">
        <v>-10.479748000000001</v>
      </c>
      <c r="C4771">
        <v>-14.061907</v>
      </c>
      <c r="E4771">
        <f t="shared" si="74"/>
        <v>0.87121107175861612</v>
      </c>
    </row>
    <row r="4772" spans="1:5" x14ac:dyDescent="0.15">
      <c r="A4772">
        <v>4.8710000000000004</v>
      </c>
      <c r="B4772">
        <v>-10.480361</v>
      </c>
      <c r="C4772">
        <v>-14.063815</v>
      </c>
      <c r="E4772">
        <f t="shared" si="74"/>
        <v>0.87124094837334021</v>
      </c>
    </row>
    <row r="4773" spans="1:5" x14ac:dyDescent="0.15">
      <c r="A4773">
        <v>4.8719999999999999</v>
      </c>
      <c r="B4773">
        <v>-10.480974</v>
      </c>
      <c r="C4773">
        <v>-14.065723</v>
      </c>
      <c r="E4773">
        <f t="shared" si="74"/>
        <v>0.87127081563245656</v>
      </c>
    </row>
    <row r="4774" spans="1:5" x14ac:dyDescent="0.15">
      <c r="A4774">
        <v>4.8730000000000002</v>
      </c>
      <c r="B4774">
        <v>-10.481588</v>
      </c>
      <c r="C4774">
        <v>-14.067629999999999</v>
      </c>
      <c r="E4774">
        <f t="shared" si="74"/>
        <v>0.87130068512343084</v>
      </c>
    </row>
    <row r="4775" spans="1:5" x14ac:dyDescent="0.15">
      <c r="A4775">
        <v>4.8739999999999997</v>
      </c>
      <c r="B4775">
        <v>-10.482201999999999</v>
      </c>
      <c r="C4775">
        <v>-14.069535999999999</v>
      </c>
      <c r="E4775">
        <f t="shared" si="74"/>
        <v>0.8713305362469026</v>
      </c>
    </row>
    <row r="4776" spans="1:5" x14ac:dyDescent="0.15">
      <c r="A4776">
        <v>4.875</v>
      </c>
      <c r="B4776">
        <v>-10.482816</v>
      </c>
      <c r="C4776">
        <v>-14.071443</v>
      </c>
      <c r="E4776">
        <f t="shared" si="74"/>
        <v>0.87136038705270824</v>
      </c>
    </row>
    <row r="4777" spans="1:5" x14ac:dyDescent="0.15">
      <c r="A4777">
        <v>4.8760000000000003</v>
      </c>
      <c r="B4777">
        <v>-10.483431</v>
      </c>
      <c r="C4777">
        <v>-14.073347999999999</v>
      </c>
      <c r="E4777">
        <f t="shared" si="74"/>
        <v>0.87139023109308511</v>
      </c>
    </row>
    <row r="4778" spans="1:5" x14ac:dyDescent="0.15">
      <c r="A4778">
        <v>4.8769999999999998</v>
      </c>
      <c r="B4778">
        <v>-10.484045999999999</v>
      </c>
      <c r="C4778">
        <v>-14.075253999999999</v>
      </c>
      <c r="E4778">
        <f t="shared" si="74"/>
        <v>0.87142007481709305</v>
      </c>
    </row>
    <row r="4779" spans="1:5" x14ac:dyDescent="0.15">
      <c r="A4779">
        <v>4.8780000000000001</v>
      </c>
      <c r="B4779">
        <v>-10.484660999999999</v>
      </c>
      <c r="C4779">
        <v>-14.077159</v>
      </c>
      <c r="E4779">
        <f t="shared" si="74"/>
        <v>0.87144990020576751</v>
      </c>
    </row>
    <row r="4780" spans="1:5" x14ac:dyDescent="0.15">
      <c r="A4780">
        <v>4.8789999999999996</v>
      </c>
      <c r="B4780">
        <v>-10.485276000000001</v>
      </c>
      <c r="C4780">
        <v>-14.079063</v>
      </c>
      <c r="E4780">
        <f t="shared" si="74"/>
        <v>0.87147970727451707</v>
      </c>
    </row>
    <row r="4781" spans="1:5" x14ac:dyDescent="0.15">
      <c r="A4781">
        <v>4.88</v>
      </c>
      <c r="B4781">
        <v>-10.485892</v>
      </c>
      <c r="C4781">
        <v>-14.080966999999999</v>
      </c>
      <c r="E4781">
        <f t="shared" si="74"/>
        <v>0.87150952562476025</v>
      </c>
    </row>
    <row r="4782" spans="1:5" x14ac:dyDescent="0.15">
      <c r="A4782">
        <v>4.8810000000000002</v>
      </c>
      <c r="B4782">
        <v>-10.486508000000001</v>
      </c>
      <c r="C4782">
        <v>-14.082871000000001</v>
      </c>
      <c r="E4782">
        <f t="shared" si="74"/>
        <v>0.87153933466562261</v>
      </c>
    </row>
    <row r="4783" spans="1:5" x14ac:dyDescent="0.15">
      <c r="A4783">
        <v>4.8819999999999997</v>
      </c>
      <c r="B4783">
        <v>-10.487124</v>
      </c>
      <c r="C4783">
        <v>-14.084773999999999</v>
      </c>
      <c r="E4783">
        <f t="shared" si="74"/>
        <v>0.87156912541109499</v>
      </c>
    </row>
    <row r="4784" spans="1:5" x14ac:dyDescent="0.15">
      <c r="A4784">
        <v>4.883</v>
      </c>
      <c r="B4784">
        <v>-10.487741</v>
      </c>
      <c r="C4784">
        <v>-14.086676000000001</v>
      </c>
      <c r="E4784">
        <f t="shared" si="74"/>
        <v>0.87159891845636095</v>
      </c>
    </row>
    <row r="4785" spans="1:5" x14ac:dyDescent="0.15">
      <c r="A4785">
        <v>4.8840000000000003</v>
      </c>
      <c r="B4785">
        <v>-10.488357000000001</v>
      </c>
      <c r="C4785">
        <v>-14.088578999999999</v>
      </c>
      <c r="E4785">
        <f t="shared" si="74"/>
        <v>0.87162869061757031</v>
      </c>
    </row>
    <row r="4786" spans="1:5" x14ac:dyDescent="0.15">
      <c r="A4786">
        <v>4.8849999999999998</v>
      </c>
      <c r="B4786">
        <v>-10.488974000000001</v>
      </c>
      <c r="C4786">
        <v>-14.090479999999999</v>
      </c>
      <c r="E4786">
        <f t="shared" si="74"/>
        <v>0.87165845610992299</v>
      </c>
    </row>
    <row r="4787" spans="1:5" x14ac:dyDescent="0.15">
      <c r="A4787">
        <v>4.8860000000000001</v>
      </c>
      <c r="B4787">
        <v>-10.489592</v>
      </c>
      <c r="C4787">
        <v>-14.092382000000001</v>
      </c>
      <c r="E4787">
        <f t="shared" si="74"/>
        <v>0.87168824187323757</v>
      </c>
    </row>
    <row r="4788" spans="1:5" x14ac:dyDescent="0.15">
      <c r="A4788">
        <v>4.8869999999999996</v>
      </c>
      <c r="B4788">
        <v>-10.490209999999999</v>
      </c>
      <c r="C4788">
        <v>-14.094282</v>
      </c>
      <c r="E4788">
        <f t="shared" si="74"/>
        <v>0.87171800041266501</v>
      </c>
    </row>
    <row r="4789" spans="1:5" x14ac:dyDescent="0.15">
      <c r="A4789">
        <v>4.8879999999999999</v>
      </c>
      <c r="B4789">
        <v>-10.490828</v>
      </c>
      <c r="C4789">
        <v>-14.096183</v>
      </c>
      <c r="E4789">
        <f t="shared" si="74"/>
        <v>0.87174775865320231</v>
      </c>
    </row>
    <row r="4790" spans="1:5" x14ac:dyDescent="0.15">
      <c r="A4790">
        <v>4.8890000000000002</v>
      </c>
      <c r="B4790">
        <v>-10.491446</v>
      </c>
      <c r="C4790">
        <v>-14.098083000000001</v>
      </c>
      <c r="E4790">
        <f t="shared" si="74"/>
        <v>0.87177749866249943</v>
      </c>
    </row>
    <row r="4791" spans="1:5" x14ac:dyDescent="0.15">
      <c r="A4791">
        <v>4.8899999999999997</v>
      </c>
      <c r="B4791">
        <v>-10.492063999999999</v>
      </c>
      <c r="C4791">
        <v>-14.099982000000001</v>
      </c>
      <c r="E4791">
        <f t="shared" si="74"/>
        <v>0.87180722045583892</v>
      </c>
    </row>
    <row r="4792" spans="1:5" x14ac:dyDescent="0.15">
      <c r="A4792">
        <v>4.891</v>
      </c>
      <c r="B4792">
        <v>-10.492683</v>
      </c>
      <c r="C4792">
        <v>-14.101881000000001</v>
      </c>
      <c r="E4792">
        <f t="shared" si="74"/>
        <v>0.8718369535591205</v>
      </c>
    </row>
    <row r="4793" spans="1:5" x14ac:dyDescent="0.15">
      <c r="A4793">
        <v>4.8920000000000003</v>
      </c>
      <c r="B4793">
        <v>-10.493302</v>
      </c>
      <c r="C4793">
        <v>-14.10378</v>
      </c>
      <c r="E4793">
        <f t="shared" si="74"/>
        <v>0.87186667741358037</v>
      </c>
    </row>
    <row r="4794" spans="1:5" x14ac:dyDescent="0.15">
      <c r="A4794">
        <v>4.8929999999999998</v>
      </c>
      <c r="B4794">
        <v>-10.493922</v>
      </c>
      <c r="C4794">
        <v>-14.105677999999999</v>
      </c>
      <c r="E4794">
        <f t="shared" si="74"/>
        <v>0.87189640362689169</v>
      </c>
    </row>
    <row r="4795" spans="1:5" x14ac:dyDescent="0.15">
      <c r="A4795">
        <v>4.8940000000000001</v>
      </c>
      <c r="B4795">
        <v>-10.494541999999999</v>
      </c>
      <c r="C4795">
        <v>-14.107575000000001</v>
      </c>
      <c r="E4795">
        <f t="shared" si="74"/>
        <v>0.87192611165787193</v>
      </c>
    </row>
    <row r="4796" spans="1:5" x14ac:dyDescent="0.15">
      <c r="A4796">
        <v>4.8949999999999996</v>
      </c>
      <c r="B4796">
        <v>-10.495162000000001</v>
      </c>
      <c r="C4796">
        <v>-14.109472999999999</v>
      </c>
      <c r="E4796">
        <f t="shared" si="74"/>
        <v>0.87195581939889721</v>
      </c>
    </row>
    <row r="4797" spans="1:5" x14ac:dyDescent="0.15">
      <c r="A4797">
        <v>4.8959999999999999</v>
      </c>
      <c r="B4797">
        <v>-10.495782</v>
      </c>
      <c r="C4797">
        <v>-14.111369</v>
      </c>
      <c r="E4797">
        <f t="shared" si="74"/>
        <v>0.87198550003772901</v>
      </c>
    </row>
    <row r="4798" spans="1:5" x14ac:dyDescent="0.15">
      <c r="A4798">
        <v>4.8970000000000002</v>
      </c>
      <c r="B4798">
        <v>-10.496402</v>
      </c>
      <c r="C4798">
        <v>-14.113265999999999</v>
      </c>
      <c r="E4798">
        <f t="shared" si="74"/>
        <v>0.87201518039359538</v>
      </c>
    </row>
    <row r="4799" spans="1:5" x14ac:dyDescent="0.15">
      <c r="A4799">
        <v>4.8979999999999997</v>
      </c>
      <c r="B4799">
        <v>-10.497023</v>
      </c>
      <c r="C4799">
        <v>-14.115161000000001</v>
      </c>
      <c r="E4799">
        <f t="shared" si="74"/>
        <v>0.87204485421354527</v>
      </c>
    </row>
    <row r="4800" spans="1:5" x14ac:dyDescent="0.15">
      <c r="A4800">
        <v>4.899</v>
      </c>
      <c r="B4800">
        <v>-10.497643999999999</v>
      </c>
      <c r="C4800">
        <v>-14.117057000000001</v>
      </c>
      <c r="E4800">
        <f t="shared" si="74"/>
        <v>0.87207452775163574</v>
      </c>
    </row>
    <row r="4801" spans="1:5" x14ac:dyDescent="0.15">
      <c r="A4801">
        <v>4.9000000000000004</v>
      </c>
      <c r="B4801">
        <v>-10.498265999999999</v>
      </c>
      <c r="C4801">
        <v>-14.118952</v>
      </c>
      <c r="E4801">
        <f t="shared" si="74"/>
        <v>0.87210420369149888</v>
      </c>
    </row>
    <row r="4802" spans="1:5" x14ac:dyDescent="0.15">
      <c r="A4802">
        <v>4.9009999999999998</v>
      </c>
      <c r="B4802">
        <v>-10.498888000000001</v>
      </c>
      <c r="C4802">
        <v>-14.120846</v>
      </c>
      <c r="E4802">
        <f t="shared" ref="E4802:E4865" si="75">1-SUM(10^(B4802/10),10^(C4802/10))</f>
        <v>0.87213386151240768</v>
      </c>
    </row>
    <row r="4803" spans="1:5" x14ac:dyDescent="0.15">
      <c r="A4803">
        <v>4.9020000000000001</v>
      </c>
      <c r="B4803">
        <v>-10.499510000000001</v>
      </c>
      <c r="C4803">
        <v>-14.12274</v>
      </c>
      <c r="E4803">
        <f t="shared" si="75"/>
        <v>0.87216351014081639</v>
      </c>
    </row>
    <row r="4804" spans="1:5" x14ac:dyDescent="0.15">
      <c r="A4804">
        <v>4.9029999999999996</v>
      </c>
      <c r="B4804">
        <v>-10.500132000000001</v>
      </c>
      <c r="C4804">
        <v>-14.124634</v>
      </c>
      <c r="E4804">
        <f t="shared" si="75"/>
        <v>0.87219314958019778</v>
      </c>
    </row>
    <row r="4805" spans="1:5" x14ac:dyDescent="0.15">
      <c r="A4805">
        <v>4.9039999999999999</v>
      </c>
      <c r="B4805">
        <v>-10.500754000000001</v>
      </c>
      <c r="C4805">
        <v>-14.126526999999999</v>
      </c>
      <c r="E4805">
        <f t="shared" si="75"/>
        <v>0.87222277093047829</v>
      </c>
    </row>
    <row r="4806" spans="1:5" x14ac:dyDescent="0.15">
      <c r="A4806">
        <v>4.9050000000000002</v>
      </c>
      <c r="B4806">
        <v>-10.501377</v>
      </c>
      <c r="C4806">
        <v>-14.128418999999999</v>
      </c>
      <c r="E4806">
        <f t="shared" si="75"/>
        <v>0.87225239472207572</v>
      </c>
    </row>
    <row r="4807" spans="1:5" x14ac:dyDescent="0.15">
      <c r="A4807">
        <v>4.9059999999999997</v>
      </c>
      <c r="B4807">
        <v>-10.502000000000001</v>
      </c>
      <c r="C4807">
        <v>-14.130311000000001</v>
      </c>
      <c r="E4807">
        <f t="shared" si="75"/>
        <v>0.87228200934468592</v>
      </c>
    </row>
    <row r="4808" spans="1:5" x14ac:dyDescent="0.15">
      <c r="A4808">
        <v>4.907</v>
      </c>
      <c r="B4808">
        <v>-10.502624000000001</v>
      </c>
      <c r="C4808">
        <v>-14.132203000000001</v>
      </c>
      <c r="E4808">
        <f t="shared" si="75"/>
        <v>0.87231163531118516</v>
      </c>
    </row>
    <row r="4809" spans="1:5" x14ac:dyDescent="0.15">
      <c r="A4809">
        <v>4.9080000000000004</v>
      </c>
      <c r="B4809">
        <v>-10.503247999999999</v>
      </c>
      <c r="C4809">
        <v>-14.134093999999999</v>
      </c>
      <c r="E4809">
        <f t="shared" si="75"/>
        <v>0.87234124322167828</v>
      </c>
    </row>
    <row r="4810" spans="1:5" x14ac:dyDescent="0.15">
      <c r="A4810">
        <v>4.9089999999999998</v>
      </c>
      <c r="B4810">
        <v>-10.503871999999999</v>
      </c>
      <c r="C4810">
        <v>-14.135985</v>
      </c>
      <c r="E4810">
        <f t="shared" si="75"/>
        <v>0.87237084197540726</v>
      </c>
    </row>
    <row r="4811" spans="1:5" x14ac:dyDescent="0.15">
      <c r="A4811">
        <v>4.91</v>
      </c>
      <c r="B4811">
        <v>-10.504496</v>
      </c>
      <c r="C4811">
        <v>-14.137874999999999</v>
      </c>
      <c r="E4811">
        <f t="shared" si="75"/>
        <v>0.87240042269551166</v>
      </c>
    </row>
    <row r="4812" spans="1:5" x14ac:dyDescent="0.15">
      <c r="A4812">
        <v>4.9109999999999996</v>
      </c>
      <c r="B4812">
        <v>-10.50512</v>
      </c>
      <c r="C4812">
        <v>-14.139765000000001</v>
      </c>
      <c r="E4812">
        <f t="shared" si="75"/>
        <v>0.87242999427347989</v>
      </c>
    </row>
    <row r="4813" spans="1:5" x14ac:dyDescent="0.15">
      <c r="A4813">
        <v>4.9119999999999999</v>
      </c>
      <c r="B4813">
        <v>-10.505744999999999</v>
      </c>
      <c r="C4813">
        <v>-14.141654000000001</v>
      </c>
      <c r="E4813">
        <f t="shared" si="75"/>
        <v>0.87245956833485194</v>
      </c>
    </row>
    <row r="4814" spans="1:5" x14ac:dyDescent="0.15">
      <c r="A4814">
        <v>4.9130000000000003</v>
      </c>
      <c r="B4814">
        <v>-10.50637</v>
      </c>
      <c r="C4814">
        <v>-14.143542999999999</v>
      </c>
      <c r="E4814">
        <f t="shared" si="75"/>
        <v>0.87248913326279565</v>
      </c>
    </row>
    <row r="4815" spans="1:5" x14ac:dyDescent="0.15">
      <c r="A4815">
        <v>4.9139999999999997</v>
      </c>
      <c r="B4815">
        <v>-10.506995999999999</v>
      </c>
      <c r="C4815">
        <v>-14.145432</v>
      </c>
      <c r="E4815">
        <f t="shared" si="75"/>
        <v>0.87251870954952815</v>
      </c>
    </row>
    <row r="4816" spans="1:5" x14ac:dyDescent="0.15">
      <c r="A4816">
        <v>4.915</v>
      </c>
      <c r="B4816">
        <v>-10.507622</v>
      </c>
      <c r="C4816">
        <v>-14.147320000000001</v>
      </c>
      <c r="E4816">
        <f t="shared" si="75"/>
        <v>0.87254826784278172</v>
      </c>
    </row>
    <row r="4817" spans="1:5" x14ac:dyDescent="0.15">
      <c r="A4817">
        <v>4.9160000000000004</v>
      </c>
      <c r="B4817">
        <v>-10.508248</v>
      </c>
      <c r="C4817">
        <v>-14.149207000000001</v>
      </c>
      <c r="E4817">
        <f t="shared" si="75"/>
        <v>0.87257780815754427</v>
      </c>
    </row>
    <row r="4818" spans="1:5" x14ac:dyDescent="0.15">
      <c r="A4818">
        <v>4.9169999999999998</v>
      </c>
      <c r="B4818">
        <v>-10.508874</v>
      </c>
      <c r="C4818">
        <v>-14.151094000000001</v>
      </c>
      <c r="E4818">
        <f t="shared" si="75"/>
        <v>0.87260733936210966</v>
      </c>
    </row>
    <row r="4819" spans="1:5" x14ac:dyDescent="0.15">
      <c r="A4819">
        <v>4.9180000000000001</v>
      </c>
      <c r="B4819">
        <v>-10.509499999999999</v>
      </c>
      <c r="C4819">
        <v>-14.152981</v>
      </c>
      <c r="E4819">
        <f t="shared" si="75"/>
        <v>0.87263686145989849</v>
      </c>
    </row>
    <row r="4820" spans="1:5" x14ac:dyDescent="0.15">
      <c r="A4820">
        <v>4.9189999999999996</v>
      </c>
      <c r="B4820">
        <v>-10.510127000000001</v>
      </c>
      <c r="C4820">
        <v>-14.154866999999999</v>
      </c>
      <c r="E4820">
        <f t="shared" si="75"/>
        <v>0.87266638608271341</v>
      </c>
    </row>
    <row r="4821" spans="1:5" x14ac:dyDescent="0.15">
      <c r="A4821">
        <v>4.92</v>
      </c>
      <c r="B4821">
        <v>-10.510754</v>
      </c>
      <c r="C4821">
        <v>-14.156751999999999</v>
      </c>
      <c r="E4821">
        <f t="shared" si="75"/>
        <v>0.87269589276557125</v>
      </c>
    </row>
    <row r="4822" spans="1:5" x14ac:dyDescent="0.15">
      <c r="A4822">
        <v>4.9210000000000003</v>
      </c>
      <c r="B4822">
        <v>-10.511381999999999</v>
      </c>
      <c r="C4822">
        <v>-14.158638</v>
      </c>
      <c r="E4822">
        <f t="shared" si="75"/>
        <v>0.87272541966741457</v>
      </c>
    </row>
    <row r="4823" spans="1:5" x14ac:dyDescent="0.15">
      <c r="A4823">
        <v>4.9219999999999997</v>
      </c>
      <c r="B4823">
        <v>-10.51201</v>
      </c>
      <c r="C4823">
        <v>-14.160522</v>
      </c>
      <c r="E4823">
        <f t="shared" si="75"/>
        <v>0.87275491980376074</v>
      </c>
    </row>
    <row r="4824" spans="1:5" x14ac:dyDescent="0.15">
      <c r="A4824">
        <v>4.923</v>
      </c>
      <c r="B4824">
        <v>-10.512637</v>
      </c>
      <c r="C4824">
        <v>-14.162406000000001</v>
      </c>
      <c r="E4824">
        <f t="shared" si="75"/>
        <v>0.87278439039941735</v>
      </c>
    </row>
    <row r="4825" spans="1:5" x14ac:dyDescent="0.15">
      <c r="A4825">
        <v>4.9240000000000004</v>
      </c>
      <c r="B4825">
        <v>-10.513266</v>
      </c>
      <c r="C4825">
        <v>-14.164289999999999</v>
      </c>
      <c r="E4825">
        <f t="shared" si="75"/>
        <v>0.87281389284432997</v>
      </c>
    </row>
    <row r="4826" spans="1:5" x14ac:dyDescent="0.15">
      <c r="A4826">
        <v>4.9249999999999998</v>
      </c>
      <c r="B4826">
        <v>-10.513894000000001</v>
      </c>
      <c r="C4826">
        <v>-14.166174</v>
      </c>
      <c r="E4826">
        <f t="shared" si="75"/>
        <v>0.87284336575535215</v>
      </c>
    </row>
    <row r="4827" spans="1:5" x14ac:dyDescent="0.15">
      <c r="A4827">
        <v>4.9260000000000002</v>
      </c>
      <c r="B4827">
        <v>-10.514523000000001</v>
      </c>
      <c r="C4827">
        <v>-14.168056</v>
      </c>
      <c r="E4827">
        <f t="shared" si="75"/>
        <v>0.87287283241374503</v>
      </c>
    </row>
    <row r="4828" spans="1:5" x14ac:dyDescent="0.15">
      <c r="A4828">
        <v>4.9269999999999996</v>
      </c>
      <c r="B4828">
        <v>-10.515152</v>
      </c>
      <c r="C4828">
        <v>-14.169938999999999</v>
      </c>
      <c r="E4828">
        <f t="shared" si="75"/>
        <v>0.87290229883158454</v>
      </c>
    </row>
    <row r="4829" spans="1:5" x14ac:dyDescent="0.15">
      <c r="A4829">
        <v>4.9279999999999999</v>
      </c>
      <c r="B4829">
        <v>-10.515782</v>
      </c>
      <c r="C4829">
        <v>-14.171821</v>
      </c>
      <c r="E4829">
        <f t="shared" si="75"/>
        <v>0.87293176782583071</v>
      </c>
    </row>
    <row r="4830" spans="1:5" x14ac:dyDescent="0.15">
      <c r="A4830">
        <v>4.9290000000000003</v>
      </c>
      <c r="B4830">
        <v>-10.516411</v>
      </c>
      <c r="C4830">
        <v>-14.173702</v>
      </c>
      <c r="E4830">
        <f t="shared" si="75"/>
        <v>0.87296119851361631</v>
      </c>
    </row>
    <row r="4831" spans="1:5" x14ac:dyDescent="0.15">
      <c r="A4831">
        <v>4.93</v>
      </c>
      <c r="B4831">
        <v>-10.517041000000001</v>
      </c>
      <c r="C4831">
        <v>-14.175583</v>
      </c>
      <c r="E4831">
        <f t="shared" si="75"/>
        <v>0.87299064060509057</v>
      </c>
    </row>
    <row r="4832" spans="1:5" x14ac:dyDescent="0.15">
      <c r="A4832">
        <v>4.931</v>
      </c>
      <c r="B4832">
        <v>-10.517671999999999</v>
      </c>
      <c r="C4832">
        <v>-14.177462999999999</v>
      </c>
      <c r="E4832">
        <f t="shared" si="75"/>
        <v>0.87302008529500519</v>
      </c>
    </row>
    <row r="4833" spans="1:5" x14ac:dyDescent="0.15">
      <c r="A4833">
        <v>4.9320000000000004</v>
      </c>
      <c r="B4833">
        <v>-10.518302</v>
      </c>
      <c r="C4833">
        <v>-14.179342999999999</v>
      </c>
      <c r="E4833">
        <f t="shared" si="75"/>
        <v>0.8730495005141663</v>
      </c>
    </row>
    <row r="4834" spans="1:5" x14ac:dyDescent="0.15">
      <c r="A4834">
        <v>4.9329999999999998</v>
      </c>
      <c r="B4834">
        <v>-10.518933000000001</v>
      </c>
      <c r="C4834">
        <v>-14.181222999999999</v>
      </c>
      <c r="E4834">
        <f t="shared" si="75"/>
        <v>0.87307892713993041</v>
      </c>
    </row>
    <row r="4835" spans="1:5" x14ac:dyDescent="0.15">
      <c r="A4835">
        <v>4.9340000000000002</v>
      </c>
      <c r="B4835">
        <v>-10.519564000000001</v>
      </c>
      <c r="C4835">
        <v>-14.183102</v>
      </c>
      <c r="E4835">
        <f t="shared" si="75"/>
        <v>0.87310833594887916</v>
      </c>
    </row>
    <row r="4836" spans="1:5" x14ac:dyDescent="0.15">
      <c r="A4836">
        <v>4.9349999999999996</v>
      </c>
      <c r="B4836">
        <v>-10.520196</v>
      </c>
      <c r="C4836">
        <v>-14.184979999999999</v>
      </c>
      <c r="E4836">
        <f t="shared" si="75"/>
        <v>0.87313774738238814</v>
      </c>
    </row>
    <row r="4837" spans="1:5" x14ac:dyDescent="0.15">
      <c r="A4837">
        <v>4.9359999999999999</v>
      </c>
      <c r="B4837">
        <v>-10.520827000000001</v>
      </c>
      <c r="C4837">
        <v>-14.186858000000001</v>
      </c>
      <c r="E4837">
        <f t="shared" si="75"/>
        <v>0.87316712937975716</v>
      </c>
    </row>
    <row r="4838" spans="1:5" x14ac:dyDescent="0.15">
      <c r="A4838">
        <v>4.9370000000000003</v>
      </c>
      <c r="B4838">
        <v>-10.521459</v>
      </c>
      <c r="C4838">
        <v>-14.188736</v>
      </c>
      <c r="E4838">
        <f t="shared" si="75"/>
        <v>0.87319652279457582</v>
      </c>
    </row>
    <row r="4839" spans="1:5" x14ac:dyDescent="0.15">
      <c r="A4839">
        <v>4.9379999999999997</v>
      </c>
      <c r="B4839">
        <v>-10.522092000000001</v>
      </c>
      <c r="C4839">
        <v>-14.190613000000001</v>
      </c>
      <c r="E4839">
        <f t="shared" si="75"/>
        <v>0.87322591884815948</v>
      </c>
    </row>
    <row r="4840" spans="1:5" x14ac:dyDescent="0.15">
      <c r="A4840">
        <v>4.9390000000000001</v>
      </c>
      <c r="B4840">
        <v>-10.522724</v>
      </c>
      <c r="C4840">
        <v>-14.192489999999999</v>
      </c>
      <c r="E4840">
        <f t="shared" si="75"/>
        <v>0.87325528548622722</v>
      </c>
    </row>
    <row r="4841" spans="1:5" x14ac:dyDescent="0.15">
      <c r="A4841">
        <v>4.9400000000000004</v>
      </c>
      <c r="B4841">
        <v>-10.523357000000001</v>
      </c>
      <c r="C4841">
        <v>-14.194366</v>
      </c>
      <c r="E4841">
        <f t="shared" si="75"/>
        <v>0.8732846547789791</v>
      </c>
    </row>
    <row r="4842" spans="1:5" x14ac:dyDescent="0.15">
      <c r="A4842">
        <v>4.9409999999999998</v>
      </c>
      <c r="B4842">
        <v>-10.52399</v>
      </c>
      <c r="C4842">
        <v>-14.196242</v>
      </c>
      <c r="E4842">
        <f t="shared" si="75"/>
        <v>0.87331401508519735</v>
      </c>
    </row>
    <row r="4843" spans="1:5" x14ac:dyDescent="0.15">
      <c r="A4843">
        <v>4.9420000000000002</v>
      </c>
      <c r="B4843">
        <v>-10.524623999999999</v>
      </c>
      <c r="C4843">
        <v>-14.198117</v>
      </c>
      <c r="E4843">
        <f t="shared" si="75"/>
        <v>0.87334337805603079</v>
      </c>
    </row>
    <row r="4844" spans="1:5" x14ac:dyDescent="0.15">
      <c r="A4844">
        <v>4.9429999999999996</v>
      </c>
      <c r="B4844">
        <v>-10.525257</v>
      </c>
      <c r="C4844">
        <v>-14.199992</v>
      </c>
      <c r="E4844">
        <f t="shared" si="75"/>
        <v>0.87337271164581576</v>
      </c>
    </row>
    <row r="4845" spans="1:5" x14ac:dyDescent="0.15">
      <c r="A4845">
        <v>4.944</v>
      </c>
      <c r="B4845">
        <v>-10.525891</v>
      </c>
      <c r="C4845">
        <v>-14.201866000000001</v>
      </c>
      <c r="E4845">
        <f t="shared" si="75"/>
        <v>0.87340204791605913</v>
      </c>
    </row>
    <row r="4846" spans="1:5" x14ac:dyDescent="0.15">
      <c r="A4846">
        <v>4.9450000000000003</v>
      </c>
      <c r="B4846">
        <v>-10.526526</v>
      </c>
      <c r="C4846">
        <v>-14.20374</v>
      </c>
      <c r="E4846">
        <f t="shared" si="75"/>
        <v>0.87343139561913541</v>
      </c>
    </row>
    <row r="4847" spans="1:5" x14ac:dyDescent="0.15">
      <c r="A4847">
        <v>4.9459999999999997</v>
      </c>
      <c r="B4847">
        <v>-10.52716</v>
      </c>
      <c r="C4847">
        <v>-14.205613</v>
      </c>
      <c r="E4847">
        <f t="shared" si="75"/>
        <v>0.87346070521881569</v>
      </c>
    </row>
    <row r="4848" spans="1:5" x14ac:dyDescent="0.15">
      <c r="A4848">
        <v>4.9470000000000001</v>
      </c>
      <c r="B4848">
        <v>-10.527794999999999</v>
      </c>
      <c r="C4848">
        <v>-14.207485999999999</v>
      </c>
      <c r="E4848">
        <f t="shared" si="75"/>
        <v>0.87349002625956695</v>
      </c>
    </row>
    <row r="4849" spans="1:5" x14ac:dyDescent="0.15">
      <c r="A4849">
        <v>4.9480000000000004</v>
      </c>
      <c r="B4849">
        <v>-10.52843</v>
      </c>
      <c r="C4849">
        <v>-14.209358</v>
      </c>
      <c r="E4849">
        <f t="shared" si="75"/>
        <v>0.8735193296125191</v>
      </c>
    </row>
    <row r="4850" spans="1:5" x14ac:dyDescent="0.15">
      <c r="A4850">
        <v>4.9489999999999998</v>
      </c>
      <c r="B4850">
        <v>-10.529066</v>
      </c>
      <c r="C4850">
        <v>-14.21123</v>
      </c>
      <c r="E4850">
        <f t="shared" si="75"/>
        <v>0.8735486444087901</v>
      </c>
    </row>
    <row r="4851" spans="1:5" x14ac:dyDescent="0.15">
      <c r="A4851">
        <v>4.95</v>
      </c>
      <c r="B4851">
        <v>-10.529702</v>
      </c>
      <c r="C4851">
        <v>-14.213101</v>
      </c>
      <c r="E4851">
        <f t="shared" si="75"/>
        <v>0.87357794153298785</v>
      </c>
    </row>
    <row r="4852" spans="1:5" x14ac:dyDescent="0.15">
      <c r="A4852">
        <v>4.9509999999999996</v>
      </c>
      <c r="B4852">
        <v>-10.530338</v>
      </c>
      <c r="C4852">
        <v>-14.214971999999999</v>
      </c>
      <c r="E4852">
        <f t="shared" si="75"/>
        <v>0.87360722972376237</v>
      </c>
    </row>
    <row r="4853" spans="1:5" x14ac:dyDescent="0.15">
      <c r="A4853">
        <v>4.952</v>
      </c>
      <c r="B4853">
        <v>-10.530974000000001</v>
      </c>
      <c r="C4853">
        <v>-14.216843000000001</v>
      </c>
      <c r="E4853">
        <f t="shared" si="75"/>
        <v>0.8736365089844218</v>
      </c>
    </row>
    <row r="4854" spans="1:5" x14ac:dyDescent="0.15">
      <c r="A4854">
        <v>4.9530000000000003</v>
      </c>
      <c r="B4854">
        <v>-10.531611</v>
      </c>
      <c r="C4854">
        <v>-14.218712</v>
      </c>
      <c r="E4854">
        <f t="shared" si="75"/>
        <v>0.87366578225816616</v>
      </c>
    </row>
    <row r="4855" spans="1:5" x14ac:dyDescent="0.15">
      <c r="A4855">
        <v>4.9539999999999997</v>
      </c>
      <c r="B4855">
        <v>-10.532247999999999</v>
      </c>
      <c r="C4855">
        <v>-14.220582</v>
      </c>
      <c r="E4855">
        <f t="shared" si="75"/>
        <v>0.87369505533024183</v>
      </c>
    </row>
    <row r="4856" spans="1:5" x14ac:dyDescent="0.15">
      <c r="A4856">
        <v>4.9550000000000001</v>
      </c>
      <c r="B4856">
        <v>-10.532885</v>
      </c>
      <c r="C4856">
        <v>-14.222451</v>
      </c>
      <c r="E4856">
        <f t="shared" si="75"/>
        <v>0.87372431077460411</v>
      </c>
    </row>
    <row r="4857" spans="1:5" x14ac:dyDescent="0.15">
      <c r="A4857">
        <v>4.9560000000000004</v>
      </c>
      <c r="B4857">
        <v>-10.533523000000001</v>
      </c>
      <c r="C4857">
        <v>-14.224318999999999</v>
      </c>
      <c r="E4857">
        <f t="shared" si="75"/>
        <v>0.87375356896980994</v>
      </c>
    </row>
    <row r="4858" spans="1:5" x14ac:dyDescent="0.15">
      <c r="A4858">
        <v>4.9569999999999999</v>
      </c>
      <c r="B4858">
        <v>-10.534160999999999</v>
      </c>
      <c r="C4858">
        <v>-14.226186999999999</v>
      </c>
      <c r="E4858">
        <f t="shared" si="75"/>
        <v>0.87378281826194715</v>
      </c>
    </row>
    <row r="4859" spans="1:5" x14ac:dyDescent="0.15">
      <c r="A4859">
        <v>4.9580000000000002</v>
      </c>
      <c r="B4859">
        <v>-10.534799</v>
      </c>
      <c r="C4859">
        <v>-14.228054999999999</v>
      </c>
      <c r="E4859">
        <f t="shared" si="75"/>
        <v>0.87381205865430367</v>
      </c>
    </row>
    <row r="4860" spans="1:5" x14ac:dyDescent="0.15">
      <c r="A4860">
        <v>4.9589999999999996</v>
      </c>
      <c r="B4860">
        <v>-10.535437</v>
      </c>
      <c r="C4860">
        <v>-14.229922</v>
      </c>
      <c r="E4860">
        <f t="shared" si="75"/>
        <v>0.87384128145609052</v>
      </c>
    </row>
    <row r="4861" spans="1:5" x14ac:dyDescent="0.15">
      <c r="A4861">
        <v>4.96</v>
      </c>
      <c r="B4861">
        <v>-10.536076</v>
      </c>
      <c r="C4861">
        <v>-14.231788</v>
      </c>
      <c r="E4861">
        <f t="shared" si="75"/>
        <v>0.87387050703385216</v>
      </c>
    </row>
    <row r="4862" spans="1:5" x14ac:dyDescent="0.15">
      <c r="A4862">
        <v>4.9610000000000003</v>
      </c>
      <c r="B4862">
        <v>-10.536714999999999</v>
      </c>
      <c r="C4862">
        <v>-14.233654</v>
      </c>
      <c r="E4862">
        <f t="shared" si="75"/>
        <v>0.87389972373064462</v>
      </c>
    </row>
    <row r="4863" spans="1:5" x14ac:dyDescent="0.15">
      <c r="A4863">
        <v>4.9619999999999997</v>
      </c>
      <c r="B4863">
        <v>-10.537354000000001</v>
      </c>
      <c r="C4863">
        <v>-14.235519999999999</v>
      </c>
      <c r="E4863">
        <f t="shared" si="75"/>
        <v>0.87392893154974272</v>
      </c>
    </row>
    <row r="4864" spans="1:5" x14ac:dyDescent="0.15">
      <c r="A4864">
        <v>4.9630000000000001</v>
      </c>
      <c r="B4864">
        <v>-10.537993</v>
      </c>
      <c r="C4864">
        <v>-14.237385</v>
      </c>
      <c r="E4864">
        <f t="shared" si="75"/>
        <v>0.87395812181527066</v>
      </c>
    </row>
    <row r="4865" spans="1:5" x14ac:dyDescent="0.15">
      <c r="A4865">
        <v>4.9640000000000004</v>
      </c>
      <c r="B4865">
        <v>-10.538633000000001</v>
      </c>
      <c r="C4865">
        <v>-14.23925</v>
      </c>
      <c r="E4865">
        <f t="shared" si="75"/>
        <v>0.87398732355717368</v>
      </c>
    </row>
    <row r="4866" spans="1:5" x14ac:dyDescent="0.15">
      <c r="A4866">
        <v>4.9649999999999999</v>
      </c>
      <c r="B4866">
        <v>-10.539273</v>
      </c>
      <c r="C4866">
        <v>-14.241114</v>
      </c>
      <c r="E4866">
        <f t="shared" ref="E4866:E4901" si="76">1-SUM(10^(B4866/10),10^(C4866/10))</f>
        <v>0.87401650776095796</v>
      </c>
    </row>
    <row r="4867" spans="1:5" x14ac:dyDescent="0.15">
      <c r="A4867">
        <v>4.9660000000000002</v>
      </c>
      <c r="B4867">
        <v>-10.539914</v>
      </c>
      <c r="C4867">
        <v>-14.242977</v>
      </c>
      <c r="E4867">
        <f t="shared" si="76"/>
        <v>0.87404569477512384</v>
      </c>
    </row>
    <row r="4868" spans="1:5" x14ac:dyDescent="0.15">
      <c r="A4868">
        <v>4.9669999999999996</v>
      </c>
      <c r="B4868">
        <v>-10.540554</v>
      </c>
      <c r="C4868">
        <v>-14.24484</v>
      </c>
      <c r="E4868">
        <f t="shared" si="76"/>
        <v>0.87407485260721041</v>
      </c>
    </row>
    <row r="4869" spans="1:5" x14ac:dyDescent="0.15">
      <c r="A4869">
        <v>4.968</v>
      </c>
      <c r="B4869">
        <v>-10.541195</v>
      </c>
      <c r="C4869">
        <v>-14.246703</v>
      </c>
      <c r="E4869">
        <f t="shared" si="76"/>
        <v>0.87410402192561298</v>
      </c>
    </row>
    <row r="4870" spans="1:5" x14ac:dyDescent="0.15">
      <c r="A4870">
        <v>4.9690000000000003</v>
      </c>
      <c r="B4870">
        <v>-10.541836999999999</v>
      </c>
      <c r="C4870">
        <v>-14.248564999999999</v>
      </c>
      <c r="E4870">
        <f t="shared" si="76"/>
        <v>0.87413319406774859</v>
      </c>
    </row>
    <row r="4871" spans="1:5" x14ac:dyDescent="0.15">
      <c r="A4871">
        <v>4.97</v>
      </c>
      <c r="B4871">
        <v>-10.542477999999999</v>
      </c>
      <c r="C4871">
        <v>-14.250427</v>
      </c>
      <c r="E4871">
        <f t="shared" si="76"/>
        <v>0.87416233704798951</v>
      </c>
    </row>
    <row r="4872" spans="1:5" x14ac:dyDescent="0.15">
      <c r="A4872">
        <v>4.9710000000000001</v>
      </c>
      <c r="B4872">
        <v>-10.54312</v>
      </c>
      <c r="C4872">
        <v>-14.252288</v>
      </c>
      <c r="E4872">
        <f t="shared" si="76"/>
        <v>0.87419148286730008</v>
      </c>
    </row>
    <row r="4873" spans="1:5" x14ac:dyDescent="0.15">
      <c r="A4873">
        <v>4.9720000000000004</v>
      </c>
      <c r="B4873">
        <v>-10.543761999999999</v>
      </c>
      <c r="C4873">
        <v>-14.254149</v>
      </c>
      <c r="E4873">
        <f t="shared" si="76"/>
        <v>0.87422061986068722</v>
      </c>
    </row>
    <row r="4874" spans="1:5" x14ac:dyDescent="0.15">
      <c r="A4874">
        <v>4.9729999999999999</v>
      </c>
      <c r="B4874">
        <v>-10.544404</v>
      </c>
      <c r="C4874">
        <v>-14.256009000000001</v>
      </c>
      <c r="E4874">
        <f t="shared" si="76"/>
        <v>0.87424973938938177</v>
      </c>
    </row>
    <row r="4875" spans="1:5" x14ac:dyDescent="0.15">
      <c r="A4875">
        <v>4.9740000000000002</v>
      </c>
      <c r="B4875">
        <v>-10.545047</v>
      </c>
      <c r="C4875">
        <v>-14.257868999999999</v>
      </c>
      <c r="E4875">
        <f t="shared" si="76"/>
        <v>0.87427887041608665</v>
      </c>
    </row>
    <row r="4876" spans="1:5" x14ac:dyDescent="0.15">
      <c r="A4876">
        <v>4.9749999999999996</v>
      </c>
      <c r="B4876">
        <v>-10.54569</v>
      </c>
      <c r="C4876">
        <v>-14.259728000000001</v>
      </c>
      <c r="E4876">
        <f t="shared" si="76"/>
        <v>0.8743079839933614</v>
      </c>
    </row>
    <row r="4877" spans="1:5" x14ac:dyDescent="0.15">
      <c r="A4877">
        <v>4.976</v>
      </c>
      <c r="B4877">
        <v>-10.546333000000001</v>
      </c>
      <c r="C4877">
        <v>-14.261585999999999</v>
      </c>
      <c r="E4877">
        <f t="shared" si="76"/>
        <v>0.87433708013552458</v>
      </c>
    </row>
    <row r="4878" spans="1:5" x14ac:dyDescent="0.15">
      <c r="A4878">
        <v>4.9770000000000003</v>
      </c>
      <c r="B4878">
        <v>-10.546977</v>
      </c>
      <c r="C4878">
        <v>-14.263445000000001</v>
      </c>
      <c r="E4878">
        <f t="shared" si="76"/>
        <v>0.87436619641236279</v>
      </c>
    </row>
    <row r="4879" spans="1:5" x14ac:dyDescent="0.15">
      <c r="A4879">
        <v>4.9779999999999998</v>
      </c>
      <c r="B4879">
        <v>-10.547620999999999</v>
      </c>
      <c r="C4879">
        <v>-14.265302</v>
      </c>
      <c r="E4879">
        <f t="shared" si="76"/>
        <v>0.87439528663837096</v>
      </c>
    </row>
    <row r="4880" spans="1:5" x14ac:dyDescent="0.15">
      <c r="A4880">
        <v>4.9790000000000001</v>
      </c>
      <c r="B4880">
        <v>-10.548265000000001</v>
      </c>
      <c r="C4880">
        <v>-14.267160000000001</v>
      </c>
      <c r="E4880">
        <f t="shared" si="76"/>
        <v>0.87442437669845152</v>
      </c>
    </row>
    <row r="4881" spans="1:5" x14ac:dyDescent="0.15">
      <c r="A4881">
        <v>4.9800000000000004</v>
      </c>
      <c r="B4881">
        <v>-10.548909</v>
      </c>
      <c r="C4881">
        <v>-14.269016000000001</v>
      </c>
      <c r="E4881">
        <f t="shared" si="76"/>
        <v>0.8744534407362673</v>
      </c>
    </row>
    <row r="4882" spans="1:5" x14ac:dyDescent="0.15">
      <c r="A4882">
        <v>4.9809999999999999</v>
      </c>
      <c r="B4882">
        <v>-10.549554000000001</v>
      </c>
      <c r="C4882">
        <v>-14.270873</v>
      </c>
      <c r="E4882">
        <f t="shared" si="76"/>
        <v>0.87448252490356948</v>
      </c>
    </row>
    <row r="4883" spans="1:5" x14ac:dyDescent="0.15">
      <c r="A4883">
        <v>4.9820000000000002</v>
      </c>
      <c r="B4883">
        <v>-10.550198999999999</v>
      </c>
      <c r="C4883">
        <v>-14.272728000000001</v>
      </c>
      <c r="E4883">
        <f t="shared" si="76"/>
        <v>0.87451158307110521</v>
      </c>
    </row>
    <row r="4884" spans="1:5" x14ac:dyDescent="0.15">
      <c r="A4884">
        <v>4.9829999999999997</v>
      </c>
      <c r="B4884">
        <v>-10.550844</v>
      </c>
      <c r="C4884">
        <v>-14.274584000000001</v>
      </c>
      <c r="E4884">
        <f t="shared" si="76"/>
        <v>0.87454064107953489</v>
      </c>
    </row>
    <row r="4885" spans="1:5" x14ac:dyDescent="0.15">
      <c r="A4885">
        <v>4.984</v>
      </c>
      <c r="B4885">
        <v>-10.551489999999999</v>
      </c>
      <c r="C4885">
        <v>-14.276438000000001</v>
      </c>
      <c r="E4885">
        <f t="shared" si="76"/>
        <v>0.87456969339661894</v>
      </c>
    </row>
    <row r="4886" spans="1:5" x14ac:dyDescent="0.15">
      <c r="A4886">
        <v>4.9850000000000003</v>
      </c>
      <c r="B4886">
        <v>-10.552136000000001</v>
      </c>
      <c r="C4886">
        <v>-14.278293</v>
      </c>
      <c r="E4886">
        <f t="shared" si="76"/>
        <v>0.87459874555497041</v>
      </c>
    </row>
    <row r="4887" spans="1:5" x14ac:dyDescent="0.15">
      <c r="A4887">
        <v>4.9859999999999998</v>
      </c>
      <c r="B4887">
        <v>-10.552782000000001</v>
      </c>
      <c r="C4887">
        <v>-14.280146</v>
      </c>
      <c r="E4887">
        <f t="shared" si="76"/>
        <v>0.87462777176443796</v>
      </c>
    </row>
    <row r="4888" spans="1:5" x14ac:dyDescent="0.15">
      <c r="A4888">
        <v>4.9870000000000001</v>
      </c>
      <c r="B4888">
        <v>-10.553429</v>
      </c>
      <c r="C4888">
        <v>-14.282</v>
      </c>
      <c r="E4888">
        <f t="shared" si="76"/>
        <v>0.87465681809245344</v>
      </c>
    </row>
    <row r="4889" spans="1:5" x14ac:dyDescent="0.15">
      <c r="A4889">
        <v>4.9880000000000004</v>
      </c>
      <c r="B4889">
        <v>-10.554076</v>
      </c>
      <c r="C4889">
        <v>-14.283852</v>
      </c>
      <c r="E4889">
        <f t="shared" si="76"/>
        <v>0.87468583849393988</v>
      </c>
    </row>
    <row r="4890" spans="1:5" x14ac:dyDescent="0.15">
      <c r="A4890">
        <v>4.9889999999999999</v>
      </c>
      <c r="B4890">
        <v>-10.554722999999999</v>
      </c>
      <c r="C4890">
        <v>-14.285705</v>
      </c>
      <c r="E4890">
        <f t="shared" si="76"/>
        <v>0.87471485874342503</v>
      </c>
    </row>
    <row r="4891" spans="1:5" x14ac:dyDescent="0.15">
      <c r="A4891">
        <v>4.99</v>
      </c>
      <c r="B4891">
        <v>-10.55537</v>
      </c>
      <c r="C4891">
        <v>-14.287556</v>
      </c>
      <c r="E4891">
        <f t="shared" si="76"/>
        <v>0.87474385309472802</v>
      </c>
    </row>
    <row r="4892" spans="1:5" x14ac:dyDescent="0.15">
      <c r="A4892">
        <v>4.9909999999999997</v>
      </c>
      <c r="B4892">
        <v>-10.556018</v>
      </c>
      <c r="C4892">
        <v>-14.289408</v>
      </c>
      <c r="E4892">
        <f t="shared" si="76"/>
        <v>0.87477286755920347</v>
      </c>
    </row>
    <row r="4893" spans="1:5" x14ac:dyDescent="0.15">
      <c r="A4893">
        <v>4.992</v>
      </c>
      <c r="B4893">
        <v>-10.556666</v>
      </c>
      <c r="C4893">
        <v>-14.291259</v>
      </c>
      <c r="E4893">
        <f t="shared" si="76"/>
        <v>0.87480186471990973</v>
      </c>
    </row>
    <row r="4894" spans="1:5" x14ac:dyDescent="0.15">
      <c r="A4894">
        <v>4.9930000000000003</v>
      </c>
      <c r="B4894">
        <v>-10.557314</v>
      </c>
      <c r="C4894">
        <v>-14.293108999999999</v>
      </c>
      <c r="E4894">
        <f t="shared" si="76"/>
        <v>0.87483084459098492</v>
      </c>
    </row>
    <row r="4895" spans="1:5" x14ac:dyDescent="0.15">
      <c r="A4895">
        <v>4.9939999999999998</v>
      </c>
      <c r="B4895">
        <v>-10.557963000000001</v>
      </c>
      <c r="C4895">
        <v>-14.294959</v>
      </c>
      <c r="E4895">
        <f t="shared" si="76"/>
        <v>0.87485983600114148</v>
      </c>
    </row>
    <row r="4896" spans="1:5" x14ac:dyDescent="0.15">
      <c r="A4896">
        <v>4.9950000000000001</v>
      </c>
      <c r="B4896">
        <v>-10.558612</v>
      </c>
      <c r="C4896">
        <v>-14.296808</v>
      </c>
      <c r="E4896">
        <f t="shared" si="76"/>
        <v>0.87488881013655684</v>
      </c>
    </row>
    <row r="4897" spans="1:5" x14ac:dyDescent="0.15">
      <c r="A4897">
        <v>4.9960000000000004</v>
      </c>
      <c r="B4897">
        <v>-10.559260999999999</v>
      </c>
      <c r="C4897">
        <v>-14.298657</v>
      </c>
      <c r="E4897">
        <f t="shared" si="76"/>
        <v>0.87491777556889361</v>
      </c>
    </row>
    <row r="4898" spans="1:5" x14ac:dyDescent="0.15">
      <c r="A4898">
        <v>4.9969999999999999</v>
      </c>
      <c r="B4898">
        <v>-10.55991</v>
      </c>
      <c r="C4898">
        <v>-14.300504999999999</v>
      </c>
      <c r="E4898">
        <f t="shared" si="76"/>
        <v>0.87494672374739446</v>
      </c>
    </row>
    <row r="4899" spans="1:5" x14ac:dyDescent="0.15">
      <c r="A4899">
        <v>4.9980000000000002</v>
      </c>
      <c r="B4899">
        <v>-10.560560000000001</v>
      </c>
      <c r="C4899">
        <v>-14.302353</v>
      </c>
      <c r="E4899">
        <f t="shared" si="76"/>
        <v>0.87497568347405363</v>
      </c>
    </row>
    <row r="4900" spans="1:5" x14ac:dyDescent="0.15">
      <c r="A4900">
        <v>4.9989999999999997</v>
      </c>
      <c r="B4900">
        <v>-10.561210000000001</v>
      </c>
      <c r="C4900">
        <v>-14.3042</v>
      </c>
      <c r="E4900">
        <f t="shared" si="76"/>
        <v>0.87500462596169459</v>
      </c>
    </row>
    <row r="4901" spans="1:5" x14ac:dyDescent="0.15">
      <c r="A4901">
        <v>5</v>
      </c>
      <c r="B4901">
        <v>-10.561861</v>
      </c>
      <c r="C4901">
        <v>-14.306047</v>
      </c>
      <c r="E4901">
        <f t="shared" si="76"/>
        <v>0.8750335799989597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Sheet1!_90B100A90B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2017-04-19T08:51:07Z</dcterms:modified>
</cp:coreProperties>
</file>