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90B150A90B" localSheetId="0">Sheet1!$A$1:$B$9903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1" i="1"/>
</calcChain>
</file>

<file path=xl/connections.xml><?xml version="1.0" encoding="utf-8"?>
<connections xmlns="http://schemas.openxmlformats.org/spreadsheetml/2006/main">
  <connection id="1" name="90B150A90B" type="6" refreshedVersion="5" background="1" saveData="1">
    <textPr codePage="936" firstRow="3" sourceFile="C:\Users\Administrator\Desktop\仿真数据418\90B150A90B\90B150A90B.txt" delimited="0">
      <textFields count="5">
        <textField type="skip"/>
        <textField position="14"/>
        <textField type="skip" position="28"/>
        <textField position="43"/>
        <textField type="skip" position="57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90B150A9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topLeftCell="A4704" workbookViewId="0">
      <selection activeCell="K4716" sqref="K4716"/>
    </sheetView>
  </sheetViews>
  <sheetFormatPr defaultRowHeight="13.5" x14ac:dyDescent="0.15"/>
  <cols>
    <col min="1" max="2" width="16.125" bestFit="1" customWidth="1"/>
  </cols>
  <sheetData>
    <row r="1" spans="1:5" x14ac:dyDescent="0.15">
      <c r="A1">
        <v>0.1</v>
      </c>
      <c r="B1">
        <v>-17.691307999999999</v>
      </c>
      <c r="C1">
        <v>-0.11243573</v>
      </c>
      <c r="E1">
        <f>1-SUM(10^(B1/10),10^(C1/10))</f>
        <v>8.540570201308828E-3</v>
      </c>
    </row>
    <row r="2" spans="1:5" x14ac:dyDescent="0.15">
      <c r="A2">
        <v>0.10100000000000001</v>
      </c>
      <c r="B2">
        <v>-17.607482999999998</v>
      </c>
      <c r="C2">
        <v>-0.11455388</v>
      </c>
      <c r="E2">
        <f t="shared" ref="E2:E65" si="0">1-SUM(10^(B2/10),10^(C2/10))</f>
        <v>8.6840796484785043E-3</v>
      </c>
    </row>
    <row r="3" spans="1:5" x14ac:dyDescent="0.15">
      <c r="A3">
        <v>0.10199999999999999</v>
      </c>
      <c r="B3">
        <v>-17.524533000000002</v>
      </c>
      <c r="C3">
        <v>-0.1166908</v>
      </c>
      <c r="E3">
        <f t="shared" si="0"/>
        <v>8.8286646407985669E-3</v>
      </c>
    </row>
    <row r="4" spans="1:5" x14ac:dyDescent="0.15">
      <c r="A4">
        <v>0.10299999999999999</v>
      </c>
      <c r="B4">
        <v>-17.442443000000001</v>
      </c>
      <c r="C4">
        <v>-0.11884645000000001</v>
      </c>
      <c r="E4">
        <f t="shared" si="0"/>
        <v>8.9743280428604688E-3</v>
      </c>
    </row>
    <row r="5" spans="1:5" x14ac:dyDescent="0.15">
      <c r="A5">
        <v>0.104</v>
      </c>
      <c r="B5">
        <v>-17.361197000000001</v>
      </c>
      <c r="C5">
        <v>-0.12102079</v>
      </c>
      <c r="E5">
        <f t="shared" si="0"/>
        <v>9.121067019373541E-3</v>
      </c>
    </row>
    <row r="6" spans="1:5" x14ac:dyDescent="0.15">
      <c r="A6">
        <v>0.105</v>
      </c>
      <c r="B6">
        <v>-17.280778000000002</v>
      </c>
      <c r="C6">
        <v>-0.1232138</v>
      </c>
      <c r="E6">
        <f t="shared" si="0"/>
        <v>9.2688770162593359E-3</v>
      </c>
    </row>
    <row r="7" spans="1:5" x14ac:dyDescent="0.15">
      <c r="A7">
        <v>0.106</v>
      </c>
      <c r="B7">
        <v>-17.201172</v>
      </c>
      <c r="C7">
        <v>-0.12542543</v>
      </c>
      <c r="E7">
        <f t="shared" si="0"/>
        <v>9.4177576043309452E-3</v>
      </c>
    </row>
    <row r="8" spans="1:5" x14ac:dyDescent="0.15">
      <c r="A8">
        <v>0.107</v>
      </c>
      <c r="B8">
        <v>-17.122363</v>
      </c>
      <c r="C8">
        <v>-0.12765565000000001</v>
      </c>
      <c r="E8">
        <f t="shared" si="0"/>
        <v>9.5677024345830475E-3</v>
      </c>
    </row>
    <row r="9" spans="1:5" x14ac:dyDescent="0.15">
      <c r="A9">
        <v>0.108</v>
      </c>
      <c r="B9">
        <v>-17.044336999999999</v>
      </c>
      <c r="C9">
        <v>-0.12990441999999999</v>
      </c>
      <c r="E9">
        <f t="shared" si="0"/>
        <v>9.7187098100930402E-3</v>
      </c>
    </row>
    <row r="10" spans="1:5" x14ac:dyDescent="0.15">
      <c r="A10">
        <v>0.109</v>
      </c>
      <c r="B10">
        <v>-16.967079999999999</v>
      </c>
      <c r="C10">
        <v>-0.1321717</v>
      </c>
      <c r="E10">
        <f t="shared" si="0"/>
        <v>9.8707763772323265E-3</v>
      </c>
    </row>
    <row r="11" spans="1:5" x14ac:dyDescent="0.15">
      <c r="A11">
        <v>0.11</v>
      </c>
      <c r="B11">
        <v>-16.890578999999999</v>
      </c>
      <c r="C11">
        <v>-0.13445745000000001</v>
      </c>
      <c r="E11">
        <f t="shared" si="0"/>
        <v>1.0023901744490415E-2</v>
      </c>
    </row>
    <row r="12" spans="1:5" x14ac:dyDescent="0.15">
      <c r="A12">
        <v>0.111</v>
      </c>
      <c r="B12">
        <v>-16.814820000000001</v>
      </c>
      <c r="C12">
        <v>-0.13676163999999999</v>
      </c>
      <c r="E12">
        <f t="shared" si="0"/>
        <v>1.0178081446993614E-2</v>
      </c>
    </row>
    <row r="13" spans="1:5" x14ac:dyDescent="0.15">
      <c r="A13">
        <v>0.112</v>
      </c>
      <c r="B13">
        <v>-16.739789999999999</v>
      </c>
      <c r="C13">
        <v>-0.13908423</v>
      </c>
      <c r="E13">
        <f t="shared" si="0"/>
        <v>1.0333311732850459E-2</v>
      </c>
    </row>
    <row r="14" spans="1:5" x14ac:dyDescent="0.15">
      <c r="A14">
        <v>0.113</v>
      </c>
      <c r="B14">
        <v>-16.665476000000002</v>
      </c>
      <c r="C14">
        <v>-0.14142518000000001</v>
      </c>
      <c r="E14">
        <f t="shared" si="0"/>
        <v>1.0489587164706604E-2</v>
      </c>
    </row>
    <row r="15" spans="1:5" x14ac:dyDescent="0.15">
      <c r="A15">
        <v>0.114</v>
      </c>
      <c r="B15">
        <v>-16.591868000000002</v>
      </c>
      <c r="C15">
        <v>-0.14378445000000001</v>
      </c>
      <c r="E15">
        <f t="shared" si="0"/>
        <v>1.064691567524223E-2</v>
      </c>
    </row>
    <row r="16" spans="1:5" x14ac:dyDescent="0.15">
      <c r="A16">
        <v>0.115</v>
      </c>
      <c r="B16">
        <v>-16.518951000000001</v>
      </c>
      <c r="C16">
        <v>-0.14616198999999999</v>
      </c>
      <c r="E16">
        <f t="shared" si="0"/>
        <v>1.0805276478246917E-2</v>
      </c>
    </row>
    <row r="17" spans="1:5" x14ac:dyDescent="0.15">
      <c r="A17">
        <v>0.11600000000000001</v>
      </c>
      <c r="B17">
        <v>-16.446715999999999</v>
      </c>
      <c r="C17">
        <v>-0.14855779</v>
      </c>
      <c r="E17">
        <f t="shared" si="0"/>
        <v>1.0964686385819711E-2</v>
      </c>
    </row>
    <row r="18" spans="1:5" x14ac:dyDescent="0.15">
      <c r="A18">
        <v>0.11700000000000001</v>
      </c>
      <c r="B18">
        <v>-16.375149</v>
      </c>
      <c r="C18">
        <v>-0.15097178999999999</v>
      </c>
      <c r="E18">
        <f t="shared" si="0"/>
        <v>1.1125123915428303E-2</v>
      </c>
    </row>
    <row r="19" spans="1:5" x14ac:dyDescent="0.15">
      <c r="A19">
        <v>0.11799999999999999</v>
      </c>
      <c r="B19">
        <v>-16.304241999999999</v>
      </c>
      <c r="C19">
        <v>-0.15340393999999999</v>
      </c>
      <c r="E19">
        <f t="shared" si="0"/>
        <v>1.1286599731875735E-2</v>
      </c>
    </row>
    <row r="20" spans="1:5" x14ac:dyDescent="0.15">
      <c r="A20">
        <v>0.11899999999999999</v>
      </c>
      <c r="B20">
        <v>-16.233982000000001</v>
      </c>
      <c r="C20">
        <v>-0.15585421999999999</v>
      </c>
      <c r="E20">
        <f t="shared" si="0"/>
        <v>1.1449103347088263E-2</v>
      </c>
    </row>
    <row r="21" spans="1:5" x14ac:dyDescent="0.15">
      <c r="A21">
        <v>0.12</v>
      </c>
      <c r="B21">
        <v>-16.164359999999999</v>
      </c>
      <c r="C21">
        <v>-0.15832257</v>
      </c>
      <c r="E21">
        <f t="shared" si="0"/>
        <v>1.1612635414422146E-2</v>
      </c>
    </row>
    <row r="22" spans="1:5" x14ac:dyDescent="0.15">
      <c r="A22">
        <v>0.121</v>
      </c>
      <c r="B22">
        <v>-16.095364</v>
      </c>
      <c r="C22">
        <v>-0.16080897</v>
      </c>
      <c r="E22">
        <f t="shared" si="0"/>
        <v>1.177718759756563E-2</v>
      </c>
    </row>
    <row r="23" spans="1:5" x14ac:dyDescent="0.15">
      <c r="A23">
        <v>0.122</v>
      </c>
      <c r="B23">
        <v>-16.026985</v>
      </c>
      <c r="C23">
        <v>-0.16331337000000001</v>
      </c>
      <c r="E23">
        <f t="shared" si="0"/>
        <v>1.1942760104304728E-2</v>
      </c>
    </row>
    <row r="24" spans="1:5" x14ac:dyDescent="0.15">
      <c r="A24">
        <v>0.123</v>
      </c>
      <c r="B24">
        <v>-15.959213999999999</v>
      </c>
      <c r="C24">
        <v>-0.16583571999999999</v>
      </c>
      <c r="E24">
        <f t="shared" si="0"/>
        <v>1.2109352118573113E-2</v>
      </c>
    </row>
    <row r="25" spans="1:5" x14ac:dyDescent="0.15">
      <c r="A25">
        <v>0.124</v>
      </c>
      <c r="B25">
        <v>-15.892041000000001</v>
      </c>
      <c r="C25">
        <v>-0.16837599</v>
      </c>
      <c r="E25">
        <f t="shared" si="0"/>
        <v>1.2276960242823654E-2</v>
      </c>
    </row>
    <row r="26" spans="1:5" x14ac:dyDescent="0.15">
      <c r="A26">
        <v>0.125</v>
      </c>
      <c r="B26">
        <v>-15.825456000000001</v>
      </c>
      <c r="C26">
        <v>-0.17093411999999999</v>
      </c>
      <c r="E26">
        <f t="shared" si="0"/>
        <v>1.2445572921281234E-2</v>
      </c>
    </row>
    <row r="27" spans="1:5" x14ac:dyDescent="0.15">
      <c r="A27">
        <v>0.126</v>
      </c>
      <c r="B27">
        <v>-15.759451</v>
      </c>
      <c r="C27">
        <v>-0.1735101</v>
      </c>
      <c r="E27">
        <f t="shared" si="0"/>
        <v>1.261520032125385E-2</v>
      </c>
    </row>
    <row r="28" spans="1:5" x14ac:dyDescent="0.15">
      <c r="A28">
        <v>0.127</v>
      </c>
      <c r="B28">
        <v>-15.694016</v>
      </c>
      <c r="C28">
        <v>-0.17610387</v>
      </c>
      <c r="E28">
        <f t="shared" si="0"/>
        <v>1.2785828229606722E-2</v>
      </c>
    </row>
    <row r="29" spans="1:5" x14ac:dyDescent="0.15">
      <c r="A29">
        <v>0.128</v>
      </c>
      <c r="B29">
        <v>-15.629142999999999</v>
      </c>
      <c r="C29">
        <v>-0.17871537000000001</v>
      </c>
      <c r="E29">
        <f t="shared" si="0"/>
        <v>1.2957453346656989E-2</v>
      </c>
    </row>
    <row r="30" spans="1:5" x14ac:dyDescent="0.15">
      <c r="A30">
        <v>0.129</v>
      </c>
      <c r="B30">
        <v>-15.564824</v>
      </c>
      <c r="C30">
        <v>-0.18134458000000001</v>
      </c>
      <c r="E30">
        <f t="shared" si="0"/>
        <v>1.3130080209796557E-2</v>
      </c>
    </row>
    <row r="31" spans="1:5" x14ac:dyDescent="0.15">
      <c r="A31">
        <v>0.13</v>
      </c>
      <c r="B31">
        <v>-15.501051</v>
      </c>
      <c r="C31">
        <v>-0.18399144000000001</v>
      </c>
      <c r="E31">
        <f t="shared" si="0"/>
        <v>1.3303703458942717E-2</v>
      </c>
    </row>
    <row r="32" spans="1:5" x14ac:dyDescent="0.15">
      <c r="A32">
        <v>0.13100000000000001</v>
      </c>
      <c r="B32">
        <v>-15.437813999999999</v>
      </c>
      <c r="C32">
        <v>-0.18665593</v>
      </c>
      <c r="E32">
        <f t="shared" si="0"/>
        <v>1.3478312291835159E-2</v>
      </c>
    </row>
    <row r="33" spans="1:5" x14ac:dyDescent="0.15">
      <c r="A33">
        <v>0.13200000000000001</v>
      </c>
      <c r="B33">
        <v>-15.375107</v>
      </c>
      <c r="C33">
        <v>-0.18933799000000001</v>
      </c>
      <c r="E33">
        <f t="shared" si="0"/>
        <v>1.3653911867224533E-2</v>
      </c>
    </row>
    <row r="34" spans="1:5" x14ac:dyDescent="0.15">
      <c r="A34">
        <v>0.13300000000000001</v>
      </c>
      <c r="B34">
        <v>-15.312922</v>
      </c>
      <c r="C34">
        <v>-0.19203758000000001</v>
      </c>
      <c r="E34">
        <f t="shared" si="0"/>
        <v>1.3830497762887584E-2</v>
      </c>
    </row>
    <row r="35" spans="1:5" x14ac:dyDescent="0.15">
      <c r="A35">
        <v>0.13400000000000001</v>
      </c>
      <c r="B35">
        <v>-15.251251</v>
      </c>
      <c r="C35">
        <v>-0.19475464000000001</v>
      </c>
      <c r="E35">
        <f t="shared" si="0"/>
        <v>1.4008059891956304E-2</v>
      </c>
    </row>
    <row r="36" spans="1:5" x14ac:dyDescent="0.15">
      <c r="A36">
        <v>0.13500000000000001</v>
      </c>
      <c r="B36">
        <v>-15.190087</v>
      </c>
      <c r="C36">
        <v>-0.19748914000000001</v>
      </c>
      <c r="E36">
        <f t="shared" si="0"/>
        <v>1.4186600437234742E-2</v>
      </c>
    </row>
    <row r="37" spans="1:5" x14ac:dyDescent="0.15">
      <c r="A37">
        <v>0.13600000000000001</v>
      </c>
      <c r="B37">
        <v>-15.129422999999999</v>
      </c>
      <c r="C37">
        <v>-0.20024104000000001</v>
      </c>
      <c r="E37">
        <f t="shared" si="0"/>
        <v>1.436611840768065E-2</v>
      </c>
    </row>
    <row r="38" spans="1:5" x14ac:dyDescent="0.15">
      <c r="A38">
        <v>0.13700000000000001</v>
      </c>
      <c r="B38">
        <v>-15.069251</v>
      </c>
      <c r="C38">
        <v>-0.20301031</v>
      </c>
      <c r="E38">
        <f t="shared" si="0"/>
        <v>1.4546606829836772E-2</v>
      </c>
    </row>
    <row r="39" spans="1:5" x14ac:dyDescent="0.15">
      <c r="A39">
        <v>0.13800000000000001</v>
      </c>
      <c r="B39">
        <v>-15.009565</v>
      </c>
      <c r="C39">
        <v>-0.20579686</v>
      </c>
      <c r="E39">
        <f t="shared" si="0"/>
        <v>1.4728058625057661E-2</v>
      </c>
    </row>
    <row r="40" spans="1:5" x14ac:dyDescent="0.15">
      <c r="A40">
        <v>0.13900000000000001</v>
      </c>
      <c r="B40">
        <v>-14.950358</v>
      </c>
      <c r="C40">
        <v>-0.20860066999999999</v>
      </c>
      <c r="E40">
        <f t="shared" si="0"/>
        <v>1.4910474034312671E-2</v>
      </c>
    </row>
    <row r="41" spans="1:5" x14ac:dyDescent="0.15">
      <c r="A41">
        <v>0.14000000000000001</v>
      </c>
      <c r="B41">
        <v>-14.891624</v>
      </c>
      <c r="C41">
        <v>-0.21142168</v>
      </c>
      <c r="E41">
        <f t="shared" si="0"/>
        <v>1.5093850835187994E-2</v>
      </c>
    </row>
    <row r="42" spans="1:5" x14ac:dyDescent="0.15">
      <c r="A42">
        <v>0.14099999999999999</v>
      </c>
      <c r="B42">
        <v>-14.833356</v>
      </c>
      <c r="C42">
        <v>-0.21425988000000001</v>
      </c>
      <c r="E42">
        <f t="shared" si="0"/>
        <v>1.5278189424417832E-2</v>
      </c>
    </row>
    <row r="43" spans="1:5" x14ac:dyDescent="0.15">
      <c r="A43">
        <v>0.14199999999999999</v>
      </c>
      <c r="B43">
        <v>-14.775547</v>
      </c>
      <c r="C43">
        <v>-0.21711520000000001</v>
      </c>
      <c r="E43">
        <f t="shared" si="0"/>
        <v>1.5463475811741789E-2</v>
      </c>
    </row>
    <row r="44" spans="1:5" x14ac:dyDescent="0.15">
      <c r="A44">
        <v>0.14299999999999999</v>
      </c>
      <c r="B44">
        <v>-14.718192</v>
      </c>
      <c r="C44">
        <v>-0.21998759000000001</v>
      </c>
      <c r="E44">
        <f t="shared" si="0"/>
        <v>1.564971467011278E-2</v>
      </c>
    </row>
    <row r="45" spans="1:5" x14ac:dyDescent="0.15">
      <c r="A45">
        <v>0.14399999999999999</v>
      </c>
      <c r="B45">
        <v>-14.661284</v>
      </c>
      <c r="C45">
        <v>-0.22287699</v>
      </c>
      <c r="E45">
        <f t="shared" si="0"/>
        <v>1.5836892253057511E-2</v>
      </c>
    </row>
    <row r="46" spans="1:5" x14ac:dyDescent="0.15">
      <c r="A46">
        <v>0.14499999999999999</v>
      </c>
      <c r="B46">
        <v>-14.604818</v>
      </c>
      <c r="C46">
        <v>-0.22578338000000001</v>
      </c>
      <c r="E46">
        <f t="shared" si="0"/>
        <v>1.6025018170096605E-2</v>
      </c>
    </row>
    <row r="47" spans="1:5" x14ac:dyDescent="0.15">
      <c r="A47">
        <v>0.14599999999999999</v>
      </c>
      <c r="B47">
        <v>-14.548788</v>
      </c>
      <c r="C47">
        <v>-0.22870670000000001</v>
      </c>
      <c r="E47">
        <f t="shared" si="0"/>
        <v>1.6214084639144088E-2</v>
      </c>
    </row>
    <row r="48" spans="1:5" x14ac:dyDescent="0.15">
      <c r="A48">
        <v>0.14699999999999999</v>
      </c>
      <c r="B48">
        <v>-14.493188</v>
      </c>
      <c r="C48">
        <v>-0.23164693</v>
      </c>
      <c r="E48">
        <f t="shared" si="0"/>
        <v>1.6404091610664251E-2</v>
      </c>
    </row>
    <row r="49" spans="1:5" x14ac:dyDescent="0.15">
      <c r="A49">
        <v>0.14799999999999999</v>
      </c>
      <c r="B49">
        <v>-14.438012000000001</v>
      </c>
      <c r="C49">
        <v>-0.23460397999999999</v>
      </c>
      <c r="E49">
        <f t="shared" si="0"/>
        <v>1.6595022705005791E-2</v>
      </c>
    </row>
    <row r="50" spans="1:5" x14ac:dyDescent="0.15">
      <c r="A50">
        <v>0.14899999999999999</v>
      </c>
      <c r="B50">
        <v>-14.383255</v>
      </c>
      <c r="C50">
        <v>-0.23757781</v>
      </c>
      <c r="E50">
        <f t="shared" si="0"/>
        <v>1.6786879780677944E-2</v>
      </c>
    </row>
    <row r="51" spans="1:5" x14ac:dyDescent="0.15">
      <c r="A51">
        <v>0.15</v>
      </c>
      <c r="B51">
        <v>-14.328912000000001</v>
      </c>
      <c r="C51">
        <v>-0.24056838999999999</v>
      </c>
      <c r="E51">
        <f t="shared" si="0"/>
        <v>1.6979666177196817E-2</v>
      </c>
    </row>
    <row r="52" spans="1:5" x14ac:dyDescent="0.15">
      <c r="A52">
        <v>0.151</v>
      </c>
      <c r="B52">
        <v>-14.274977</v>
      </c>
      <c r="C52">
        <v>-0.24357566</v>
      </c>
      <c r="E52">
        <f t="shared" si="0"/>
        <v>1.7173369364415048E-2</v>
      </c>
    </row>
    <row r="53" spans="1:5" x14ac:dyDescent="0.15">
      <c r="A53">
        <v>0.152</v>
      </c>
      <c r="B53">
        <v>-14.221444999999999</v>
      </c>
      <c r="C53">
        <v>-0.2465996</v>
      </c>
      <c r="E53">
        <f t="shared" si="0"/>
        <v>1.7367993051471298E-2</v>
      </c>
    </row>
    <row r="54" spans="1:5" x14ac:dyDescent="0.15">
      <c r="A54">
        <v>0.153</v>
      </c>
      <c r="B54">
        <v>-14.168312</v>
      </c>
      <c r="C54">
        <v>-0.24964012999999999</v>
      </c>
      <c r="E54">
        <f t="shared" si="0"/>
        <v>1.7563535917382467E-2</v>
      </c>
    </row>
    <row r="55" spans="1:5" x14ac:dyDescent="0.15">
      <c r="A55">
        <v>0.154</v>
      </c>
      <c r="B55">
        <v>-14.115572</v>
      </c>
      <c r="C55">
        <v>-0.25269719000000002</v>
      </c>
      <c r="E55">
        <f t="shared" si="0"/>
        <v>1.775998276653501E-2</v>
      </c>
    </row>
    <row r="56" spans="1:5" x14ac:dyDescent="0.15">
      <c r="A56">
        <v>0.155</v>
      </c>
      <c r="B56">
        <v>-14.063219999999999</v>
      </c>
      <c r="C56">
        <v>-0.25577074999999999</v>
      </c>
      <c r="E56">
        <f t="shared" si="0"/>
        <v>1.7957332679786941E-2</v>
      </c>
    </row>
    <row r="57" spans="1:5" x14ac:dyDescent="0.15">
      <c r="A57">
        <v>0.156</v>
      </c>
      <c r="B57">
        <v>-14.011252000000001</v>
      </c>
      <c r="C57">
        <v>-0.25886074999999997</v>
      </c>
      <c r="E57">
        <f t="shared" si="0"/>
        <v>1.8155586484053021E-2</v>
      </c>
    </row>
    <row r="58" spans="1:5" x14ac:dyDescent="0.15">
      <c r="A58">
        <v>0.157</v>
      </c>
      <c r="B58">
        <v>-13.959663000000001</v>
      </c>
      <c r="C58">
        <v>-0.26196715999999998</v>
      </c>
      <c r="E58">
        <f t="shared" si="0"/>
        <v>1.8354741794168739E-2</v>
      </c>
    </row>
    <row r="59" spans="1:5" x14ac:dyDescent="0.15">
      <c r="A59">
        <v>0.158</v>
      </c>
      <c r="B59">
        <v>-13.908448</v>
      </c>
      <c r="C59">
        <v>-0.26508991999999998</v>
      </c>
      <c r="E59">
        <f t="shared" si="0"/>
        <v>1.855478878082828E-2</v>
      </c>
    </row>
    <row r="60" spans="1:5" x14ac:dyDescent="0.15">
      <c r="A60">
        <v>0.159</v>
      </c>
      <c r="B60">
        <v>-13.857602999999999</v>
      </c>
      <c r="C60">
        <v>-0.26822899</v>
      </c>
      <c r="E60">
        <f t="shared" si="0"/>
        <v>1.8755730460164322E-2</v>
      </c>
    </row>
    <row r="61" spans="1:5" x14ac:dyDescent="0.15">
      <c r="A61">
        <v>0.16</v>
      </c>
      <c r="B61">
        <v>-13.807124</v>
      </c>
      <c r="C61">
        <v>-0.27138431000000002</v>
      </c>
      <c r="E61">
        <f t="shared" si="0"/>
        <v>1.8957564967102325E-2</v>
      </c>
    </row>
    <row r="62" spans="1:5" x14ac:dyDescent="0.15">
      <c r="A62">
        <v>0.161</v>
      </c>
      <c r="B62">
        <v>-13.757004999999999</v>
      </c>
      <c r="C62">
        <v>-0.27455583</v>
      </c>
      <c r="E62">
        <f t="shared" si="0"/>
        <v>1.9160272642929632E-2</v>
      </c>
    </row>
    <row r="63" spans="1:5" x14ac:dyDescent="0.15">
      <c r="A63">
        <v>0.16200000000000001</v>
      </c>
      <c r="B63">
        <v>-13.707243999999999</v>
      </c>
      <c r="C63">
        <v>-0.27774351000000003</v>
      </c>
      <c r="E63">
        <f t="shared" si="0"/>
        <v>1.9363873722138103E-2</v>
      </c>
    </row>
    <row r="64" spans="1:5" x14ac:dyDescent="0.15">
      <c r="A64">
        <v>0.16300000000000001</v>
      </c>
      <c r="B64">
        <v>-13.657835</v>
      </c>
      <c r="C64">
        <v>-0.28094728000000002</v>
      </c>
      <c r="E64">
        <f t="shared" si="0"/>
        <v>1.9568342555983831E-2</v>
      </c>
    </row>
    <row r="65" spans="1:5" x14ac:dyDescent="0.15">
      <c r="A65">
        <v>0.16400000000000001</v>
      </c>
      <c r="B65">
        <v>-13.608775</v>
      </c>
      <c r="C65">
        <v>-0.28416709000000001</v>
      </c>
      <c r="E65">
        <f t="shared" si="0"/>
        <v>1.9773686368475762E-2</v>
      </c>
    </row>
    <row r="66" spans="1:5" x14ac:dyDescent="0.15">
      <c r="A66">
        <v>0.16500000000000001</v>
      </c>
      <c r="B66">
        <v>-13.560059000000001</v>
      </c>
      <c r="C66">
        <v>-0.28740289000000002</v>
      </c>
      <c r="E66">
        <f t="shared" ref="E66:E129" si="1">1-SUM(10^(B66/10),10^(C66/10))</f>
        <v>1.9979891874203126E-2</v>
      </c>
    </row>
    <row r="67" spans="1:5" x14ac:dyDescent="0.15">
      <c r="A67">
        <v>0.16600000000000001</v>
      </c>
      <c r="B67">
        <v>-13.511684000000001</v>
      </c>
      <c r="C67">
        <v>-0.29065465000000001</v>
      </c>
      <c r="E67">
        <f t="shared" si="1"/>
        <v>2.018696946094789E-2</v>
      </c>
    </row>
    <row r="68" spans="1:5" x14ac:dyDescent="0.15">
      <c r="A68">
        <v>0.16700000000000001</v>
      </c>
      <c r="B68">
        <v>-13.463646000000001</v>
      </c>
      <c r="C68">
        <v>-0.29392232000000001</v>
      </c>
      <c r="E68">
        <f t="shared" si="1"/>
        <v>2.0394914563547029E-2</v>
      </c>
    </row>
    <row r="69" spans="1:5" x14ac:dyDescent="0.15">
      <c r="A69">
        <v>0.16800000000000001</v>
      </c>
      <c r="B69">
        <v>-13.415940000000001</v>
      </c>
      <c r="C69">
        <v>-0.29720582000000001</v>
      </c>
      <c r="E69">
        <f t="shared" si="1"/>
        <v>2.060370493842445E-2</v>
      </c>
    </row>
    <row r="70" spans="1:5" x14ac:dyDescent="0.15">
      <c r="A70">
        <v>0.16900000000000001</v>
      </c>
      <c r="B70">
        <v>-13.368563999999999</v>
      </c>
      <c r="C70">
        <v>-0.30050510000000002</v>
      </c>
      <c r="E70">
        <f t="shared" si="1"/>
        <v>2.0813355387018007E-2</v>
      </c>
    </row>
    <row r="71" spans="1:5" x14ac:dyDescent="0.15">
      <c r="A71">
        <v>0.17</v>
      </c>
      <c r="B71">
        <v>-13.321512999999999</v>
      </c>
      <c r="C71">
        <v>-0.30382012000000003</v>
      </c>
      <c r="E71">
        <f t="shared" si="1"/>
        <v>2.1023850841332514E-2</v>
      </c>
    </row>
    <row r="72" spans="1:5" x14ac:dyDescent="0.15">
      <c r="A72">
        <v>0.17100000000000001</v>
      </c>
      <c r="B72">
        <v>-13.274784</v>
      </c>
      <c r="C72">
        <v>-0.30715083999999998</v>
      </c>
      <c r="E72">
        <f t="shared" si="1"/>
        <v>2.1235196621292807E-2</v>
      </c>
    </row>
    <row r="73" spans="1:5" x14ac:dyDescent="0.15">
      <c r="A73">
        <v>0.17199999999999999</v>
      </c>
      <c r="B73">
        <v>-13.228372999999999</v>
      </c>
      <c r="C73">
        <v>-0.31049721000000002</v>
      </c>
      <c r="E73">
        <f t="shared" si="1"/>
        <v>2.1447384580351225E-2</v>
      </c>
    </row>
    <row r="74" spans="1:5" x14ac:dyDescent="0.15">
      <c r="A74">
        <v>0.17299999999999999</v>
      </c>
      <c r="B74">
        <v>-13.182276999999999</v>
      </c>
      <c r="C74">
        <v>-0.31385913999999998</v>
      </c>
      <c r="E74">
        <f t="shared" si="1"/>
        <v>2.1660408217287319E-2</v>
      </c>
    </row>
    <row r="75" spans="1:5" x14ac:dyDescent="0.15">
      <c r="A75">
        <v>0.17399999999999999</v>
      </c>
      <c r="B75">
        <v>-13.136492000000001</v>
      </c>
      <c r="C75">
        <v>-0.31723659999999998</v>
      </c>
      <c r="E75">
        <f t="shared" si="1"/>
        <v>2.1874262311010195E-2</v>
      </c>
    </row>
    <row r="76" spans="1:5" x14ac:dyDescent="0.15">
      <c r="A76">
        <v>0.17499999999999999</v>
      </c>
      <c r="B76">
        <v>-13.091016</v>
      </c>
      <c r="C76">
        <v>-0.32062953999999999</v>
      </c>
      <c r="E76">
        <f t="shared" si="1"/>
        <v>2.2088959057389279E-2</v>
      </c>
    </row>
    <row r="77" spans="1:5" x14ac:dyDescent="0.15">
      <c r="A77">
        <v>0.17599999999999999</v>
      </c>
      <c r="B77">
        <v>-13.045844000000001</v>
      </c>
      <c r="C77">
        <v>-0.32403790999999998</v>
      </c>
      <c r="E77">
        <f t="shared" si="1"/>
        <v>2.2304476424089059E-2</v>
      </c>
    </row>
    <row r="78" spans="1:5" x14ac:dyDescent="0.15">
      <c r="A78">
        <v>0.17699999999999999</v>
      </c>
      <c r="B78">
        <v>-13.000973</v>
      </c>
      <c r="C78">
        <v>-0.32746166999999998</v>
      </c>
      <c r="E78">
        <f t="shared" si="1"/>
        <v>2.2520816182258097E-2</v>
      </c>
    </row>
    <row r="79" spans="1:5" x14ac:dyDescent="0.15">
      <c r="A79">
        <v>0.17799999999999999</v>
      </c>
      <c r="B79">
        <v>-12.9564</v>
      </c>
      <c r="C79">
        <v>-0.33090072999999998</v>
      </c>
      <c r="E79">
        <f t="shared" si="1"/>
        <v>2.2737968946861864E-2</v>
      </c>
    </row>
    <row r="80" spans="1:5" x14ac:dyDescent="0.15">
      <c r="A80">
        <v>0.17899999999999999</v>
      </c>
      <c r="B80">
        <v>-12.912122999999999</v>
      </c>
      <c r="C80">
        <v>-0.33435503999999999</v>
      </c>
      <c r="E80">
        <f t="shared" si="1"/>
        <v>2.2955945165599068E-2</v>
      </c>
    </row>
    <row r="81" spans="1:5" x14ac:dyDescent="0.15">
      <c r="A81">
        <v>0.18</v>
      </c>
      <c r="B81">
        <v>-12.868137000000001</v>
      </c>
      <c r="C81">
        <v>-0.33782456999999999</v>
      </c>
      <c r="E81">
        <f t="shared" si="1"/>
        <v>2.317472382266994E-2</v>
      </c>
    </row>
    <row r="82" spans="1:5" x14ac:dyDescent="0.15">
      <c r="A82">
        <v>0.18099999999999999</v>
      </c>
      <c r="B82">
        <v>-12.824439999999999</v>
      </c>
      <c r="C82">
        <v>-0.34130927</v>
      </c>
      <c r="E82">
        <f t="shared" si="1"/>
        <v>2.339431418812199E-2</v>
      </c>
    </row>
    <row r="83" spans="1:5" x14ac:dyDescent="0.15">
      <c r="A83">
        <v>0.182</v>
      </c>
      <c r="B83">
        <v>-12.781029</v>
      </c>
      <c r="C83">
        <v>-0.34480908999999998</v>
      </c>
      <c r="E83">
        <f t="shared" si="1"/>
        <v>2.3614713325784464E-2</v>
      </c>
    </row>
    <row r="84" spans="1:5" x14ac:dyDescent="0.15">
      <c r="A84">
        <v>0.183</v>
      </c>
      <c r="B84">
        <v>-12.7379</v>
      </c>
      <c r="C84">
        <v>-0.34832394</v>
      </c>
      <c r="E84">
        <f t="shared" si="1"/>
        <v>2.3835896974492621E-2</v>
      </c>
    </row>
    <row r="85" spans="1:5" x14ac:dyDescent="0.15">
      <c r="A85">
        <v>0.184</v>
      </c>
      <c r="B85">
        <v>-12.695052</v>
      </c>
      <c r="C85">
        <v>-0.35185378</v>
      </c>
      <c r="E85">
        <f t="shared" si="1"/>
        <v>2.4057887587579763E-2</v>
      </c>
    </row>
    <row r="86" spans="1:5" x14ac:dyDescent="0.15">
      <c r="A86">
        <v>0.185</v>
      </c>
      <c r="B86">
        <v>-12.652481</v>
      </c>
      <c r="C86">
        <v>-0.35539857000000002</v>
      </c>
      <c r="E86">
        <f t="shared" si="1"/>
        <v>2.4280670480100519E-2</v>
      </c>
    </row>
    <row r="87" spans="1:5" x14ac:dyDescent="0.15">
      <c r="A87">
        <v>0.186</v>
      </c>
      <c r="B87">
        <v>-12.610184</v>
      </c>
      <c r="C87">
        <v>-0.35895824999999998</v>
      </c>
      <c r="E87">
        <f t="shared" si="1"/>
        <v>2.4504238241332965E-2</v>
      </c>
    </row>
    <row r="88" spans="1:5" x14ac:dyDescent="0.15">
      <c r="A88">
        <v>0.187</v>
      </c>
      <c r="B88">
        <v>-12.568158</v>
      </c>
      <c r="C88">
        <v>-0.36253278</v>
      </c>
      <c r="E88">
        <f t="shared" si="1"/>
        <v>2.4728587071479957E-2</v>
      </c>
    </row>
    <row r="89" spans="1:5" x14ac:dyDescent="0.15">
      <c r="A89">
        <v>0.188</v>
      </c>
      <c r="B89">
        <v>-12.526401</v>
      </c>
      <c r="C89">
        <v>-0.36612207000000002</v>
      </c>
      <c r="E89">
        <f t="shared" si="1"/>
        <v>2.4953714802918636E-2</v>
      </c>
    </row>
    <row r="90" spans="1:5" x14ac:dyDescent="0.15">
      <c r="A90">
        <v>0.189</v>
      </c>
      <c r="B90">
        <v>-12.484909999999999</v>
      </c>
      <c r="C90">
        <v>-0.36972608000000001</v>
      </c>
      <c r="E90">
        <f t="shared" si="1"/>
        <v>2.5179616705463204E-2</v>
      </c>
    </row>
    <row r="91" spans="1:5" x14ac:dyDescent="0.15">
      <c r="A91">
        <v>0.19</v>
      </c>
      <c r="B91">
        <v>-12.443682000000001</v>
      </c>
      <c r="C91">
        <v>-0.37334476</v>
      </c>
      <c r="E91">
        <f t="shared" si="1"/>
        <v>2.5406285250745175E-2</v>
      </c>
    </row>
    <row r="92" spans="1:5" x14ac:dyDescent="0.15">
      <c r="A92">
        <v>0.191</v>
      </c>
      <c r="B92">
        <v>-12.402716</v>
      </c>
      <c r="C92">
        <v>-0.37697806</v>
      </c>
      <c r="E92">
        <f t="shared" si="1"/>
        <v>2.5633738699682662E-2</v>
      </c>
    </row>
    <row r="93" spans="1:5" x14ac:dyDescent="0.15">
      <c r="A93">
        <v>0.192</v>
      </c>
      <c r="B93">
        <v>-12.362007</v>
      </c>
      <c r="C93">
        <v>-0.38062594999999999</v>
      </c>
      <c r="E93">
        <f t="shared" si="1"/>
        <v>2.5861946354025389E-2</v>
      </c>
    </row>
    <row r="94" spans="1:5" x14ac:dyDescent="0.15">
      <c r="A94">
        <v>0.193</v>
      </c>
      <c r="B94">
        <v>-12.321554000000001</v>
      </c>
      <c r="C94">
        <v>-0.38428831000000002</v>
      </c>
      <c r="E94">
        <f t="shared" si="1"/>
        <v>2.6090910777348153E-2</v>
      </c>
    </row>
    <row r="95" spans="1:5" x14ac:dyDescent="0.15">
      <c r="A95">
        <v>0.19400000000000001</v>
      </c>
      <c r="B95">
        <v>-12.281354</v>
      </c>
      <c r="C95">
        <v>-0.38796512</v>
      </c>
      <c r="E95">
        <f t="shared" si="1"/>
        <v>2.632062866996554E-2</v>
      </c>
    </row>
    <row r="96" spans="1:5" x14ac:dyDescent="0.15">
      <c r="A96">
        <v>0.19500000000000001</v>
      </c>
      <c r="B96">
        <v>-12.241405</v>
      </c>
      <c r="C96">
        <v>-0.39165632</v>
      </c>
      <c r="E96">
        <f t="shared" si="1"/>
        <v>2.6551101285739231E-2</v>
      </c>
    </row>
    <row r="97" spans="1:5" x14ac:dyDescent="0.15">
      <c r="A97">
        <v>0.19600000000000001</v>
      </c>
      <c r="B97">
        <v>-12.201703999999999</v>
      </c>
      <c r="C97">
        <v>-0.39536187</v>
      </c>
      <c r="E97">
        <f t="shared" si="1"/>
        <v>2.6782319958905676E-2</v>
      </c>
    </row>
    <row r="98" spans="1:5" x14ac:dyDescent="0.15">
      <c r="A98">
        <v>0.19700000000000001</v>
      </c>
      <c r="B98">
        <v>-12.162248999999999</v>
      </c>
      <c r="C98">
        <v>-0.39908171999999997</v>
      </c>
      <c r="E98">
        <f t="shared" si="1"/>
        <v>2.7014287131675641E-2</v>
      </c>
    </row>
    <row r="99" spans="1:5" x14ac:dyDescent="0.15">
      <c r="A99">
        <v>0.19800000000000001</v>
      </c>
      <c r="B99">
        <v>-12.123037999999999</v>
      </c>
      <c r="C99">
        <v>-0.40281578000000001</v>
      </c>
      <c r="E99">
        <f t="shared" si="1"/>
        <v>2.724699656447771E-2</v>
      </c>
    </row>
    <row r="100" spans="1:5" x14ac:dyDescent="0.15">
      <c r="A100">
        <v>0.19900000000000001</v>
      </c>
      <c r="B100">
        <v>-12.084068</v>
      </c>
      <c r="C100">
        <v>-0.40656398999999999</v>
      </c>
      <c r="E100">
        <f t="shared" si="1"/>
        <v>2.7480433788747982E-2</v>
      </c>
    </row>
    <row r="101" spans="1:5" x14ac:dyDescent="0.15">
      <c r="A101">
        <v>0.2</v>
      </c>
      <c r="B101">
        <v>-12.045337</v>
      </c>
      <c r="C101">
        <v>-0.41032633000000002</v>
      </c>
      <c r="E101">
        <f t="shared" si="1"/>
        <v>2.7714606280344278E-2</v>
      </c>
    </row>
    <row r="102" spans="1:5" x14ac:dyDescent="0.15">
      <c r="A102">
        <v>0.20100000000000001</v>
      </c>
      <c r="B102">
        <v>-12.006842000000001</v>
      </c>
      <c r="C102">
        <v>-0.41410272999999997</v>
      </c>
      <c r="E102">
        <f t="shared" si="1"/>
        <v>2.7949496199040302E-2</v>
      </c>
    </row>
    <row r="103" spans="1:5" x14ac:dyDescent="0.15">
      <c r="A103">
        <v>0.20200000000000001</v>
      </c>
      <c r="B103">
        <v>-11.968582</v>
      </c>
      <c r="C103">
        <v>-0.41789315999999999</v>
      </c>
      <c r="E103">
        <f t="shared" si="1"/>
        <v>2.8185122504798099E-2</v>
      </c>
    </row>
    <row r="104" spans="1:5" x14ac:dyDescent="0.15">
      <c r="A104">
        <v>0.20300000000000001</v>
      </c>
      <c r="B104">
        <v>-11.930554000000001</v>
      </c>
      <c r="C104">
        <v>-0.42169751</v>
      </c>
      <c r="E104">
        <f t="shared" si="1"/>
        <v>2.8421458069577854E-2</v>
      </c>
    </row>
    <row r="105" spans="1:5" x14ac:dyDescent="0.15">
      <c r="A105">
        <v>0.20399999999999999</v>
      </c>
      <c r="B105">
        <v>-11.892757</v>
      </c>
      <c r="C105">
        <v>-0.42551573999999998</v>
      </c>
      <c r="E105">
        <f t="shared" si="1"/>
        <v>2.865851933428587E-2</v>
      </c>
    </row>
    <row r="106" spans="1:5" x14ac:dyDescent="0.15">
      <c r="A106">
        <v>0.20499999999999999</v>
      </c>
      <c r="B106">
        <v>-11.855188</v>
      </c>
      <c r="C106">
        <v>-0.4293478</v>
      </c>
      <c r="E106">
        <f t="shared" si="1"/>
        <v>2.8896290753802178E-2</v>
      </c>
    </row>
    <row r="107" spans="1:5" x14ac:dyDescent="0.15">
      <c r="A107">
        <v>0.20599999999999999</v>
      </c>
      <c r="B107">
        <v>-11.817843999999999</v>
      </c>
      <c r="C107">
        <v>-0.43319365999999998</v>
      </c>
      <c r="E107">
        <f t="shared" si="1"/>
        <v>2.9134760054964182E-2</v>
      </c>
    </row>
    <row r="108" spans="1:5" x14ac:dyDescent="0.15">
      <c r="A108">
        <v>0.20699999999999999</v>
      </c>
      <c r="B108">
        <v>-11.780723999999999</v>
      </c>
      <c r="C108">
        <v>-0.43705325</v>
      </c>
      <c r="E108">
        <f t="shared" si="1"/>
        <v>2.937393627264584E-2</v>
      </c>
    </row>
    <row r="109" spans="1:5" x14ac:dyDescent="0.15">
      <c r="A109">
        <v>0.20799999999999999</v>
      </c>
      <c r="B109">
        <v>-11.743827</v>
      </c>
      <c r="C109">
        <v>-0.44092649</v>
      </c>
      <c r="E109">
        <f t="shared" si="1"/>
        <v>2.9613826495472062E-2</v>
      </c>
    </row>
    <row r="110" spans="1:5" x14ac:dyDescent="0.15">
      <c r="A110">
        <v>0.20899999999999999</v>
      </c>
      <c r="B110">
        <v>-11.707148999999999</v>
      </c>
      <c r="C110">
        <v>-0.44481332000000001</v>
      </c>
      <c r="E110">
        <f t="shared" si="1"/>
        <v>2.9854395478015494E-2</v>
      </c>
    </row>
    <row r="111" spans="1:5" x14ac:dyDescent="0.15">
      <c r="A111">
        <v>0.21</v>
      </c>
      <c r="B111">
        <v>-11.670688999999999</v>
      </c>
      <c r="C111">
        <v>-0.44871369999999999</v>
      </c>
      <c r="E111">
        <f t="shared" si="1"/>
        <v>3.0095657686625921E-2</v>
      </c>
    </row>
    <row r="112" spans="1:5" x14ac:dyDescent="0.15">
      <c r="A112">
        <v>0.21099999999999999</v>
      </c>
      <c r="B112">
        <v>-11.634444999999999</v>
      </c>
      <c r="C112">
        <v>-0.45262759000000002</v>
      </c>
      <c r="E112">
        <f t="shared" si="1"/>
        <v>3.0337611868296421E-2</v>
      </c>
    </row>
    <row r="113" spans="1:5" x14ac:dyDescent="0.15">
      <c r="A113">
        <v>0.21199999999999999</v>
      </c>
      <c r="B113">
        <v>-11.598414999999999</v>
      </c>
      <c r="C113">
        <v>-0.45655493000000003</v>
      </c>
      <c r="E113">
        <f t="shared" si="1"/>
        <v>3.0580252175525624E-2</v>
      </c>
    </row>
    <row r="114" spans="1:5" x14ac:dyDescent="0.15">
      <c r="A114">
        <v>0.21299999999999999</v>
      </c>
      <c r="B114">
        <v>-11.562597</v>
      </c>
      <c r="C114">
        <v>-0.46049563999999998</v>
      </c>
      <c r="E114">
        <f t="shared" si="1"/>
        <v>3.082356817499643E-2</v>
      </c>
    </row>
    <row r="115" spans="1:5" x14ac:dyDescent="0.15">
      <c r="A115">
        <v>0.214</v>
      </c>
      <c r="B115">
        <v>-11.526989</v>
      </c>
      <c r="C115">
        <v>-0.46444964999999999</v>
      </c>
      <c r="E115">
        <f t="shared" si="1"/>
        <v>3.1067551063631127E-2</v>
      </c>
    </row>
    <row r="116" spans="1:5" x14ac:dyDescent="0.15">
      <c r="A116">
        <v>0.215</v>
      </c>
      <c r="B116">
        <v>-11.49159</v>
      </c>
      <c r="C116">
        <v>-0.46841692000000001</v>
      </c>
      <c r="E116">
        <f t="shared" si="1"/>
        <v>3.1312214116361869E-2</v>
      </c>
    </row>
    <row r="117" spans="1:5" x14ac:dyDescent="0.15">
      <c r="A117">
        <v>0.216</v>
      </c>
      <c r="B117">
        <v>-11.456397000000001</v>
      </c>
      <c r="C117">
        <v>-0.47239742000000001</v>
      </c>
      <c r="E117">
        <f t="shared" si="1"/>
        <v>3.1557539785300071E-2</v>
      </c>
    </row>
    <row r="118" spans="1:5" x14ac:dyDescent="0.15">
      <c r="A118">
        <v>0.217</v>
      </c>
      <c r="B118">
        <v>-11.421409000000001</v>
      </c>
      <c r="C118">
        <v>-0.47639109000000002</v>
      </c>
      <c r="E118">
        <f t="shared" si="1"/>
        <v>3.1803536493044238E-2</v>
      </c>
    </row>
    <row r="119" spans="1:5" x14ac:dyDescent="0.15">
      <c r="A119">
        <v>0.218</v>
      </c>
      <c r="B119">
        <v>-11.386623999999999</v>
      </c>
      <c r="C119">
        <v>-0.48039781999999998</v>
      </c>
      <c r="E119">
        <f t="shared" si="1"/>
        <v>3.205018566379203E-2</v>
      </c>
    </row>
    <row r="120" spans="1:5" x14ac:dyDescent="0.15">
      <c r="A120">
        <v>0.219</v>
      </c>
      <c r="B120">
        <v>-11.352040000000001</v>
      </c>
      <c r="C120">
        <v>-0.48441758000000001</v>
      </c>
      <c r="E120">
        <f t="shared" si="1"/>
        <v>3.2297484735819948E-2</v>
      </c>
    </row>
    <row r="121" spans="1:5" x14ac:dyDescent="0.15">
      <c r="A121">
        <v>0.22</v>
      </c>
      <c r="B121">
        <v>-11.317655999999999</v>
      </c>
      <c r="C121">
        <v>-0.48845031999999999</v>
      </c>
      <c r="E121">
        <f t="shared" si="1"/>
        <v>3.2545443499407467E-2</v>
      </c>
    </row>
    <row r="122" spans="1:5" x14ac:dyDescent="0.15">
      <c r="A122">
        <v>0.221</v>
      </c>
      <c r="B122">
        <v>-11.283469999999999</v>
      </c>
      <c r="C122">
        <v>-0.49249598999999999</v>
      </c>
      <c r="E122">
        <f t="shared" si="1"/>
        <v>3.2794054620948643E-2</v>
      </c>
    </row>
    <row r="123" spans="1:5" x14ac:dyDescent="0.15">
      <c r="A123">
        <v>0.222</v>
      </c>
      <c r="B123">
        <v>-11.24948</v>
      </c>
      <c r="C123">
        <v>-0.49655454999999998</v>
      </c>
      <c r="E123">
        <f t="shared" si="1"/>
        <v>3.3043312286184179E-2</v>
      </c>
    </row>
    <row r="124" spans="1:5" x14ac:dyDescent="0.15">
      <c r="A124">
        <v>0.223</v>
      </c>
      <c r="B124">
        <v>-11.215684</v>
      </c>
      <c r="C124">
        <v>-0.50062587999999997</v>
      </c>
      <c r="E124">
        <f t="shared" si="1"/>
        <v>3.3293193714400537E-2</v>
      </c>
    </row>
    <row r="125" spans="1:5" x14ac:dyDescent="0.15">
      <c r="A125">
        <v>0.224</v>
      </c>
      <c r="B125">
        <v>-11.182081</v>
      </c>
      <c r="C125">
        <v>-0.50470994999999996</v>
      </c>
      <c r="E125">
        <f t="shared" si="1"/>
        <v>3.3543711614794858E-2</v>
      </c>
    </row>
    <row r="126" spans="1:5" x14ac:dyDescent="0.15">
      <c r="A126">
        <v>0.22500000000000001</v>
      </c>
      <c r="B126">
        <v>-11.148669999999999</v>
      </c>
      <c r="C126">
        <v>-0.50880671</v>
      </c>
      <c r="E126">
        <f t="shared" si="1"/>
        <v>3.3794874565219568E-2</v>
      </c>
    </row>
    <row r="127" spans="1:5" x14ac:dyDescent="0.15">
      <c r="A127">
        <v>0.22600000000000001</v>
      </c>
      <c r="B127">
        <v>-11.115448000000001</v>
      </c>
      <c r="C127">
        <v>-0.51291611000000004</v>
      </c>
      <c r="E127">
        <f t="shared" si="1"/>
        <v>3.4046655496832279E-2</v>
      </c>
    </row>
    <row r="128" spans="1:5" x14ac:dyDescent="0.15">
      <c r="A128">
        <v>0.22700000000000001</v>
      </c>
      <c r="B128">
        <v>-11.082413000000001</v>
      </c>
      <c r="C128">
        <v>-0.51703811</v>
      </c>
      <c r="E128">
        <f t="shared" si="1"/>
        <v>3.429904621098756E-2</v>
      </c>
    </row>
    <row r="129" spans="1:5" x14ac:dyDescent="0.15">
      <c r="A129">
        <v>0.22800000000000001</v>
      </c>
      <c r="B129">
        <v>-11.049566</v>
      </c>
      <c r="C129">
        <v>-0.52117259999999999</v>
      </c>
      <c r="E129">
        <f t="shared" si="1"/>
        <v>3.4552077866801145E-2</v>
      </c>
    </row>
    <row r="130" spans="1:5" x14ac:dyDescent="0.15">
      <c r="A130">
        <v>0.22900000000000001</v>
      </c>
      <c r="B130">
        <v>-11.016902999999999</v>
      </c>
      <c r="C130">
        <v>-0.52531952999999998</v>
      </c>
      <c r="E130">
        <f t="shared" ref="E130:E193" si="2">1-SUM(10^(B130/10),10^(C130/10))</f>
        <v>3.4805703859297599E-2</v>
      </c>
    </row>
    <row r="131" spans="1:5" x14ac:dyDescent="0.15">
      <c r="A131">
        <v>0.23</v>
      </c>
      <c r="B131">
        <v>-10.984425</v>
      </c>
      <c r="C131">
        <v>-0.52947886</v>
      </c>
      <c r="E131">
        <f t="shared" si="2"/>
        <v>3.5059969707557204E-2</v>
      </c>
    </row>
    <row r="132" spans="1:5" x14ac:dyDescent="0.15">
      <c r="A132">
        <v>0.23100000000000001</v>
      </c>
      <c r="B132">
        <v>-10.952127000000001</v>
      </c>
      <c r="C132">
        <v>-0.53365054999999995</v>
      </c>
      <c r="E132">
        <f t="shared" si="2"/>
        <v>3.5314810999441004E-2</v>
      </c>
    </row>
    <row r="133" spans="1:5" x14ac:dyDescent="0.15">
      <c r="A133">
        <v>0.23200000000000001</v>
      </c>
      <c r="B133">
        <v>-10.920011000000001</v>
      </c>
      <c r="C133">
        <v>-0.53783455000000002</v>
      </c>
      <c r="E133">
        <f t="shared" si="2"/>
        <v>3.5570289429317059E-2</v>
      </c>
    </row>
    <row r="134" spans="1:5" x14ac:dyDescent="0.15">
      <c r="A134">
        <v>0.23300000000000001</v>
      </c>
      <c r="B134">
        <v>-10.888073</v>
      </c>
      <c r="C134">
        <v>-0.54203073999999996</v>
      </c>
      <c r="E134">
        <f t="shared" si="2"/>
        <v>3.5826341431824282E-2</v>
      </c>
    </row>
    <row r="135" spans="1:5" x14ac:dyDescent="0.15">
      <c r="A135">
        <v>0.23400000000000001</v>
      </c>
      <c r="B135">
        <v>-10.856313</v>
      </c>
      <c r="C135">
        <v>-0.54623909000000004</v>
      </c>
      <c r="E135">
        <f t="shared" si="2"/>
        <v>3.6082995660254857E-2</v>
      </c>
    </row>
    <row r="136" spans="1:5" x14ac:dyDescent="0.15">
      <c r="A136">
        <v>0.23499999999999999</v>
      </c>
      <c r="B136">
        <v>-10.824729</v>
      </c>
      <c r="C136">
        <v>-0.55045953999999997</v>
      </c>
      <c r="E136">
        <f t="shared" si="2"/>
        <v>3.6340237043222978E-2</v>
      </c>
    </row>
    <row r="137" spans="1:5" x14ac:dyDescent="0.15">
      <c r="A137">
        <v>0.23599999999999999</v>
      </c>
      <c r="B137">
        <v>-10.79332</v>
      </c>
      <c r="C137">
        <v>-0.55469206000000004</v>
      </c>
      <c r="E137">
        <f t="shared" si="2"/>
        <v>3.6598075132290409E-2</v>
      </c>
    </row>
    <row r="138" spans="1:5" x14ac:dyDescent="0.15">
      <c r="A138">
        <v>0.23699999999999999</v>
      </c>
      <c r="B138">
        <v>-10.762084</v>
      </c>
      <c r="C138">
        <v>-0.55893660000000001</v>
      </c>
      <c r="E138">
        <f t="shared" si="2"/>
        <v>3.6856495993977889E-2</v>
      </c>
    </row>
    <row r="139" spans="1:5" x14ac:dyDescent="0.15">
      <c r="A139">
        <v>0.23799999999999999</v>
      </c>
      <c r="B139">
        <v>-10.731019999999999</v>
      </c>
      <c r="C139">
        <v>-0.56319304000000003</v>
      </c>
      <c r="E139">
        <f t="shared" si="2"/>
        <v>3.7115490335186907E-2</v>
      </c>
    </row>
    <row r="140" spans="1:5" x14ac:dyDescent="0.15">
      <c r="A140">
        <v>0.23899999999999999</v>
      </c>
      <c r="B140">
        <v>-10.700127</v>
      </c>
      <c r="C140">
        <v>-0.56746134000000004</v>
      </c>
      <c r="E140">
        <f t="shared" si="2"/>
        <v>3.737506497011156E-2</v>
      </c>
    </row>
    <row r="141" spans="1:5" x14ac:dyDescent="0.15">
      <c r="A141">
        <v>0.24</v>
      </c>
      <c r="B141">
        <v>-10.669403000000001</v>
      </c>
      <c r="C141">
        <v>-0.57174146000000003</v>
      </c>
      <c r="E141">
        <f t="shared" si="2"/>
        <v>3.7635206850156644E-2</v>
      </c>
    </row>
    <row r="142" spans="1:5" x14ac:dyDescent="0.15">
      <c r="A142">
        <v>0.24099999999999999</v>
      </c>
      <c r="B142">
        <v>-10.638845999999999</v>
      </c>
      <c r="C142">
        <v>-0.57603336000000005</v>
      </c>
      <c r="E142">
        <f t="shared" si="2"/>
        <v>3.7895902237766843E-2</v>
      </c>
    </row>
    <row r="143" spans="1:5" x14ac:dyDescent="0.15">
      <c r="A143">
        <v>0.24199999999999999</v>
      </c>
      <c r="B143">
        <v>-10.608457</v>
      </c>
      <c r="C143">
        <v>-0.58033698</v>
      </c>
      <c r="E143">
        <f t="shared" si="2"/>
        <v>3.8157192716667065E-2</v>
      </c>
    </row>
    <row r="144" spans="1:5" x14ac:dyDescent="0.15">
      <c r="A144">
        <v>0.24299999999999999</v>
      </c>
      <c r="B144">
        <v>-10.578232</v>
      </c>
      <c r="C144">
        <v>-0.58465221999999994</v>
      </c>
      <c r="E144">
        <f t="shared" si="2"/>
        <v>3.8419012032388844E-2</v>
      </c>
    </row>
    <row r="145" spans="1:5" x14ac:dyDescent="0.15">
      <c r="A145">
        <v>0.24399999999999999</v>
      </c>
      <c r="B145">
        <v>-10.548171999999999</v>
      </c>
      <c r="C145">
        <v>-0.58897902999999996</v>
      </c>
      <c r="E145">
        <f t="shared" si="2"/>
        <v>3.8681403680966175E-2</v>
      </c>
    </row>
    <row r="146" spans="1:5" x14ac:dyDescent="0.15">
      <c r="A146">
        <v>0.245</v>
      </c>
      <c r="B146">
        <v>-10.518274999999999</v>
      </c>
      <c r="C146">
        <v>-0.59331736000000002</v>
      </c>
      <c r="E146">
        <f t="shared" si="2"/>
        <v>3.8944350824503982E-2</v>
      </c>
    </row>
    <row r="147" spans="1:5" x14ac:dyDescent="0.15">
      <c r="A147">
        <v>0.246</v>
      </c>
      <c r="B147">
        <v>-10.488538999999999</v>
      </c>
      <c r="C147">
        <v>-0.59766717999999996</v>
      </c>
      <c r="E147">
        <f t="shared" si="2"/>
        <v>3.9207839925271548E-2</v>
      </c>
    </row>
    <row r="148" spans="1:5" x14ac:dyDescent="0.15">
      <c r="A148">
        <v>0.247</v>
      </c>
      <c r="B148">
        <v>-10.458963000000001</v>
      </c>
      <c r="C148">
        <v>-0.60202842999999995</v>
      </c>
      <c r="E148">
        <f t="shared" si="2"/>
        <v>3.9471871412362636E-2</v>
      </c>
    </row>
    <row r="149" spans="1:5" x14ac:dyDescent="0.15">
      <c r="A149">
        <v>0.248</v>
      </c>
      <c r="B149">
        <v>-10.429546999999999</v>
      </c>
      <c r="C149">
        <v>-0.60640099999999997</v>
      </c>
      <c r="E149">
        <f t="shared" si="2"/>
        <v>3.9736456403782427E-2</v>
      </c>
    </row>
    <row r="150" spans="1:5" x14ac:dyDescent="0.15">
      <c r="A150">
        <v>0.249</v>
      </c>
      <c r="B150">
        <v>-10.400288</v>
      </c>
      <c r="C150">
        <v>-0.61078485000000005</v>
      </c>
      <c r="E150">
        <f t="shared" si="2"/>
        <v>4.0001557469110827E-2</v>
      </c>
    </row>
    <row r="151" spans="1:5" x14ac:dyDescent="0.15">
      <c r="A151">
        <v>0.25</v>
      </c>
      <c r="B151">
        <v>-10.371186</v>
      </c>
      <c r="C151">
        <v>-0.61517993000000004</v>
      </c>
      <c r="E151">
        <f t="shared" si="2"/>
        <v>4.0267197287975565E-2</v>
      </c>
    </row>
    <row r="152" spans="1:5" x14ac:dyDescent="0.15">
      <c r="A152">
        <v>0.251</v>
      </c>
      <c r="B152">
        <v>-10.34224</v>
      </c>
      <c r="C152">
        <v>-0.61958621000000003</v>
      </c>
      <c r="E152">
        <f t="shared" si="2"/>
        <v>4.0533381637371191E-2</v>
      </c>
    </row>
    <row r="153" spans="1:5" x14ac:dyDescent="0.15">
      <c r="A153">
        <v>0.252</v>
      </c>
      <c r="B153">
        <v>-10.313447</v>
      </c>
      <c r="C153">
        <v>-0.62400363000000003</v>
      </c>
      <c r="E153">
        <f t="shared" si="2"/>
        <v>4.0800067265953865E-2</v>
      </c>
    </row>
    <row r="154" spans="1:5" x14ac:dyDescent="0.15">
      <c r="A154">
        <v>0.253</v>
      </c>
      <c r="B154">
        <v>-10.284808</v>
      </c>
      <c r="C154">
        <v>-0.62843209</v>
      </c>
      <c r="E154">
        <f t="shared" si="2"/>
        <v>4.1067287895525939E-2</v>
      </c>
    </row>
    <row r="155" spans="1:5" x14ac:dyDescent="0.15">
      <c r="A155">
        <v>0.254</v>
      </c>
      <c r="B155">
        <v>-10.256321</v>
      </c>
      <c r="C155">
        <v>-0.63287152000000002</v>
      </c>
      <c r="E155">
        <f t="shared" si="2"/>
        <v>4.1335019080779523E-2</v>
      </c>
    </row>
    <row r="156" spans="1:5" x14ac:dyDescent="0.15">
      <c r="A156">
        <v>0.255</v>
      </c>
      <c r="B156">
        <v>-10.227985</v>
      </c>
      <c r="C156">
        <v>-0.6373219</v>
      </c>
      <c r="E156">
        <f t="shared" si="2"/>
        <v>4.1603267416054579E-2</v>
      </c>
    </row>
    <row r="157" spans="1:5" x14ac:dyDescent="0.15">
      <c r="A157">
        <v>0.25600000000000001</v>
      </c>
      <c r="B157">
        <v>-10.199799000000001</v>
      </c>
      <c r="C157">
        <v>-0.64178318000000001</v>
      </c>
      <c r="E157">
        <f t="shared" si="2"/>
        <v>4.1872033308555379E-2</v>
      </c>
    </row>
    <row r="158" spans="1:5" x14ac:dyDescent="0.15">
      <c r="A158">
        <v>0.25700000000000001</v>
      </c>
      <c r="B158">
        <v>-10.171761</v>
      </c>
      <c r="C158">
        <v>-0.64625531999999997</v>
      </c>
      <c r="E158">
        <f t="shared" si="2"/>
        <v>4.2141296808206441E-2</v>
      </c>
    </row>
    <row r="159" spans="1:5" x14ac:dyDescent="0.15">
      <c r="A159">
        <v>0.25800000000000001</v>
      </c>
      <c r="B159">
        <v>-10.143871000000001</v>
      </c>
      <c r="C159">
        <v>-0.65073818999999999</v>
      </c>
      <c r="E159">
        <f t="shared" si="2"/>
        <v>4.2411063884774669E-2</v>
      </c>
    </row>
    <row r="160" spans="1:5" x14ac:dyDescent="0.15">
      <c r="A160">
        <v>0.25900000000000001</v>
      </c>
      <c r="B160">
        <v>-10.116127000000001</v>
      </c>
      <c r="C160">
        <v>-0.65523176000000005</v>
      </c>
      <c r="E160">
        <f t="shared" si="2"/>
        <v>4.2681315890580662E-2</v>
      </c>
    </row>
    <row r="161" spans="1:5" x14ac:dyDescent="0.15">
      <c r="A161">
        <v>0.26</v>
      </c>
      <c r="B161">
        <v>-10.088528999999999</v>
      </c>
      <c r="C161">
        <v>-0.65973596999999995</v>
      </c>
      <c r="E161">
        <f t="shared" si="2"/>
        <v>4.2952072556032617E-2</v>
      </c>
    </row>
    <row r="162" spans="1:5" x14ac:dyDescent="0.15">
      <c r="A162">
        <v>0.26100000000000001</v>
      </c>
      <c r="B162">
        <v>-10.061075000000001</v>
      </c>
      <c r="C162">
        <v>-0.66425080000000003</v>
      </c>
      <c r="E162">
        <f t="shared" si="2"/>
        <v>4.3223316460000216E-2</v>
      </c>
    </row>
    <row r="163" spans="1:5" x14ac:dyDescent="0.15">
      <c r="A163">
        <v>0.26200000000000001</v>
      </c>
      <c r="B163">
        <v>-10.033764</v>
      </c>
      <c r="C163">
        <v>-0.66877620000000004</v>
      </c>
      <c r="E163">
        <f t="shared" si="2"/>
        <v>4.3495046278448468E-2</v>
      </c>
    </row>
    <row r="164" spans="1:5" x14ac:dyDescent="0.15">
      <c r="A164">
        <v>0.26300000000000001</v>
      </c>
      <c r="B164">
        <v>-10.006596</v>
      </c>
      <c r="C164">
        <v>-0.67331204</v>
      </c>
      <c r="E164">
        <f t="shared" si="2"/>
        <v>4.3767267666786847E-2</v>
      </c>
    </row>
    <row r="165" spans="1:5" x14ac:dyDescent="0.15">
      <c r="A165">
        <v>0.26400000000000001</v>
      </c>
      <c r="B165">
        <v>-9.9795692999999996</v>
      </c>
      <c r="C165">
        <v>-0.67785828000000004</v>
      </c>
      <c r="E165">
        <f t="shared" si="2"/>
        <v>4.4039965079951338E-2</v>
      </c>
    </row>
    <row r="166" spans="1:5" x14ac:dyDescent="0.15">
      <c r="A166">
        <v>0.26500000000000001</v>
      </c>
      <c r="B166">
        <v>-9.9526827000000004</v>
      </c>
      <c r="C166">
        <v>-0.68241487999999995</v>
      </c>
      <c r="E166">
        <f t="shared" si="2"/>
        <v>4.4313133957569417E-2</v>
      </c>
    </row>
    <row r="167" spans="1:5" x14ac:dyDescent="0.15">
      <c r="A167">
        <v>0.26600000000000001</v>
      </c>
      <c r="B167">
        <v>-9.9259351999999996</v>
      </c>
      <c r="C167">
        <v>-0.68698181000000003</v>
      </c>
      <c r="E167">
        <f t="shared" si="2"/>
        <v>4.4586776017365493E-2</v>
      </c>
    </row>
    <row r="168" spans="1:5" x14ac:dyDescent="0.15">
      <c r="A168">
        <v>0.26700000000000002</v>
      </c>
      <c r="B168">
        <v>-9.8993257000000003</v>
      </c>
      <c r="C168">
        <v>-0.69155900999999997</v>
      </c>
      <c r="E168">
        <f t="shared" si="2"/>
        <v>4.4860884460013906E-2</v>
      </c>
    </row>
    <row r="169" spans="1:5" x14ac:dyDescent="0.15">
      <c r="A169">
        <v>0.26800000000000002</v>
      </c>
      <c r="B169">
        <v>-9.8728537999999997</v>
      </c>
      <c r="C169">
        <v>-0.69614635999999996</v>
      </c>
      <c r="E169">
        <f t="shared" si="2"/>
        <v>4.5135457007311586E-2</v>
      </c>
    </row>
    <row r="170" spans="1:5" x14ac:dyDescent="0.15">
      <c r="A170">
        <v>0.26900000000000002</v>
      </c>
      <c r="B170">
        <v>-9.8465182000000002</v>
      </c>
      <c r="C170">
        <v>-0.70074382999999996</v>
      </c>
      <c r="E170">
        <f t="shared" si="2"/>
        <v>4.5410487690620616E-2</v>
      </c>
    </row>
    <row r="171" spans="1:5" x14ac:dyDescent="0.15">
      <c r="A171">
        <v>0.27</v>
      </c>
      <c r="B171">
        <v>-9.8203180999999997</v>
      </c>
      <c r="C171">
        <v>-0.70535137000000003</v>
      </c>
      <c r="E171">
        <f t="shared" si="2"/>
        <v>4.5685978171192798E-2</v>
      </c>
    </row>
    <row r="172" spans="1:5" x14ac:dyDescent="0.15">
      <c r="A172">
        <v>0.27100000000000002</v>
      </c>
      <c r="B172">
        <v>-9.7942520999999996</v>
      </c>
      <c r="C172">
        <v>-0.70996893999999999</v>
      </c>
      <c r="E172">
        <f t="shared" si="2"/>
        <v>4.5961917426456611E-2</v>
      </c>
    </row>
    <row r="173" spans="1:5" x14ac:dyDescent="0.15">
      <c r="A173">
        <v>0.27200000000000002</v>
      </c>
      <c r="B173">
        <v>-9.7683193999999993</v>
      </c>
      <c r="C173">
        <v>-0.71459649999999997</v>
      </c>
      <c r="E173">
        <f t="shared" si="2"/>
        <v>4.6238308493969482E-2</v>
      </c>
    </row>
    <row r="174" spans="1:5" x14ac:dyDescent="0.15">
      <c r="A174">
        <v>0.27300000000000002</v>
      </c>
      <c r="B174">
        <v>-9.7425195000000002</v>
      </c>
      <c r="C174">
        <v>-0.71923393000000002</v>
      </c>
      <c r="E174">
        <f t="shared" si="2"/>
        <v>4.6515145962236826E-2</v>
      </c>
    </row>
    <row r="175" spans="1:5" x14ac:dyDescent="0.15">
      <c r="A175">
        <v>0.27400000000000002</v>
      </c>
      <c r="B175">
        <v>-9.7168513000000001</v>
      </c>
      <c r="C175">
        <v>-0.72388118000000001</v>
      </c>
      <c r="E175">
        <f t="shared" si="2"/>
        <v>4.6792423384493853E-2</v>
      </c>
    </row>
    <row r="176" spans="1:5" x14ac:dyDescent="0.15">
      <c r="A176">
        <v>0.27500000000000002</v>
      </c>
      <c r="B176">
        <v>-9.6913137999999996</v>
      </c>
      <c r="C176">
        <v>-0.72853820999999996</v>
      </c>
      <c r="E176">
        <f t="shared" si="2"/>
        <v>4.7070138391241856E-2</v>
      </c>
    </row>
    <row r="177" spans="1:5" x14ac:dyDescent="0.15">
      <c r="A177">
        <v>0.27600000000000002</v>
      </c>
      <c r="B177">
        <v>-9.6659059000000003</v>
      </c>
      <c r="C177">
        <v>-0.73320498999999995</v>
      </c>
      <c r="E177">
        <f t="shared" si="2"/>
        <v>4.7348287775046294E-2</v>
      </c>
    </row>
    <row r="178" spans="1:5" x14ac:dyDescent="0.15">
      <c r="A178">
        <v>0.27700000000000002</v>
      </c>
      <c r="B178">
        <v>-9.6406267999999997</v>
      </c>
      <c r="C178">
        <v>-0.73788145999999999</v>
      </c>
      <c r="E178">
        <f t="shared" si="2"/>
        <v>4.7626869637487745E-2</v>
      </c>
    </row>
    <row r="179" spans="1:5" x14ac:dyDescent="0.15">
      <c r="A179">
        <v>0.27800000000000002</v>
      </c>
      <c r="B179">
        <v>-9.6154758000000005</v>
      </c>
      <c r="C179">
        <v>-0.74256752000000004</v>
      </c>
      <c r="E179">
        <f t="shared" si="2"/>
        <v>4.7905876662495794E-2</v>
      </c>
    </row>
    <row r="180" spans="1:5" x14ac:dyDescent="0.15">
      <c r="A180">
        <v>0.27900000000000003</v>
      </c>
      <c r="B180">
        <v>-9.5904521999999996</v>
      </c>
      <c r="C180">
        <v>-0.74726311000000001</v>
      </c>
      <c r="E180">
        <f t="shared" si="2"/>
        <v>4.8185309206163707E-2</v>
      </c>
    </row>
    <row r="181" spans="1:5" x14ac:dyDescent="0.15">
      <c r="A181">
        <v>0.28000000000000003</v>
      </c>
      <c r="B181">
        <v>-9.5655547999999992</v>
      </c>
      <c r="C181">
        <v>-0.75196819000000004</v>
      </c>
      <c r="E181">
        <f t="shared" si="2"/>
        <v>4.8465158654410367E-2</v>
      </c>
    </row>
    <row r="182" spans="1:5" x14ac:dyDescent="0.15">
      <c r="A182">
        <v>0.28100000000000003</v>
      </c>
      <c r="B182">
        <v>-9.5407826</v>
      </c>
      <c r="C182">
        <v>-0.75668274000000002</v>
      </c>
      <c r="E182">
        <f t="shared" si="2"/>
        <v>4.874542495060985E-2</v>
      </c>
    </row>
    <row r="183" spans="1:5" x14ac:dyDescent="0.15">
      <c r="A183">
        <v>0.28199999999999997</v>
      </c>
      <c r="B183">
        <v>-9.5161347999999997</v>
      </c>
      <c r="C183">
        <v>-0.76140669999999999</v>
      </c>
      <c r="E183">
        <f t="shared" si="2"/>
        <v>4.902610512273442E-2</v>
      </c>
    </row>
    <row r="184" spans="1:5" x14ac:dyDescent="0.15">
      <c r="A184">
        <v>0.28299999999999997</v>
      </c>
      <c r="B184">
        <v>-9.4916110000000007</v>
      </c>
      <c r="C184">
        <v>-0.76613995000000001</v>
      </c>
      <c r="E184">
        <f t="shared" si="2"/>
        <v>4.930719478442136E-2</v>
      </c>
    </row>
    <row r="185" spans="1:5" x14ac:dyDescent="0.15">
      <c r="A185">
        <v>0.28399999999999997</v>
      </c>
      <c r="B185">
        <v>-9.4672101000000008</v>
      </c>
      <c r="C185">
        <v>-0.77088245</v>
      </c>
      <c r="E185">
        <f t="shared" si="2"/>
        <v>4.958868684561113E-2</v>
      </c>
    </row>
    <row r="186" spans="1:5" x14ac:dyDescent="0.15">
      <c r="A186">
        <v>0.28499999999999998</v>
      </c>
      <c r="B186">
        <v>-9.4429314000000009</v>
      </c>
      <c r="C186">
        <v>-0.77563415999999996</v>
      </c>
      <c r="E186">
        <f t="shared" si="2"/>
        <v>4.9870584301783039E-2</v>
      </c>
    </row>
    <row r="187" spans="1:5" x14ac:dyDescent="0.15">
      <c r="A187">
        <v>0.28599999999999998</v>
      </c>
      <c r="B187">
        <v>-9.4187736999999991</v>
      </c>
      <c r="C187">
        <v>-0.78039504999999998</v>
      </c>
      <c r="E187">
        <f t="shared" si="2"/>
        <v>5.0152878755605701E-2</v>
      </c>
    </row>
    <row r="188" spans="1:5" x14ac:dyDescent="0.15">
      <c r="A188">
        <v>0.28699999999999998</v>
      </c>
      <c r="B188">
        <v>-9.3947362000000005</v>
      </c>
      <c r="C188">
        <v>-0.78516507000000002</v>
      </c>
      <c r="E188">
        <f t="shared" si="2"/>
        <v>5.0435568095184791E-2</v>
      </c>
    </row>
    <row r="189" spans="1:5" x14ac:dyDescent="0.15">
      <c r="A189">
        <v>0.28799999999999998</v>
      </c>
      <c r="B189">
        <v>-9.3708185999999998</v>
      </c>
      <c r="C189">
        <v>-0.78994408999999999</v>
      </c>
      <c r="E189">
        <f t="shared" si="2"/>
        <v>5.0718647947823992E-2</v>
      </c>
    </row>
    <row r="190" spans="1:5" x14ac:dyDescent="0.15">
      <c r="A190">
        <v>0.28899999999999998</v>
      </c>
      <c r="B190">
        <v>-9.3470200000000006</v>
      </c>
      <c r="C190">
        <v>-0.79473207999999995</v>
      </c>
      <c r="E190">
        <f t="shared" si="2"/>
        <v>5.100211720495762E-2</v>
      </c>
    </row>
    <row r="191" spans="1:5" x14ac:dyDescent="0.15">
      <c r="A191">
        <v>0.28999999999999998</v>
      </c>
      <c r="B191">
        <v>-9.3233394000000001</v>
      </c>
      <c r="C191">
        <v>-0.79952898999999999</v>
      </c>
      <c r="E191">
        <f t="shared" si="2"/>
        <v>5.128596794391227E-2</v>
      </c>
    </row>
    <row r="192" spans="1:5" x14ac:dyDescent="0.15">
      <c r="A192">
        <v>0.29099999999999998</v>
      </c>
      <c r="B192">
        <v>-9.2997759000000002</v>
      </c>
      <c r="C192">
        <v>-0.80433480000000002</v>
      </c>
      <c r="E192">
        <f t="shared" si="2"/>
        <v>5.1570200350221307E-2</v>
      </c>
    </row>
    <row r="193" spans="1:5" x14ac:dyDescent="0.15">
      <c r="A193">
        <v>0.29199999999999998</v>
      </c>
      <c r="B193">
        <v>-9.2763287999999999</v>
      </c>
      <c r="C193">
        <v>-0.80914945000000005</v>
      </c>
      <c r="E193">
        <f t="shared" si="2"/>
        <v>5.1854812097881897E-2</v>
      </c>
    </row>
    <row r="194" spans="1:5" x14ac:dyDescent="0.15">
      <c r="A194">
        <v>0.29299999999999998</v>
      </c>
      <c r="B194">
        <v>-9.2529976000000005</v>
      </c>
      <c r="C194">
        <v>-0.81397282999999998</v>
      </c>
      <c r="E194">
        <f t="shared" ref="E194:E257" si="3">1-SUM(10^(B194/10),10^(C194/10))</f>
        <v>5.2139796626289092E-2</v>
      </c>
    </row>
    <row r="195" spans="1:5" x14ac:dyDescent="0.15">
      <c r="A195">
        <v>0.29399999999999998</v>
      </c>
      <c r="B195">
        <v>-9.2297814999999996</v>
      </c>
      <c r="C195">
        <v>-0.81880489000000001</v>
      </c>
      <c r="E195">
        <f t="shared" si="3"/>
        <v>5.242515056642294E-2</v>
      </c>
    </row>
    <row r="196" spans="1:5" x14ac:dyDescent="0.15">
      <c r="A196">
        <v>0.29499999999999998</v>
      </c>
      <c r="B196">
        <v>-9.2066795999999993</v>
      </c>
      <c r="C196">
        <v>-0.82364559000000004</v>
      </c>
      <c r="E196">
        <f t="shared" si="3"/>
        <v>5.2710869458729714E-2</v>
      </c>
    </row>
    <row r="197" spans="1:5" x14ac:dyDescent="0.15">
      <c r="A197">
        <v>0.29599999999999999</v>
      </c>
      <c r="B197">
        <v>-9.1836911000000008</v>
      </c>
      <c r="C197">
        <v>-0.82849490999999997</v>
      </c>
      <c r="E197">
        <f t="shared" si="3"/>
        <v>5.2996955126542566E-2</v>
      </c>
    </row>
    <row r="198" spans="1:5" x14ac:dyDescent="0.15">
      <c r="A198">
        <v>0.29699999999999999</v>
      </c>
      <c r="B198">
        <v>-9.1608151000000007</v>
      </c>
      <c r="C198">
        <v>-0.83335278999999995</v>
      </c>
      <c r="E198">
        <f t="shared" si="3"/>
        <v>5.3283398735270437E-2</v>
      </c>
    </row>
    <row r="199" spans="1:5" x14ac:dyDescent="0.15">
      <c r="A199">
        <v>0.29799999999999999</v>
      </c>
      <c r="B199">
        <v>-9.1380514000000002</v>
      </c>
      <c r="C199">
        <v>-0.83821911999999998</v>
      </c>
      <c r="E199">
        <f t="shared" si="3"/>
        <v>5.3570201325126021E-2</v>
      </c>
    </row>
    <row r="200" spans="1:5" x14ac:dyDescent="0.15">
      <c r="A200">
        <v>0.29899999999999999</v>
      </c>
      <c r="B200">
        <v>-9.1153990999999994</v>
      </c>
      <c r="C200">
        <v>-0.84309383999999998</v>
      </c>
      <c r="E200">
        <f t="shared" si="3"/>
        <v>5.3857353819843912E-2</v>
      </c>
    </row>
    <row r="201" spans="1:5" x14ac:dyDescent="0.15">
      <c r="A201">
        <v>0.3</v>
      </c>
      <c r="B201">
        <v>-9.0928573999999998</v>
      </c>
      <c r="C201">
        <v>-0.84797694000000001</v>
      </c>
      <c r="E201">
        <f t="shared" si="3"/>
        <v>5.4144859156723513E-2</v>
      </c>
    </row>
    <row r="202" spans="1:5" x14ac:dyDescent="0.15">
      <c r="A202">
        <v>0.30099999999999999</v>
      </c>
      <c r="B202">
        <v>-9.0704253999999995</v>
      </c>
      <c r="C202">
        <v>-0.85286837000000004</v>
      </c>
      <c r="E202">
        <f t="shared" si="3"/>
        <v>5.4432709571584525E-2</v>
      </c>
    </row>
    <row r="203" spans="1:5" x14ac:dyDescent="0.15">
      <c r="A203">
        <v>0.30199999999999999</v>
      </c>
      <c r="B203">
        <v>-9.0481023999999994</v>
      </c>
      <c r="C203">
        <v>-0.85776808000000004</v>
      </c>
      <c r="E203">
        <f t="shared" si="3"/>
        <v>5.4720902725531428E-2</v>
      </c>
    </row>
    <row r="204" spans="1:5" x14ac:dyDescent="0.15">
      <c r="A204">
        <v>0.30299999999999999</v>
      </c>
      <c r="B204">
        <v>-9.0258880999999995</v>
      </c>
      <c r="C204">
        <v>-0.86267596000000002</v>
      </c>
      <c r="E204">
        <f t="shared" si="3"/>
        <v>5.5009436285959223E-2</v>
      </c>
    </row>
    <row r="205" spans="1:5" x14ac:dyDescent="0.15">
      <c r="A205">
        <v>0.30399999999999999</v>
      </c>
      <c r="B205">
        <v>-9.0037816999999993</v>
      </c>
      <c r="C205">
        <v>-0.86759196000000005</v>
      </c>
      <c r="E205">
        <f t="shared" si="3"/>
        <v>5.5298304843538815E-2</v>
      </c>
    </row>
    <row r="206" spans="1:5" x14ac:dyDescent="0.15">
      <c r="A206">
        <v>0.30499999999999999</v>
      </c>
      <c r="B206">
        <v>-8.9817824999999996</v>
      </c>
      <c r="C206">
        <v>-0.87251604999999999</v>
      </c>
      <c r="E206">
        <f t="shared" si="3"/>
        <v>5.5587509410056413E-2</v>
      </c>
    </row>
    <row r="207" spans="1:5" x14ac:dyDescent="0.15">
      <c r="A207">
        <v>0.30599999999999999</v>
      </c>
      <c r="B207">
        <v>-8.9598894999999992</v>
      </c>
      <c r="C207">
        <v>-0.87744820000000001</v>
      </c>
      <c r="E207">
        <f t="shared" si="3"/>
        <v>5.5877042002777433E-2</v>
      </c>
    </row>
    <row r="208" spans="1:5" x14ac:dyDescent="0.15">
      <c r="A208">
        <v>0.307</v>
      </c>
      <c r="B208">
        <v>-8.9381020000000007</v>
      </c>
      <c r="C208">
        <v>-0.88238837000000003</v>
      </c>
      <c r="E208">
        <f t="shared" si="3"/>
        <v>5.6166901184535711E-2</v>
      </c>
    </row>
    <row r="209" spans="1:5" x14ac:dyDescent="0.15">
      <c r="A209">
        <v>0.308</v>
      </c>
      <c r="B209">
        <v>-8.9164198999999993</v>
      </c>
      <c r="C209">
        <v>-0.88733642000000001</v>
      </c>
      <c r="E209">
        <f t="shared" si="3"/>
        <v>5.6457084264439183E-2</v>
      </c>
    </row>
    <row r="210" spans="1:5" x14ac:dyDescent="0.15">
      <c r="A210">
        <v>0.309</v>
      </c>
      <c r="B210">
        <v>-8.8948423000000005</v>
      </c>
      <c r="C210">
        <v>-0.89229232000000003</v>
      </c>
      <c r="E210">
        <f t="shared" si="3"/>
        <v>5.6747585640266274E-2</v>
      </c>
    </row>
    <row r="211" spans="1:5" x14ac:dyDescent="0.15">
      <c r="A211">
        <v>0.31</v>
      </c>
      <c r="B211">
        <v>-8.8733684999999998</v>
      </c>
      <c r="C211">
        <v>-0.89725602999999998</v>
      </c>
      <c r="E211">
        <f t="shared" si="3"/>
        <v>5.7038403461793674E-2</v>
      </c>
    </row>
    <row r="212" spans="1:5" x14ac:dyDescent="0.15">
      <c r="A212">
        <v>0.311</v>
      </c>
      <c r="B212">
        <v>-8.8519977000000001</v>
      </c>
      <c r="C212">
        <v>-0.90222751999999995</v>
      </c>
      <c r="E212">
        <f t="shared" si="3"/>
        <v>5.7329534529969473E-2</v>
      </c>
    </row>
    <row r="213" spans="1:5" x14ac:dyDescent="0.15">
      <c r="A213">
        <v>0.312</v>
      </c>
      <c r="B213">
        <v>-8.8307292000000004</v>
      </c>
      <c r="C213">
        <v>-0.90720676</v>
      </c>
      <c r="E213">
        <f t="shared" si="3"/>
        <v>5.7620978369889886E-2</v>
      </c>
    </row>
    <row r="214" spans="1:5" x14ac:dyDescent="0.15">
      <c r="A214">
        <v>0.313</v>
      </c>
      <c r="B214">
        <v>-8.8095628000000001</v>
      </c>
      <c r="C214">
        <v>-0.91219360999999999</v>
      </c>
      <c r="E214">
        <f t="shared" si="3"/>
        <v>5.7912728887153042E-2</v>
      </c>
    </row>
    <row r="215" spans="1:5" x14ac:dyDescent="0.15">
      <c r="A215">
        <v>0.314</v>
      </c>
      <c r="B215">
        <v>-8.7884977000000006</v>
      </c>
      <c r="C215">
        <v>-0.91718803999999998</v>
      </c>
      <c r="E215">
        <f t="shared" si="3"/>
        <v>5.8204782386773068E-2</v>
      </c>
    </row>
    <row r="216" spans="1:5" x14ac:dyDescent="0.15">
      <c r="A216">
        <v>0.315</v>
      </c>
      <c r="B216">
        <v>-8.7675332000000008</v>
      </c>
      <c r="C216">
        <v>-0.92218999999999995</v>
      </c>
      <c r="E216">
        <f t="shared" si="3"/>
        <v>5.8497134211670909E-2</v>
      </c>
    </row>
    <row r="217" spans="1:5" x14ac:dyDescent="0.15">
      <c r="A217">
        <v>0.316</v>
      </c>
      <c r="B217">
        <v>-8.7466685000000002</v>
      </c>
      <c r="C217">
        <v>-0.92719949000000002</v>
      </c>
      <c r="E217">
        <f t="shared" si="3"/>
        <v>5.8789785709395859E-2</v>
      </c>
    </row>
    <row r="218" spans="1:5" x14ac:dyDescent="0.15">
      <c r="A218">
        <v>0.317</v>
      </c>
      <c r="B218">
        <v>-8.7259030000000006</v>
      </c>
      <c r="C218">
        <v>-0.93221644000000004</v>
      </c>
      <c r="E218">
        <f t="shared" si="3"/>
        <v>5.9082731072340966E-2</v>
      </c>
    </row>
    <row r="219" spans="1:5" x14ac:dyDescent="0.15">
      <c r="A219">
        <v>0.318</v>
      </c>
      <c r="B219">
        <v>-8.7052364999999998</v>
      </c>
      <c r="C219">
        <v>-0.93724072999999997</v>
      </c>
      <c r="E219">
        <f t="shared" si="3"/>
        <v>5.9375967474173841E-2</v>
      </c>
    </row>
    <row r="220" spans="1:5" x14ac:dyDescent="0.15">
      <c r="A220">
        <v>0.31900000000000001</v>
      </c>
      <c r="B220">
        <v>-8.6846682000000008</v>
      </c>
      <c r="C220">
        <v>-0.94227232999999999</v>
      </c>
      <c r="E220">
        <f t="shared" si="3"/>
        <v>5.9669490194069641E-2</v>
      </c>
    </row>
    <row r="221" spans="1:5" x14ac:dyDescent="0.15">
      <c r="A221">
        <v>0.32</v>
      </c>
      <c r="B221">
        <v>-8.6641975000000002</v>
      </c>
      <c r="C221">
        <v>-0.94731120000000002</v>
      </c>
      <c r="E221">
        <f t="shared" si="3"/>
        <v>5.9963298617467298E-2</v>
      </c>
    </row>
    <row r="222" spans="1:5" x14ac:dyDescent="0.15">
      <c r="A222">
        <v>0.32100000000000001</v>
      </c>
      <c r="B222">
        <v>-8.6438235999999993</v>
      </c>
      <c r="C222">
        <v>-0.95235731999999995</v>
      </c>
      <c r="E222">
        <f t="shared" si="3"/>
        <v>6.0257389353578827E-2</v>
      </c>
    </row>
    <row r="223" spans="1:5" x14ac:dyDescent="0.15">
      <c r="A223">
        <v>0.32200000000000001</v>
      </c>
      <c r="B223">
        <v>-8.6235458999999999</v>
      </c>
      <c r="C223">
        <v>-0.95741065000000003</v>
      </c>
      <c r="E223">
        <f t="shared" si="3"/>
        <v>6.0551761321692377E-2</v>
      </c>
    </row>
    <row r="224" spans="1:5" x14ac:dyDescent="0.15">
      <c r="A224">
        <v>0.32300000000000001</v>
      </c>
      <c r="B224">
        <v>-8.6033641000000003</v>
      </c>
      <c r="C224">
        <v>-0.96247104000000006</v>
      </c>
      <c r="E224">
        <f t="shared" si="3"/>
        <v>6.0846402490152274E-2</v>
      </c>
    </row>
    <row r="225" spans="1:5" x14ac:dyDescent="0.15">
      <c r="A225">
        <v>0.32400000000000001</v>
      </c>
      <c r="B225">
        <v>-8.5832777</v>
      </c>
      <c r="C225">
        <v>-0.96753847999999998</v>
      </c>
      <c r="E225">
        <f t="shared" si="3"/>
        <v>6.1141320328419901E-2</v>
      </c>
    </row>
    <row r="226" spans="1:5" x14ac:dyDescent="0.15">
      <c r="A226">
        <v>0.32500000000000001</v>
      </c>
      <c r="B226">
        <v>-8.5632859999999997</v>
      </c>
      <c r="C226">
        <v>-0.97261291999999999</v>
      </c>
      <c r="E226">
        <f t="shared" si="3"/>
        <v>6.1436508377033516E-2</v>
      </c>
    </row>
    <row r="227" spans="1:5" x14ac:dyDescent="0.15">
      <c r="A227">
        <v>0.32600000000000001</v>
      </c>
      <c r="B227">
        <v>-8.5433880999999996</v>
      </c>
      <c r="C227">
        <v>-0.97769434</v>
      </c>
      <c r="E227">
        <f t="shared" si="3"/>
        <v>6.1731959010648096E-2</v>
      </c>
    </row>
    <row r="228" spans="1:5" x14ac:dyDescent="0.15">
      <c r="A228">
        <v>0.32700000000000001</v>
      </c>
      <c r="B228">
        <v>-8.5235835000000009</v>
      </c>
      <c r="C228">
        <v>-0.98278270999999995</v>
      </c>
      <c r="E228">
        <f t="shared" si="3"/>
        <v>6.2027675321000952E-2</v>
      </c>
    </row>
    <row r="229" spans="1:5" x14ac:dyDescent="0.15">
      <c r="A229">
        <v>0.32800000000000001</v>
      </c>
      <c r="B229">
        <v>-8.5038721000000006</v>
      </c>
      <c r="C229">
        <v>-0.98787787999999999</v>
      </c>
      <c r="E229">
        <f t="shared" si="3"/>
        <v>6.2323651245017375E-2</v>
      </c>
    </row>
    <row r="230" spans="1:5" x14ac:dyDescent="0.15">
      <c r="A230">
        <v>0.32900000000000001</v>
      </c>
      <c r="B230">
        <v>-8.4842531999999995</v>
      </c>
      <c r="C230">
        <v>-0.99297981999999996</v>
      </c>
      <c r="E230">
        <f t="shared" si="3"/>
        <v>6.2619883310768065E-2</v>
      </c>
    </row>
    <row r="231" spans="1:5" x14ac:dyDescent="0.15">
      <c r="A231">
        <v>0.33</v>
      </c>
      <c r="B231">
        <v>-8.4647261999999994</v>
      </c>
      <c r="C231">
        <v>-0.99808850999999998</v>
      </c>
      <c r="E231">
        <f t="shared" si="3"/>
        <v>6.2916372890329142E-2</v>
      </c>
    </row>
    <row r="232" spans="1:5" x14ac:dyDescent="0.15">
      <c r="A232">
        <v>0.33100000000000002</v>
      </c>
      <c r="B232">
        <v>-8.4452902000000005</v>
      </c>
      <c r="C232">
        <v>-1.0032038999999999</v>
      </c>
      <c r="E232">
        <f t="shared" si="3"/>
        <v>6.3213105775426048E-2</v>
      </c>
    </row>
    <row r="233" spans="1:5" x14ac:dyDescent="0.15">
      <c r="A233">
        <v>0.33200000000000002</v>
      </c>
      <c r="B233">
        <v>-8.4259447999999999</v>
      </c>
      <c r="C233">
        <v>-1.0083260000000001</v>
      </c>
      <c r="E233">
        <f t="shared" si="3"/>
        <v>6.3510094884518309E-2</v>
      </c>
    </row>
    <row r="234" spans="1:5" x14ac:dyDescent="0.15">
      <c r="A234">
        <v>0.33300000000000002</v>
      </c>
      <c r="B234">
        <v>-8.4066898999999999</v>
      </c>
      <c r="C234">
        <v>-1.0134547</v>
      </c>
      <c r="E234">
        <f t="shared" si="3"/>
        <v>6.380734109765307E-2</v>
      </c>
    </row>
    <row r="235" spans="1:5" x14ac:dyDescent="0.15">
      <c r="A235">
        <v>0.33400000000000002</v>
      </c>
      <c r="B235">
        <v>-8.3875247000000002</v>
      </c>
      <c r="C235">
        <v>-1.0185898</v>
      </c>
      <c r="E235">
        <f t="shared" si="3"/>
        <v>6.4104805689948252E-2</v>
      </c>
    </row>
    <row r="236" spans="1:5" x14ac:dyDescent="0.15">
      <c r="A236">
        <v>0.33500000000000002</v>
      </c>
      <c r="B236">
        <v>-8.3684487000000001</v>
      </c>
      <c r="C236">
        <v>-1.0237314</v>
      </c>
      <c r="E236">
        <f t="shared" si="3"/>
        <v>6.4402514380361708E-2</v>
      </c>
    </row>
    <row r="237" spans="1:5" x14ac:dyDescent="0.15">
      <c r="A237">
        <v>0.33600000000000002</v>
      </c>
      <c r="B237">
        <v>-8.3494610999999992</v>
      </c>
      <c r="C237">
        <v>-1.0288794999999999</v>
      </c>
      <c r="E237">
        <f t="shared" si="3"/>
        <v>6.4700464348706355E-2</v>
      </c>
    </row>
    <row r="238" spans="1:5" x14ac:dyDescent="0.15">
      <c r="A238">
        <v>0.33700000000000002</v>
      </c>
      <c r="B238">
        <v>-8.3305615</v>
      </c>
      <c r="C238">
        <v>-1.0340341</v>
      </c>
      <c r="E238">
        <f t="shared" si="3"/>
        <v>6.499866594213799E-2</v>
      </c>
    </row>
    <row r="239" spans="1:5" x14ac:dyDescent="0.15">
      <c r="A239">
        <v>0.33800000000000002</v>
      </c>
      <c r="B239">
        <v>-8.3117497</v>
      </c>
      <c r="C239">
        <v>-1.0391949</v>
      </c>
      <c r="E239">
        <f t="shared" si="3"/>
        <v>6.5297081796992007E-2</v>
      </c>
    </row>
    <row r="240" spans="1:5" x14ac:dyDescent="0.15">
      <c r="A240">
        <v>0.33900000000000002</v>
      </c>
      <c r="B240">
        <v>-8.2930250000000001</v>
      </c>
      <c r="C240">
        <v>-1.0443619</v>
      </c>
      <c r="E240">
        <f t="shared" si="3"/>
        <v>6.5595712053833855E-2</v>
      </c>
    </row>
    <row r="241" spans="1:5" x14ac:dyDescent="0.15">
      <c r="A241">
        <v>0.34</v>
      </c>
      <c r="B241">
        <v>-8.2743868999999997</v>
      </c>
      <c r="C241">
        <v>-1.0495352</v>
      </c>
      <c r="E241">
        <f t="shared" si="3"/>
        <v>6.5894581481930836E-2</v>
      </c>
    </row>
    <row r="242" spans="1:5" x14ac:dyDescent="0.15">
      <c r="A242">
        <v>0.34100000000000003</v>
      </c>
      <c r="B242">
        <v>-8.2558348000000006</v>
      </c>
      <c r="C242">
        <v>-1.0547146999999999</v>
      </c>
      <c r="E242">
        <f t="shared" si="3"/>
        <v>6.6193675011767317E-2</v>
      </c>
    </row>
    <row r="243" spans="1:5" x14ac:dyDescent="0.15">
      <c r="A243">
        <v>0.34200000000000003</v>
      </c>
      <c r="B243">
        <v>-8.237368</v>
      </c>
      <c r="C243">
        <v>-1.0599004000000001</v>
      </c>
      <c r="E243">
        <f t="shared" si="3"/>
        <v>6.6492991994513972E-2</v>
      </c>
    </row>
    <row r="244" spans="1:5" x14ac:dyDescent="0.15">
      <c r="A244">
        <v>0.34300000000000003</v>
      </c>
      <c r="B244">
        <v>-8.2189864000000004</v>
      </c>
      <c r="C244">
        <v>-1.0650921</v>
      </c>
      <c r="E244">
        <f t="shared" si="3"/>
        <v>6.6792516254984946E-2</v>
      </c>
    </row>
    <row r="245" spans="1:5" x14ac:dyDescent="0.15">
      <c r="A245">
        <v>0.34399999999999997</v>
      </c>
      <c r="B245">
        <v>-8.2006896000000005</v>
      </c>
      <c r="C245">
        <v>-1.0702898000000001</v>
      </c>
      <c r="E245">
        <f t="shared" si="3"/>
        <v>6.7092257370232833E-2</v>
      </c>
    </row>
    <row r="246" spans="1:5" x14ac:dyDescent="0.15">
      <c r="A246">
        <v>0.34499999999999997</v>
      </c>
      <c r="B246">
        <v>-8.1824768999999993</v>
      </c>
      <c r="C246">
        <v>-1.0754935000000001</v>
      </c>
      <c r="E246">
        <f t="shared" si="3"/>
        <v>6.7392214283024887E-2</v>
      </c>
    </row>
    <row r="247" spans="1:5" x14ac:dyDescent="0.15">
      <c r="A247">
        <v>0.34599999999999997</v>
      </c>
      <c r="B247">
        <v>-8.1643475999999993</v>
      </c>
      <c r="C247">
        <v>-1.0807031</v>
      </c>
      <c r="E247">
        <f t="shared" si="3"/>
        <v>6.7692367669059061E-2</v>
      </c>
    </row>
    <row r="248" spans="1:5" x14ac:dyDescent="0.15">
      <c r="A248">
        <v>0.34699999999999998</v>
      </c>
      <c r="B248">
        <v>-8.1463011999999999</v>
      </c>
      <c r="C248">
        <v>-1.0859186999999999</v>
      </c>
      <c r="E248">
        <f t="shared" si="3"/>
        <v>6.7992740895859383E-2</v>
      </c>
    </row>
    <row r="249" spans="1:5" x14ac:dyDescent="0.15">
      <c r="A249">
        <v>0.34799999999999998</v>
      </c>
      <c r="B249">
        <v>-8.1283376999999994</v>
      </c>
      <c r="C249">
        <v>-1.09114</v>
      </c>
      <c r="E249">
        <f t="shared" si="3"/>
        <v>6.8293303120175564E-2</v>
      </c>
    </row>
    <row r="250" spans="1:5" x14ac:dyDescent="0.15">
      <c r="A250">
        <v>0.34899999999999998</v>
      </c>
      <c r="B250">
        <v>-8.1104564999999997</v>
      </c>
      <c r="C250">
        <v>-1.0963670999999999</v>
      </c>
      <c r="E250">
        <f t="shared" si="3"/>
        <v>6.8594074057996446E-2</v>
      </c>
    </row>
    <row r="251" spans="1:5" x14ac:dyDescent="0.15">
      <c r="A251">
        <v>0.35</v>
      </c>
      <c r="B251">
        <v>-8.0926570000000009</v>
      </c>
      <c r="C251">
        <v>-1.1015999999999999</v>
      </c>
      <c r="E251">
        <f t="shared" si="3"/>
        <v>6.8895055211836587E-2</v>
      </c>
    </row>
    <row r="252" spans="1:5" x14ac:dyDescent="0.15">
      <c r="A252">
        <v>0.35099999999999998</v>
      </c>
      <c r="B252">
        <v>-8.0749385999999994</v>
      </c>
      <c r="C252">
        <v>-1.1068385000000001</v>
      </c>
      <c r="E252">
        <f t="shared" si="3"/>
        <v>6.9196212131699353E-2</v>
      </c>
    </row>
    <row r="253" spans="1:5" x14ac:dyDescent="0.15">
      <c r="A253">
        <v>0.35199999999999998</v>
      </c>
      <c r="B253">
        <v>-8.0573008000000002</v>
      </c>
      <c r="C253">
        <v>-1.1120827</v>
      </c>
      <c r="E253">
        <f t="shared" si="3"/>
        <v>6.9497567351317513E-2</v>
      </c>
    </row>
    <row r="254" spans="1:5" x14ac:dyDescent="0.15">
      <c r="A254">
        <v>0.35299999999999998</v>
      </c>
      <c r="B254">
        <v>-8.0397435000000002</v>
      </c>
      <c r="C254">
        <v>-1.1173324</v>
      </c>
      <c r="E254">
        <f t="shared" si="3"/>
        <v>6.9799104169942172E-2</v>
      </c>
    </row>
    <row r="255" spans="1:5" x14ac:dyDescent="0.15">
      <c r="A255">
        <v>0.35399999999999998</v>
      </c>
      <c r="B255">
        <v>-8.0222662000000007</v>
      </c>
      <c r="C255">
        <v>-1.1225877</v>
      </c>
      <c r="E255">
        <f t="shared" si="3"/>
        <v>7.0100844906495818E-2</v>
      </c>
    </row>
    <row r="256" spans="1:5" x14ac:dyDescent="0.15">
      <c r="A256">
        <v>0.35499999999999998</v>
      </c>
      <c r="B256">
        <v>-8.0048683</v>
      </c>
      <c r="C256">
        <v>-1.1278484</v>
      </c>
      <c r="E256">
        <f t="shared" si="3"/>
        <v>7.0402754662485578E-2</v>
      </c>
    </row>
    <row r="257" spans="1:5" x14ac:dyDescent="0.15">
      <c r="A257">
        <v>0.35599999999999998</v>
      </c>
      <c r="B257">
        <v>-7.9875492000000001</v>
      </c>
      <c r="C257">
        <v>-1.1331146000000001</v>
      </c>
      <c r="E257">
        <f t="shared" si="3"/>
        <v>7.0704851658681456E-2</v>
      </c>
    </row>
    <row r="258" spans="1:5" x14ac:dyDescent="0.15">
      <c r="A258">
        <v>0.35699999999999998</v>
      </c>
      <c r="B258">
        <v>-7.9703084000000004</v>
      </c>
      <c r="C258">
        <v>-1.1383863000000001</v>
      </c>
      <c r="E258">
        <f t="shared" ref="E258:E321" si="4">1-SUM(10^(B258/10),10^(C258/10))</f>
        <v>7.1007139719813206E-2</v>
      </c>
    </row>
    <row r="259" spans="1:5" x14ac:dyDescent="0.15">
      <c r="A259">
        <v>0.35799999999999998</v>
      </c>
      <c r="B259">
        <v>-7.9531459</v>
      </c>
      <c r="C259">
        <v>-1.1436632</v>
      </c>
      <c r="E259">
        <f t="shared" si="4"/>
        <v>7.1309587819813447E-2</v>
      </c>
    </row>
    <row r="260" spans="1:5" x14ac:dyDescent="0.15">
      <c r="A260">
        <v>0.35899999999999999</v>
      </c>
      <c r="B260">
        <v>-7.9360612000000001</v>
      </c>
      <c r="C260">
        <v>-1.1489453999999999</v>
      </c>
      <c r="E260">
        <f t="shared" si="4"/>
        <v>7.1612217446284876E-2</v>
      </c>
    </row>
    <row r="261" spans="1:5" x14ac:dyDescent="0.15">
      <c r="A261">
        <v>0.36</v>
      </c>
      <c r="B261">
        <v>-7.9190537000000001</v>
      </c>
      <c r="C261">
        <v>-1.1542327999999999</v>
      </c>
      <c r="E261">
        <f t="shared" si="4"/>
        <v>7.1915010765954523E-2</v>
      </c>
    </row>
    <row r="262" spans="1:5" x14ac:dyDescent="0.15">
      <c r="A262">
        <v>0.36099999999999999</v>
      </c>
      <c r="B262">
        <v>-7.9021227999999999</v>
      </c>
      <c r="C262">
        <v>-1.1595253999999999</v>
      </c>
      <c r="E262">
        <f t="shared" si="4"/>
        <v>7.221796738996511E-2</v>
      </c>
    </row>
    <row r="263" spans="1:5" x14ac:dyDescent="0.15">
      <c r="A263">
        <v>0.36199999999999999</v>
      </c>
      <c r="B263">
        <v>-7.8852679999999999</v>
      </c>
      <c r="C263">
        <v>-1.1648232999999999</v>
      </c>
      <c r="E263">
        <f t="shared" si="4"/>
        <v>7.252110801253242E-2</v>
      </c>
    </row>
    <row r="264" spans="1:5" x14ac:dyDescent="0.15">
      <c r="A264">
        <v>0.36299999999999999</v>
      </c>
      <c r="B264">
        <v>-7.8684893999999996</v>
      </c>
      <c r="C264">
        <v>-1.1701261999999999</v>
      </c>
      <c r="E264">
        <f t="shared" si="4"/>
        <v>7.2824405245641266E-2</v>
      </c>
    </row>
    <row r="265" spans="1:5" x14ac:dyDescent="0.15">
      <c r="A265">
        <v>0.36399999999999999</v>
      </c>
      <c r="B265">
        <v>-7.8517863999999999</v>
      </c>
      <c r="C265">
        <v>-1.1754340999999999</v>
      </c>
      <c r="E265">
        <f t="shared" si="4"/>
        <v>7.3127858355942821E-2</v>
      </c>
    </row>
    <row r="266" spans="1:5" x14ac:dyDescent="0.15">
      <c r="A266">
        <v>0.36499999999999999</v>
      </c>
      <c r="B266">
        <v>-7.8351584000000001</v>
      </c>
      <c r="C266">
        <v>-1.180747</v>
      </c>
      <c r="E266">
        <f t="shared" si="4"/>
        <v>7.343146633418618E-2</v>
      </c>
    </row>
    <row r="267" spans="1:5" x14ac:dyDescent="0.15">
      <c r="A267">
        <v>0.36599999999999999</v>
      </c>
      <c r="B267">
        <v>-7.8186049999999998</v>
      </c>
      <c r="C267">
        <v>-1.1860649999999999</v>
      </c>
      <c r="E267">
        <f t="shared" si="4"/>
        <v>7.3735253027477521E-2</v>
      </c>
    </row>
    <row r="268" spans="1:5" x14ac:dyDescent="0.15">
      <c r="A268">
        <v>0.36699999999999999</v>
      </c>
      <c r="B268">
        <v>-7.8021256000000001</v>
      </c>
      <c r="C268">
        <v>-1.1913878</v>
      </c>
      <c r="E268">
        <f t="shared" si="4"/>
        <v>7.4039164390147016E-2</v>
      </c>
    </row>
    <row r="269" spans="1:5" x14ac:dyDescent="0.15">
      <c r="A269">
        <v>0.36799999999999999</v>
      </c>
      <c r="B269">
        <v>-7.7857203000000004</v>
      </c>
      <c r="C269">
        <v>-1.1967155</v>
      </c>
      <c r="E269">
        <f t="shared" si="4"/>
        <v>7.4343243113668245E-2</v>
      </c>
    </row>
    <row r="270" spans="1:5" x14ac:dyDescent="0.15">
      <c r="A270">
        <v>0.36899999999999999</v>
      </c>
      <c r="B270">
        <v>-7.7693884999999998</v>
      </c>
      <c r="C270">
        <v>-1.202048</v>
      </c>
      <c r="E270">
        <f t="shared" si="4"/>
        <v>7.4647470073177735E-2</v>
      </c>
    </row>
    <row r="271" spans="1:5" x14ac:dyDescent="0.15">
      <c r="A271">
        <v>0.37</v>
      </c>
      <c r="B271">
        <v>-7.7531298</v>
      </c>
      <c r="C271">
        <v>-1.2073853000000001</v>
      </c>
      <c r="E271">
        <f t="shared" si="4"/>
        <v>7.4951851112237899E-2</v>
      </c>
    </row>
    <row r="272" spans="1:5" x14ac:dyDescent="0.15">
      <c r="A272">
        <v>0.371</v>
      </c>
      <c r="B272">
        <v>-7.7369434999999998</v>
      </c>
      <c r="C272">
        <v>-1.2127273000000001</v>
      </c>
      <c r="E272">
        <f t="shared" si="4"/>
        <v>7.5256362861449322E-2</v>
      </c>
    </row>
    <row r="273" spans="1:5" x14ac:dyDescent="0.15">
      <c r="A273">
        <v>0.372</v>
      </c>
      <c r="B273">
        <v>-7.7208293000000001</v>
      </c>
      <c r="C273">
        <v>-1.2180740999999999</v>
      </c>
      <c r="E273">
        <f t="shared" si="4"/>
        <v>7.5561032053076183E-2</v>
      </c>
    </row>
    <row r="274" spans="1:5" x14ac:dyDescent="0.15">
      <c r="A274">
        <v>0.373</v>
      </c>
      <c r="B274">
        <v>-7.7047870999999999</v>
      </c>
      <c r="C274">
        <v>-1.2234254</v>
      </c>
      <c r="E274">
        <f t="shared" si="4"/>
        <v>7.5865823544602695E-2</v>
      </c>
    </row>
    <row r="275" spans="1:5" x14ac:dyDescent="0.15">
      <c r="A275">
        <v>0.374</v>
      </c>
      <c r="B275">
        <v>-7.6888164000000003</v>
      </c>
      <c r="C275">
        <v>-1.2287813000000001</v>
      </c>
      <c r="E275">
        <f t="shared" si="4"/>
        <v>7.6170756179591237E-2</v>
      </c>
    </row>
    <row r="276" spans="1:5" x14ac:dyDescent="0.15">
      <c r="A276">
        <v>0.375</v>
      </c>
      <c r="B276">
        <v>-7.6729168000000003</v>
      </c>
      <c r="C276">
        <v>-1.2341418</v>
      </c>
      <c r="E276">
        <f t="shared" si="4"/>
        <v>7.6475835094101385E-2</v>
      </c>
    </row>
    <row r="277" spans="1:5" x14ac:dyDescent="0.15">
      <c r="A277">
        <v>0.376</v>
      </c>
      <c r="B277">
        <v>-7.6570876999999999</v>
      </c>
      <c r="C277">
        <v>-1.2395067</v>
      </c>
      <c r="E277">
        <f t="shared" si="4"/>
        <v>7.6781022738641624E-2</v>
      </c>
    </row>
    <row r="278" spans="1:5" x14ac:dyDescent="0.15">
      <c r="A278">
        <v>0.377</v>
      </c>
      <c r="B278">
        <v>-7.6413286999999999</v>
      </c>
      <c r="C278">
        <v>-1.2448762</v>
      </c>
      <c r="E278">
        <f t="shared" si="4"/>
        <v>7.7086358525855103E-2</v>
      </c>
    </row>
    <row r="279" spans="1:5" x14ac:dyDescent="0.15">
      <c r="A279">
        <v>0.378</v>
      </c>
      <c r="B279">
        <v>-7.6256398000000001</v>
      </c>
      <c r="C279">
        <v>-1.2502500999999999</v>
      </c>
      <c r="E279">
        <f t="shared" si="4"/>
        <v>7.739182837379921E-2</v>
      </c>
    </row>
    <row r="280" spans="1:5" x14ac:dyDescent="0.15">
      <c r="A280">
        <v>0.379</v>
      </c>
      <c r="B280">
        <v>-7.6100206000000004</v>
      </c>
      <c r="C280">
        <v>-1.2556282000000001</v>
      </c>
      <c r="E280">
        <f t="shared" si="4"/>
        <v>7.7697402460059961E-2</v>
      </c>
    </row>
    <row r="281" spans="1:5" x14ac:dyDescent="0.15">
      <c r="A281">
        <v>0.38</v>
      </c>
      <c r="B281">
        <v>-7.5944703999999996</v>
      </c>
      <c r="C281">
        <v>-1.2610106999999999</v>
      </c>
      <c r="E281">
        <f t="shared" si="4"/>
        <v>7.8003107833409135E-2</v>
      </c>
    </row>
    <row r="282" spans="1:5" x14ac:dyDescent="0.15">
      <c r="A282">
        <v>0.38100000000000001</v>
      </c>
      <c r="B282">
        <v>-7.5789888999999997</v>
      </c>
      <c r="C282">
        <v>-1.2663975000000001</v>
      </c>
      <c r="E282">
        <f t="shared" si="4"/>
        <v>7.8308935504005528E-2</v>
      </c>
    </row>
    <row r="283" spans="1:5" x14ac:dyDescent="0.15">
      <c r="A283">
        <v>0.38200000000000001</v>
      </c>
      <c r="B283">
        <v>-7.5635756000000001</v>
      </c>
      <c r="C283">
        <v>-1.2717886</v>
      </c>
      <c r="E283">
        <f t="shared" si="4"/>
        <v>7.861488556061702E-2</v>
      </c>
    </row>
    <row r="284" spans="1:5" x14ac:dyDescent="0.15">
      <c r="A284">
        <v>0.38300000000000001</v>
      </c>
      <c r="B284">
        <v>-7.5482306000000001</v>
      </c>
      <c r="C284">
        <v>-1.2771839</v>
      </c>
      <c r="E284">
        <f t="shared" si="4"/>
        <v>7.8920964997166165E-2</v>
      </c>
    </row>
    <row r="285" spans="1:5" x14ac:dyDescent="0.15">
      <c r="A285">
        <v>0.38400000000000001</v>
      </c>
      <c r="B285">
        <v>-7.5329533</v>
      </c>
      <c r="C285">
        <v>-1.2825831999999999</v>
      </c>
      <c r="E285">
        <f t="shared" si="4"/>
        <v>7.922713541894999E-2</v>
      </c>
    </row>
    <row r="286" spans="1:5" x14ac:dyDescent="0.15">
      <c r="A286">
        <v>0.38500000000000001</v>
      </c>
      <c r="B286">
        <v>-7.5177433000000002</v>
      </c>
      <c r="C286">
        <v>-1.2879866</v>
      </c>
      <c r="E286">
        <f t="shared" si="4"/>
        <v>7.9533417816630481E-2</v>
      </c>
    </row>
    <row r="287" spans="1:5" x14ac:dyDescent="0.15">
      <c r="A287">
        <v>0.38600000000000001</v>
      </c>
      <c r="B287">
        <v>-7.5026001000000004</v>
      </c>
      <c r="C287">
        <v>-1.2933942</v>
      </c>
      <c r="E287">
        <f t="shared" si="4"/>
        <v>7.9839828826190895E-2</v>
      </c>
    </row>
    <row r="288" spans="1:5" x14ac:dyDescent="0.15">
      <c r="A288">
        <v>0.38700000000000001</v>
      </c>
      <c r="B288">
        <v>-7.4875233000000003</v>
      </c>
      <c r="C288">
        <v>-1.2988058</v>
      </c>
      <c r="E288">
        <f t="shared" si="4"/>
        <v>8.0146337648127841E-2</v>
      </c>
    </row>
    <row r="289" spans="1:5" x14ac:dyDescent="0.15">
      <c r="A289">
        <v>0.38800000000000001</v>
      </c>
      <c r="B289">
        <v>-7.4725128999999999</v>
      </c>
      <c r="C289">
        <v>-1.3042213</v>
      </c>
      <c r="E289">
        <f t="shared" si="4"/>
        <v>8.0452947010121179E-2</v>
      </c>
    </row>
    <row r="290" spans="1:5" x14ac:dyDescent="0.15">
      <c r="A290">
        <v>0.38900000000000001</v>
      </c>
      <c r="B290">
        <v>-7.4575684999999998</v>
      </c>
      <c r="C290">
        <v>-1.3096407000000001</v>
      </c>
      <c r="E290">
        <f t="shared" si="4"/>
        <v>8.0759660265249278E-2</v>
      </c>
    </row>
    <row r="291" spans="1:5" x14ac:dyDescent="0.15">
      <c r="A291">
        <v>0.39</v>
      </c>
      <c r="B291">
        <v>-7.4426896999999999</v>
      </c>
      <c r="C291">
        <v>-1.315064</v>
      </c>
      <c r="E291">
        <f t="shared" si="4"/>
        <v>8.106648058661281E-2</v>
      </c>
    </row>
    <row r="292" spans="1:5" x14ac:dyDescent="0.15">
      <c r="A292">
        <v>0.39100000000000001</v>
      </c>
      <c r="B292">
        <v>-7.4278757999999998</v>
      </c>
      <c r="C292">
        <v>-1.3204912</v>
      </c>
      <c r="E292">
        <f t="shared" si="4"/>
        <v>8.1373398477154857E-2</v>
      </c>
    </row>
    <row r="293" spans="1:5" x14ac:dyDescent="0.15">
      <c r="A293">
        <v>0.39200000000000002</v>
      </c>
      <c r="B293">
        <v>-7.4131266</v>
      </c>
      <c r="C293">
        <v>-1.3259221999999999</v>
      </c>
      <c r="E293">
        <f t="shared" si="4"/>
        <v>8.1680408007925753E-2</v>
      </c>
    </row>
    <row r="294" spans="1:5" x14ac:dyDescent="0.15">
      <c r="A294">
        <v>0.39300000000000002</v>
      </c>
      <c r="B294">
        <v>-7.3984420999999996</v>
      </c>
      <c r="C294">
        <v>-1.3313569999999999</v>
      </c>
      <c r="E294">
        <f t="shared" si="4"/>
        <v>8.1987528596235482E-2</v>
      </c>
    </row>
    <row r="295" spans="1:5" x14ac:dyDescent="0.15">
      <c r="A295">
        <v>0.39400000000000002</v>
      </c>
      <c r="B295">
        <v>-7.3838219</v>
      </c>
      <c r="C295">
        <v>-1.3367954</v>
      </c>
      <c r="E295">
        <f t="shared" si="4"/>
        <v>8.2294729030254699E-2</v>
      </c>
    </row>
    <row r="296" spans="1:5" x14ac:dyDescent="0.15">
      <c r="A296">
        <v>0.39500000000000002</v>
      </c>
      <c r="B296">
        <v>-7.3692653999999997</v>
      </c>
      <c r="C296">
        <v>-1.3422375</v>
      </c>
      <c r="E296">
        <f t="shared" si="4"/>
        <v>8.2602020357529726E-2</v>
      </c>
    </row>
    <row r="297" spans="1:5" x14ac:dyDescent="0.15">
      <c r="A297">
        <v>0.39600000000000002</v>
      </c>
      <c r="B297">
        <v>-7.3547722999999996</v>
      </c>
      <c r="C297">
        <v>-1.3476832999999999</v>
      </c>
      <c r="E297">
        <f t="shared" si="4"/>
        <v>8.290940906319566E-2</v>
      </c>
    </row>
    <row r="298" spans="1:5" x14ac:dyDescent="0.15">
      <c r="A298">
        <v>0.39700000000000002</v>
      </c>
      <c r="B298">
        <v>-7.3403421</v>
      </c>
      <c r="C298">
        <v>-1.3531327</v>
      </c>
      <c r="E298">
        <f t="shared" si="4"/>
        <v>8.3216876147292229E-2</v>
      </c>
    </row>
    <row r="299" spans="1:5" x14ac:dyDescent="0.15">
      <c r="A299">
        <v>0.39800000000000002</v>
      </c>
      <c r="B299">
        <v>-7.3259749000000003</v>
      </c>
      <c r="C299">
        <v>-1.3585856000000001</v>
      </c>
      <c r="E299">
        <f t="shared" si="4"/>
        <v>8.352442802615101E-2</v>
      </c>
    </row>
    <row r="300" spans="1:5" x14ac:dyDescent="0.15">
      <c r="A300">
        <v>0.39900000000000002</v>
      </c>
      <c r="B300">
        <v>-7.3116703000000003</v>
      </c>
      <c r="C300">
        <v>-1.364042</v>
      </c>
      <c r="E300">
        <f t="shared" si="4"/>
        <v>8.383206673607424E-2</v>
      </c>
    </row>
    <row r="301" spans="1:5" x14ac:dyDescent="0.15">
      <c r="A301">
        <v>0.4</v>
      </c>
      <c r="B301">
        <v>-7.2974278000000004</v>
      </c>
      <c r="C301">
        <v>-1.3695018000000001</v>
      </c>
      <c r="E301">
        <f t="shared" si="4"/>
        <v>8.4139773039219046E-2</v>
      </c>
    </row>
    <row r="302" spans="1:5" x14ac:dyDescent="0.15">
      <c r="A302">
        <v>0.40100000000000002</v>
      </c>
      <c r="B302">
        <v>-7.2832470000000002</v>
      </c>
      <c r="C302">
        <v>-1.3749652000000001</v>
      </c>
      <c r="E302">
        <f t="shared" si="4"/>
        <v>8.4447582175748104E-2</v>
      </c>
    </row>
    <row r="303" spans="1:5" x14ac:dyDescent="0.15">
      <c r="A303">
        <v>0.40200000000000002</v>
      </c>
      <c r="B303">
        <v>-7.2691274999999997</v>
      </c>
      <c r="C303">
        <v>-1.3804319</v>
      </c>
      <c r="E303">
        <f t="shared" si="4"/>
        <v>8.4755445250088046E-2</v>
      </c>
    </row>
    <row r="304" spans="1:5" x14ac:dyDescent="0.15">
      <c r="A304">
        <v>0.40300000000000002</v>
      </c>
      <c r="B304">
        <v>-7.2550694</v>
      </c>
      <c r="C304">
        <v>-1.385902</v>
      </c>
      <c r="E304">
        <f t="shared" si="4"/>
        <v>8.5063402034045721E-2</v>
      </c>
    </row>
    <row r="305" spans="1:5" x14ac:dyDescent="0.15">
      <c r="A305">
        <v>0.40400000000000003</v>
      </c>
      <c r="B305">
        <v>-7.2410721999999996</v>
      </c>
      <c r="C305">
        <v>-1.3913753</v>
      </c>
      <c r="E305">
        <f t="shared" si="4"/>
        <v>8.5371416088647178E-2</v>
      </c>
    </row>
    <row r="306" spans="1:5" x14ac:dyDescent="0.15">
      <c r="A306">
        <v>0.40500000000000003</v>
      </c>
      <c r="B306">
        <v>-7.2271356000000004</v>
      </c>
      <c r="C306">
        <v>-1.3968518999999999</v>
      </c>
      <c r="E306">
        <f t="shared" si="4"/>
        <v>8.5679509698372014E-2</v>
      </c>
    </row>
    <row r="307" spans="1:5" x14ac:dyDescent="0.15">
      <c r="A307">
        <v>0.40600000000000003</v>
      </c>
      <c r="B307">
        <v>-7.2132589999999999</v>
      </c>
      <c r="C307">
        <v>-1.4023317</v>
      </c>
      <c r="E307">
        <f t="shared" si="4"/>
        <v>8.59876584649234E-2</v>
      </c>
    </row>
    <row r="308" spans="1:5" x14ac:dyDescent="0.15">
      <c r="A308">
        <v>0.40699999999999997</v>
      </c>
      <c r="B308">
        <v>-7.1994422</v>
      </c>
      <c r="C308">
        <v>-1.4078149</v>
      </c>
      <c r="E308">
        <f t="shared" si="4"/>
        <v>8.6295905278338858E-2</v>
      </c>
    </row>
    <row r="309" spans="1:5" x14ac:dyDescent="0.15">
      <c r="A309">
        <v>0.40799999999999997</v>
      </c>
      <c r="B309">
        <v>-7.1856850999999997</v>
      </c>
      <c r="C309">
        <v>-1.4133009999999999</v>
      </c>
      <c r="E309">
        <f t="shared" si="4"/>
        <v>8.6604180776618578E-2</v>
      </c>
    </row>
    <row r="310" spans="1:5" x14ac:dyDescent="0.15">
      <c r="A310">
        <v>0.40899999999999997</v>
      </c>
      <c r="B310">
        <v>-7.1719875000000002</v>
      </c>
      <c r="C310">
        <v>-1.4187902999999999</v>
      </c>
      <c r="E310">
        <f t="shared" si="4"/>
        <v>8.6912544449470719E-2</v>
      </c>
    </row>
    <row r="311" spans="1:5" x14ac:dyDescent="0.15">
      <c r="A311">
        <v>0.41</v>
      </c>
      <c r="B311">
        <v>-7.1583487999999997</v>
      </c>
      <c r="C311">
        <v>-1.4242827</v>
      </c>
      <c r="E311">
        <f t="shared" si="4"/>
        <v>8.7220971385433943E-2</v>
      </c>
    </row>
    <row r="312" spans="1:5" x14ac:dyDescent="0.15">
      <c r="A312">
        <v>0.41099999999999998</v>
      </c>
      <c r="B312">
        <v>-7.1447687000000002</v>
      </c>
      <c r="C312">
        <v>-1.4297781000000001</v>
      </c>
      <c r="E312">
        <f t="shared" si="4"/>
        <v>8.752944978634547E-2</v>
      </c>
    </row>
    <row r="313" spans="1:5" x14ac:dyDescent="0.15">
      <c r="A313">
        <v>0.41199999999999998</v>
      </c>
      <c r="B313">
        <v>-7.1312468000000004</v>
      </c>
      <c r="C313">
        <v>-1.4352765000000001</v>
      </c>
      <c r="E313">
        <f t="shared" si="4"/>
        <v>8.7837979890932671E-2</v>
      </c>
    </row>
    <row r="314" spans="1:5" x14ac:dyDescent="0.15">
      <c r="A314">
        <v>0.41299999999999998</v>
      </c>
      <c r="B314">
        <v>-7.1177830999999996</v>
      </c>
      <c r="C314">
        <v>-1.4407779000000001</v>
      </c>
      <c r="E314">
        <f t="shared" si="4"/>
        <v>8.8146579632138677E-2</v>
      </c>
    </row>
    <row r="315" spans="1:5" x14ac:dyDescent="0.15">
      <c r="A315">
        <v>0.41399999999999998</v>
      </c>
      <c r="B315">
        <v>-7.1043773000000003</v>
      </c>
      <c r="C315">
        <v>-1.4462820999999999</v>
      </c>
      <c r="E315">
        <f t="shared" si="4"/>
        <v>8.8455220509369159E-2</v>
      </c>
    </row>
    <row r="316" spans="1:5" x14ac:dyDescent="0.15">
      <c r="A316">
        <v>0.41499999999999998</v>
      </c>
      <c r="B316">
        <v>-7.0910289999999998</v>
      </c>
      <c r="C316">
        <v>-1.4517891999999999</v>
      </c>
      <c r="E316">
        <f t="shared" si="4"/>
        <v>8.8763919002676217E-2</v>
      </c>
    </row>
    <row r="317" spans="1:5" x14ac:dyDescent="0.15">
      <c r="A317">
        <v>0.41599999999999998</v>
      </c>
      <c r="B317">
        <v>-7.0777377000000001</v>
      </c>
      <c r="C317">
        <v>-1.4572992</v>
      </c>
      <c r="E317">
        <f t="shared" si="4"/>
        <v>8.9072670341149518E-2</v>
      </c>
    </row>
    <row r="318" spans="1:5" x14ac:dyDescent="0.15">
      <c r="A318">
        <v>0.41699999999999998</v>
      </c>
      <c r="B318">
        <v>-7.0645030999999996</v>
      </c>
      <c r="C318">
        <v>-1.4628121000000001</v>
      </c>
      <c r="E318">
        <f t="shared" si="4"/>
        <v>8.9381478559250382E-2</v>
      </c>
    </row>
    <row r="319" spans="1:5" x14ac:dyDescent="0.15">
      <c r="A319">
        <v>0.41799999999999998</v>
      </c>
      <c r="B319">
        <v>-7.0513253000000002</v>
      </c>
      <c r="C319">
        <v>-1.4683276000000001</v>
      </c>
      <c r="E319">
        <f t="shared" si="4"/>
        <v>8.9690316453818975E-2</v>
      </c>
    </row>
    <row r="320" spans="1:5" x14ac:dyDescent="0.15">
      <c r="A320">
        <v>0.41899999999999998</v>
      </c>
      <c r="B320">
        <v>-7.0382040000000003</v>
      </c>
      <c r="C320">
        <v>-1.4738458999999999</v>
      </c>
      <c r="E320">
        <f t="shared" si="4"/>
        <v>8.9999220935221835E-2</v>
      </c>
    </row>
    <row r="321" spans="1:5" x14ac:dyDescent="0.15">
      <c r="A321">
        <v>0.42</v>
      </c>
      <c r="B321">
        <v>-7.0251386</v>
      </c>
      <c r="C321">
        <v>-1.4793668</v>
      </c>
      <c r="E321">
        <f t="shared" si="4"/>
        <v>9.0308149390139203E-2</v>
      </c>
    </row>
    <row r="322" spans="1:5" x14ac:dyDescent="0.15">
      <c r="A322">
        <v>0.42099999999999999</v>
      </c>
      <c r="B322">
        <v>-7.0121289000000004</v>
      </c>
      <c r="C322">
        <v>-1.4848904000000001</v>
      </c>
      <c r="E322">
        <f t="shared" ref="E322:E385" si="5">1-SUM(10^(B322/10),10^(C322/10))</f>
        <v>9.0617126467575249E-2</v>
      </c>
    </row>
    <row r="323" spans="1:5" x14ac:dyDescent="0.15">
      <c r="A323">
        <v>0.42199999999999999</v>
      </c>
      <c r="B323">
        <v>-6.9991744000000002</v>
      </c>
      <c r="C323">
        <v>-1.4904166999999999</v>
      </c>
      <c r="E323">
        <f t="shared" si="5"/>
        <v>9.0926146526236873E-2</v>
      </c>
    </row>
    <row r="324" spans="1:5" x14ac:dyDescent="0.15">
      <c r="A324">
        <v>0.42299999999999999</v>
      </c>
      <c r="B324">
        <v>-6.9862751999999997</v>
      </c>
      <c r="C324">
        <v>-1.4959456</v>
      </c>
      <c r="E324">
        <f t="shared" si="5"/>
        <v>9.1235215012347104E-2</v>
      </c>
    </row>
    <row r="325" spans="1:5" x14ac:dyDescent="0.15">
      <c r="A325">
        <v>0.42399999999999999</v>
      </c>
      <c r="B325">
        <v>-6.9734311</v>
      </c>
      <c r="C325">
        <v>-1.5014768999999999</v>
      </c>
      <c r="E325">
        <f t="shared" si="5"/>
        <v>9.154430737098751E-2</v>
      </c>
    </row>
    <row r="326" spans="1:5" x14ac:dyDescent="0.15">
      <c r="A326">
        <v>0.42499999999999999</v>
      </c>
      <c r="B326">
        <v>-6.9606415999999998</v>
      </c>
      <c r="C326">
        <v>-1.5070106999999999</v>
      </c>
      <c r="E326">
        <f t="shared" si="5"/>
        <v>9.1853434043237758E-2</v>
      </c>
    </row>
    <row r="327" spans="1:5" x14ac:dyDescent="0.15">
      <c r="A327">
        <v>0.42599999999999999</v>
      </c>
      <c r="B327">
        <v>-6.9479062000000003</v>
      </c>
      <c r="C327">
        <v>-1.5125470999999999</v>
      </c>
      <c r="E327">
        <f t="shared" si="5"/>
        <v>9.2162605137178666E-2</v>
      </c>
    </row>
    <row r="328" spans="1:5" x14ac:dyDescent="0.15">
      <c r="A328">
        <v>0.42699999999999999</v>
      </c>
      <c r="B328">
        <v>-6.9352247</v>
      </c>
      <c r="C328">
        <v>-1.5180859</v>
      </c>
      <c r="E328">
        <f t="shared" si="5"/>
        <v>9.2471795718120475E-2</v>
      </c>
    </row>
    <row r="329" spans="1:5" x14ac:dyDescent="0.15">
      <c r="A329">
        <v>0.42799999999999999</v>
      </c>
      <c r="B329">
        <v>-6.9225972000000002</v>
      </c>
      <c r="C329">
        <v>-1.5236270999999999</v>
      </c>
      <c r="E329">
        <f t="shared" si="5"/>
        <v>9.2781027386117154E-2</v>
      </c>
    </row>
    <row r="330" spans="1:5" x14ac:dyDescent="0.15">
      <c r="A330">
        <v>0.42899999999999999</v>
      </c>
      <c r="B330">
        <v>-6.9100234</v>
      </c>
      <c r="C330">
        <v>-1.5291706</v>
      </c>
      <c r="E330">
        <f t="shared" si="5"/>
        <v>9.3090286862932414E-2</v>
      </c>
    </row>
    <row r="331" spans="1:5" x14ac:dyDescent="0.15">
      <c r="A331">
        <v>0.43</v>
      </c>
      <c r="B331">
        <v>-6.8975027000000004</v>
      </c>
      <c r="C331">
        <v>-1.5347164</v>
      </c>
      <c r="E331">
        <f t="shared" si="5"/>
        <v>9.3399562870066899E-2</v>
      </c>
    </row>
    <row r="332" spans="1:5" x14ac:dyDescent="0.15">
      <c r="A332">
        <v>0.43099999999999999</v>
      </c>
      <c r="B332">
        <v>-6.8850349</v>
      </c>
      <c r="C332">
        <v>-1.5402646</v>
      </c>
      <c r="E332">
        <f t="shared" si="5"/>
        <v>9.3708878844797061E-2</v>
      </c>
    </row>
    <row r="333" spans="1:5" x14ac:dyDescent="0.15">
      <c r="A333">
        <v>0.432</v>
      </c>
      <c r="B333">
        <v>-6.8726196000000002</v>
      </c>
      <c r="C333">
        <v>-1.5458151</v>
      </c>
      <c r="E333">
        <f t="shared" si="5"/>
        <v>9.4018216331449467E-2</v>
      </c>
    </row>
    <row r="334" spans="1:5" x14ac:dyDescent="0.15">
      <c r="A334">
        <v>0.433</v>
      </c>
      <c r="B334">
        <v>-6.8602569999999998</v>
      </c>
      <c r="C334">
        <v>-1.5513678</v>
      </c>
      <c r="E334">
        <f t="shared" si="5"/>
        <v>9.4327585227155675E-2</v>
      </c>
    </row>
    <row r="335" spans="1:5" x14ac:dyDescent="0.15">
      <c r="A335">
        <v>0.434</v>
      </c>
      <c r="B335">
        <v>-6.8479466000000002</v>
      </c>
      <c r="C335">
        <v>-1.5569226</v>
      </c>
      <c r="E335">
        <f t="shared" si="5"/>
        <v>9.4636962332186658E-2</v>
      </c>
    </row>
    <row r="336" spans="1:5" x14ac:dyDescent="0.15">
      <c r="A336">
        <v>0.435</v>
      </c>
      <c r="B336">
        <v>-6.8356881999999999</v>
      </c>
      <c r="C336">
        <v>-1.5624795</v>
      </c>
      <c r="E336">
        <f t="shared" si="5"/>
        <v>9.4946354660269128E-2</v>
      </c>
    </row>
    <row r="337" spans="1:5" x14ac:dyDescent="0.15">
      <c r="A337">
        <v>0.436</v>
      </c>
      <c r="B337">
        <v>-6.8234813000000001</v>
      </c>
      <c r="C337">
        <v>-1.5680385999999999</v>
      </c>
      <c r="E337">
        <f t="shared" si="5"/>
        <v>9.5255770828233888E-2</v>
      </c>
    </row>
    <row r="338" spans="1:5" x14ac:dyDescent="0.15">
      <c r="A338">
        <v>0.437</v>
      </c>
      <c r="B338">
        <v>-6.8113254999999997</v>
      </c>
      <c r="C338">
        <v>-1.5735999000000001</v>
      </c>
      <c r="E338">
        <f t="shared" si="5"/>
        <v>9.5565207890567994E-2</v>
      </c>
    </row>
    <row r="339" spans="1:5" x14ac:dyDescent="0.15">
      <c r="A339">
        <v>0.438</v>
      </c>
      <c r="B339">
        <v>-6.7992211999999999</v>
      </c>
      <c r="C339">
        <v>-1.5791632</v>
      </c>
      <c r="E339">
        <f t="shared" si="5"/>
        <v>9.5874669184280448E-2</v>
      </c>
    </row>
    <row r="340" spans="1:5" x14ac:dyDescent="0.15">
      <c r="A340">
        <v>0.439</v>
      </c>
      <c r="B340">
        <v>-6.7871677999999998</v>
      </c>
      <c r="C340">
        <v>-1.5847283999999999</v>
      </c>
      <c r="E340">
        <f t="shared" si="5"/>
        <v>9.6184126176868889E-2</v>
      </c>
    </row>
    <row r="341" spans="1:5" x14ac:dyDescent="0.15">
      <c r="A341">
        <v>0.44</v>
      </c>
      <c r="B341">
        <v>-6.7751650000000003</v>
      </c>
      <c r="C341">
        <v>-1.5902955999999999</v>
      </c>
      <c r="E341">
        <f t="shared" si="5"/>
        <v>9.6493596558842487E-2</v>
      </c>
    </row>
    <row r="342" spans="1:5" x14ac:dyDescent="0.15">
      <c r="A342">
        <v>0.441</v>
      </c>
      <c r="B342">
        <v>-6.7632124999999998</v>
      </c>
      <c r="C342">
        <v>-1.5958649</v>
      </c>
      <c r="E342">
        <f t="shared" si="5"/>
        <v>9.6803097793930593E-2</v>
      </c>
    </row>
    <row r="343" spans="1:5" x14ac:dyDescent="0.15">
      <c r="A343">
        <v>0.442</v>
      </c>
      <c r="B343">
        <v>-6.7513098999999999</v>
      </c>
      <c r="C343">
        <v>-1.6014360999999999</v>
      </c>
      <c r="E343">
        <f t="shared" si="5"/>
        <v>9.7112594479943803E-2</v>
      </c>
    </row>
    <row r="344" spans="1:5" x14ac:dyDescent="0.15">
      <c r="A344">
        <v>0.443</v>
      </c>
      <c r="B344">
        <v>-6.7394574</v>
      </c>
      <c r="C344">
        <v>-1.6070091</v>
      </c>
      <c r="E344">
        <f t="shared" si="5"/>
        <v>9.7422096354158993E-2</v>
      </c>
    </row>
    <row r="345" spans="1:5" x14ac:dyDescent="0.15">
      <c r="A345">
        <v>0.44400000000000001</v>
      </c>
      <c r="B345">
        <v>-6.7276546000000002</v>
      </c>
      <c r="C345">
        <v>-1.6125839</v>
      </c>
      <c r="E345">
        <f t="shared" si="5"/>
        <v>9.7731599890189313E-2</v>
      </c>
    </row>
    <row r="346" spans="1:5" x14ac:dyDescent="0.15">
      <c r="A346">
        <v>0.44500000000000001</v>
      </c>
      <c r="B346">
        <v>-6.7159012999999996</v>
      </c>
      <c r="C346">
        <v>-1.6181605999999999</v>
      </c>
      <c r="E346">
        <f t="shared" si="5"/>
        <v>9.8041127035900066E-2</v>
      </c>
    </row>
    <row r="347" spans="1:5" x14ac:dyDescent="0.15">
      <c r="A347">
        <v>0.44600000000000001</v>
      </c>
      <c r="B347">
        <v>-6.7041969000000003</v>
      </c>
      <c r="C347">
        <v>-1.6237391000000001</v>
      </c>
      <c r="E347">
        <f t="shared" si="5"/>
        <v>9.8350648206084967E-2</v>
      </c>
    </row>
    <row r="348" spans="1:5" x14ac:dyDescent="0.15">
      <c r="A348">
        <v>0.44700000000000001</v>
      </c>
      <c r="B348">
        <v>-6.6925412</v>
      </c>
      <c r="C348">
        <v>-1.6293194</v>
      </c>
      <c r="E348">
        <f t="shared" si="5"/>
        <v>9.8660169140349585E-2</v>
      </c>
    </row>
    <row r="349" spans="1:5" x14ac:dyDescent="0.15">
      <c r="A349">
        <v>0.44800000000000001</v>
      </c>
      <c r="B349">
        <v>-6.6809343999999999</v>
      </c>
      <c r="C349">
        <v>-1.6349013999999999</v>
      </c>
      <c r="E349">
        <f t="shared" si="5"/>
        <v>9.896969946078138E-2</v>
      </c>
    </row>
    <row r="350" spans="1:5" x14ac:dyDescent="0.15">
      <c r="A350">
        <v>0.44900000000000001</v>
      </c>
      <c r="B350">
        <v>-6.6693761</v>
      </c>
      <c r="C350">
        <v>-1.640485</v>
      </c>
      <c r="E350">
        <f t="shared" si="5"/>
        <v>9.9279219242186856E-2</v>
      </c>
    </row>
    <row r="351" spans="1:5" x14ac:dyDescent="0.15">
      <c r="A351">
        <v>0.45</v>
      </c>
      <c r="B351">
        <v>-6.6578660000000003</v>
      </c>
      <c r="C351">
        <v>-1.6460703000000001</v>
      </c>
      <c r="E351">
        <f t="shared" si="5"/>
        <v>9.9588744935768747E-2</v>
      </c>
    </row>
    <row r="352" spans="1:5" x14ac:dyDescent="0.15">
      <c r="A352">
        <v>0.45100000000000001</v>
      </c>
      <c r="B352">
        <v>-6.6464036999999996</v>
      </c>
      <c r="C352">
        <v>-1.6516573000000001</v>
      </c>
      <c r="E352">
        <f t="shared" si="5"/>
        <v>9.9898272039273928E-2</v>
      </c>
    </row>
    <row r="353" spans="1:5" x14ac:dyDescent="0.15">
      <c r="A353">
        <v>0.45200000000000001</v>
      </c>
      <c r="B353">
        <v>-6.6349888999999997</v>
      </c>
      <c r="C353">
        <v>-1.6572458999999999</v>
      </c>
      <c r="E353">
        <f t="shared" si="5"/>
        <v>0.10020778512696749</v>
      </c>
    </row>
    <row r="354" spans="1:5" x14ac:dyDescent="0.15">
      <c r="A354">
        <v>0.45300000000000001</v>
      </c>
      <c r="B354">
        <v>-6.6236217999999996</v>
      </c>
      <c r="C354">
        <v>-1.662836</v>
      </c>
      <c r="E354">
        <f t="shared" si="5"/>
        <v>0.10051729375831131</v>
      </c>
    </row>
    <row r="355" spans="1:5" x14ac:dyDescent="0.15">
      <c r="A355">
        <v>0.45400000000000001</v>
      </c>
      <c r="B355">
        <v>-6.6123019999999997</v>
      </c>
      <c r="C355">
        <v>-1.6684276</v>
      </c>
      <c r="E355">
        <f t="shared" si="5"/>
        <v>0.10082679322977695</v>
      </c>
    </row>
    <row r="356" spans="1:5" x14ac:dyDescent="0.15">
      <c r="A356">
        <v>0.45500000000000002</v>
      </c>
      <c r="B356">
        <v>-6.6010292000000002</v>
      </c>
      <c r="C356">
        <v>-1.6740208000000001</v>
      </c>
      <c r="E356">
        <f t="shared" si="5"/>
        <v>0.10113629933523105</v>
      </c>
    </row>
    <row r="357" spans="1:5" x14ac:dyDescent="0.15">
      <c r="A357">
        <v>0.45600000000000002</v>
      </c>
      <c r="B357">
        <v>-6.5898031000000001</v>
      </c>
      <c r="C357">
        <v>-1.6796154000000001</v>
      </c>
      <c r="E357">
        <f t="shared" si="5"/>
        <v>0.10144578071865085</v>
      </c>
    </row>
    <row r="358" spans="1:5" x14ac:dyDescent="0.15">
      <c r="A358">
        <v>0.45700000000000002</v>
      </c>
      <c r="B358">
        <v>-6.5786233000000003</v>
      </c>
      <c r="C358">
        <v>-1.6852115999999999</v>
      </c>
      <c r="E358">
        <f t="shared" si="5"/>
        <v>0.10175526345748653</v>
      </c>
    </row>
    <row r="359" spans="1:5" x14ac:dyDescent="0.15">
      <c r="A359">
        <v>0.45800000000000002</v>
      </c>
      <c r="B359">
        <v>-6.5674900000000003</v>
      </c>
      <c r="C359">
        <v>-1.6908091000000001</v>
      </c>
      <c r="E359">
        <f t="shared" si="5"/>
        <v>0.10206472571910474</v>
      </c>
    </row>
    <row r="360" spans="1:5" x14ac:dyDescent="0.15">
      <c r="A360">
        <v>0.45900000000000002</v>
      </c>
      <c r="B360">
        <v>-6.5564030000000004</v>
      </c>
      <c r="C360">
        <v>-1.6964079999999999</v>
      </c>
      <c r="E360">
        <f t="shared" si="5"/>
        <v>0.10237418799220377</v>
      </c>
    </row>
    <row r="361" spans="1:5" x14ac:dyDescent="0.15">
      <c r="A361">
        <v>0.46</v>
      </c>
      <c r="B361">
        <v>-6.5453616999999999</v>
      </c>
      <c r="C361">
        <v>-1.7020082000000001</v>
      </c>
      <c r="E361">
        <f t="shared" si="5"/>
        <v>0.10268361906343226</v>
      </c>
    </row>
    <row r="362" spans="1:5" x14ac:dyDescent="0.15">
      <c r="A362">
        <v>0.46100000000000002</v>
      </c>
      <c r="B362">
        <v>-6.5343660000000003</v>
      </c>
      <c r="C362">
        <v>-1.7076098</v>
      </c>
      <c r="E362">
        <f t="shared" si="5"/>
        <v>0.10299304414783161</v>
      </c>
    </row>
    <row r="363" spans="1:5" x14ac:dyDescent="0.15">
      <c r="A363">
        <v>0.46200000000000002</v>
      </c>
      <c r="B363">
        <v>-6.5234155999999999</v>
      </c>
      <c r="C363">
        <v>-1.7132128</v>
      </c>
      <c r="E363">
        <f t="shared" si="5"/>
        <v>0.10330246256153464</v>
      </c>
    </row>
    <row r="364" spans="1:5" x14ac:dyDescent="0.15">
      <c r="A364">
        <v>0.46300000000000002</v>
      </c>
      <c r="B364">
        <v>-6.5125105000000003</v>
      </c>
      <c r="C364">
        <v>-1.7188169</v>
      </c>
      <c r="E364">
        <f t="shared" si="5"/>
        <v>0.10361184239270871</v>
      </c>
    </row>
    <row r="365" spans="1:5" x14ac:dyDescent="0.15">
      <c r="A365">
        <v>0.46400000000000002</v>
      </c>
      <c r="B365">
        <v>-6.5016505999999996</v>
      </c>
      <c r="C365">
        <v>-1.7244223000000001</v>
      </c>
      <c r="E365">
        <f t="shared" si="5"/>
        <v>0.10392122422371419</v>
      </c>
    </row>
    <row r="366" spans="1:5" x14ac:dyDescent="0.15">
      <c r="A366">
        <v>0.46500000000000002</v>
      </c>
      <c r="B366">
        <v>-6.4908352999999996</v>
      </c>
      <c r="C366">
        <v>-1.7300287999999999</v>
      </c>
      <c r="E366">
        <f t="shared" si="5"/>
        <v>0.10423056076236947</v>
      </c>
    </row>
    <row r="367" spans="1:5" x14ac:dyDescent="0.15">
      <c r="A367">
        <v>0.46600000000000003</v>
      </c>
      <c r="B367">
        <v>-6.4800645000000001</v>
      </c>
      <c r="C367">
        <v>-1.7356366000000001</v>
      </c>
      <c r="E367">
        <f t="shared" si="5"/>
        <v>0.10453989222732185</v>
      </c>
    </row>
    <row r="368" spans="1:5" x14ac:dyDescent="0.15">
      <c r="A368">
        <v>0.46700000000000003</v>
      </c>
      <c r="B368">
        <v>-6.4693379000000002</v>
      </c>
      <c r="C368">
        <v>-1.7412456000000001</v>
      </c>
      <c r="E368">
        <f t="shared" si="5"/>
        <v>0.10484920198865455</v>
      </c>
    </row>
    <row r="369" spans="1:5" x14ac:dyDescent="0.15">
      <c r="A369">
        <v>0.46800000000000003</v>
      </c>
      <c r="B369">
        <v>-6.4586554999999999</v>
      </c>
      <c r="C369">
        <v>-1.7468557</v>
      </c>
      <c r="E369">
        <f t="shared" si="5"/>
        <v>0.10515848896050506</v>
      </c>
    </row>
    <row r="370" spans="1:5" x14ac:dyDescent="0.15">
      <c r="A370">
        <v>0.46899999999999997</v>
      </c>
      <c r="B370">
        <v>-6.4480171999999998</v>
      </c>
      <c r="C370">
        <v>-1.7524668000000001</v>
      </c>
      <c r="E370">
        <f t="shared" si="5"/>
        <v>0.10546774692472916</v>
      </c>
    </row>
    <row r="371" spans="1:5" x14ac:dyDescent="0.15">
      <c r="A371">
        <v>0.47</v>
      </c>
      <c r="B371">
        <v>-6.4374225999999997</v>
      </c>
      <c r="C371">
        <v>-1.7580789999999999</v>
      </c>
      <c r="E371">
        <f t="shared" si="5"/>
        <v>0.10577698472828323</v>
      </c>
    </row>
    <row r="372" spans="1:5" x14ac:dyDescent="0.15">
      <c r="A372">
        <v>0.47099999999999997</v>
      </c>
      <c r="B372">
        <v>-6.4268711999999999</v>
      </c>
      <c r="C372">
        <v>-1.7636923</v>
      </c>
      <c r="E372">
        <f t="shared" si="5"/>
        <v>0.10608619035599332</v>
      </c>
    </row>
    <row r="373" spans="1:5" x14ac:dyDescent="0.15">
      <c r="A373">
        <v>0.47199999999999998</v>
      </c>
      <c r="B373">
        <v>-6.4163629999999996</v>
      </c>
      <c r="C373">
        <v>-1.7693067</v>
      </c>
      <c r="E373">
        <f t="shared" si="5"/>
        <v>0.10639537781810438</v>
      </c>
    </row>
    <row r="374" spans="1:5" x14ac:dyDescent="0.15">
      <c r="A374">
        <v>0.47299999999999998</v>
      </c>
      <c r="B374">
        <v>-6.4058980999999999</v>
      </c>
      <c r="C374">
        <v>-1.7749219000000001</v>
      </c>
      <c r="E374">
        <f t="shared" si="5"/>
        <v>0.10670452049336443</v>
      </c>
    </row>
    <row r="375" spans="1:5" x14ac:dyDescent="0.15">
      <c r="A375">
        <v>0.47399999999999998</v>
      </c>
      <c r="B375">
        <v>-6.3954760999999998</v>
      </c>
      <c r="C375">
        <v>-1.7805381</v>
      </c>
      <c r="E375">
        <f t="shared" si="5"/>
        <v>0.1070136420567589</v>
      </c>
    </row>
    <row r="376" spans="1:5" x14ac:dyDescent="0.15">
      <c r="A376">
        <v>0.47499999999999998</v>
      </c>
      <c r="B376">
        <v>-6.3850967000000001</v>
      </c>
      <c r="C376">
        <v>-1.7861552999999999</v>
      </c>
      <c r="E376">
        <f t="shared" si="5"/>
        <v>0.10732274059551528</v>
      </c>
    </row>
    <row r="377" spans="1:5" x14ac:dyDescent="0.15">
      <c r="A377">
        <v>0.47599999999999998</v>
      </c>
      <c r="B377">
        <v>-6.3747597000000003</v>
      </c>
      <c r="C377">
        <v>-1.7917734000000001</v>
      </c>
      <c r="E377">
        <f t="shared" si="5"/>
        <v>0.10763180411214501</v>
      </c>
    </row>
    <row r="378" spans="1:5" x14ac:dyDescent="0.15">
      <c r="A378">
        <v>0.47699999999999998</v>
      </c>
      <c r="B378">
        <v>-6.3644647000000001</v>
      </c>
      <c r="C378">
        <v>-1.7973923999999999</v>
      </c>
      <c r="E378">
        <f t="shared" si="5"/>
        <v>0.10794082517565129</v>
      </c>
    </row>
    <row r="379" spans="1:5" x14ac:dyDescent="0.15">
      <c r="A379">
        <v>0.47799999999999998</v>
      </c>
      <c r="B379">
        <v>-6.3542120000000004</v>
      </c>
      <c r="C379">
        <v>-1.8030122</v>
      </c>
      <c r="E379">
        <f t="shared" si="5"/>
        <v>0.10824981826958668</v>
      </c>
    </row>
    <row r="380" spans="1:5" x14ac:dyDescent="0.15">
      <c r="A380">
        <v>0.47899999999999998</v>
      </c>
      <c r="B380">
        <v>-6.3440012000000001</v>
      </c>
      <c r="C380">
        <v>-1.8086328</v>
      </c>
      <c r="E380">
        <f t="shared" si="5"/>
        <v>0.1085587758883344</v>
      </c>
    </row>
    <row r="381" spans="1:5" x14ac:dyDescent="0.15">
      <c r="A381">
        <v>0.48</v>
      </c>
      <c r="B381">
        <v>-6.3338320000000001</v>
      </c>
      <c r="C381">
        <v>-1.8142541999999999</v>
      </c>
      <c r="E381">
        <f t="shared" si="5"/>
        <v>0.10886769568314048</v>
      </c>
    </row>
    <row r="382" spans="1:5" x14ac:dyDescent="0.15">
      <c r="A382">
        <v>0.48099999999999998</v>
      </c>
      <c r="B382">
        <v>-6.3237041999999999</v>
      </c>
      <c r="C382">
        <v>-1.8198764000000001</v>
      </c>
      <c r="E382">
        <f t="shared" si="5"/>
        <v>0.10917658052502754</v>
      </c>
    </row>
    <row r="383" spans="1:5" x14ac:dyDescent="0.15">
      <c r="A383">
        <v>0.48199999999999998</v>
      </c>
      <c r="B383">
        <v>-6.3136174</v>
      </c>
      <c r="C383">
        <v>-1.8254995000000001</v>
      </c>
      <c r="E383">
        <f t="shared" si="5"/>
        <v>0.10948543754869</v>
      </c>
    </row>
    <row r="384" spans="1:5" x14ac:dyDescent="0.15">
      <c r="A384">
        <v>0.48299999999999998</v>
      </c>
      <c r="B384">
        <v>-6.3035718000000003</v>
      </c>
      <c r="C384">
        <v>-1.8311230999999999</v>
      </c>
      <c r="E384">
        <f t="shared" si="5"/>
        <v>0.10979423045040426</v>
      </c>
    </row>
    <row r="385" spans="1:5" x14ac:dyDescent="0.15">
      <c r="A385">
        <v>0.48399999999999999</v>
      </c>
      <c r="B385">
        <v>-6.2935672</v>
      </c>
      <c r="C385">
        <v>-1.8367475</v>
      </c>
      <c r="E385">
        <f t="shared" si="5"/>
        <v>0.1101030073108471</v>
      </c>
    </row>
    <row r="386" spans="1:5" x14ac:dyDescent="0.15">
      <c r="A386">
        <v>0.48499999999999999</v>
      </c>
      <c r="B386">
        <v>-6.2836033000000002</v>
      </c>
      <c r="C386">
        <v>-1.8423725</v>
      </c>
      <c r="E386">
        <f t="shared" ref="E386:E449" si="6">1-SUM(10^(B386/10),10^(C386/10))</f>
        <v>0.11041173513228808</v>
      </c>
    </row>
    <row r="387" spans="1:5" x14ac:dyDescent="0.15">
      <c r="A387">
        <v>0.48599999999999999</v>
      </c>
      <c r="B387">
        <v>-6.2736796999999997</v>
      </c>
      <c r="C387">
        <v>-1.8479981999999999</v>
      </c>
      <c r="E387">
        <f t="shared" si="6"/>
        <v>0.11072042063140752</v>
      </c>
    </row>
    <row r="388" spans="1:5" x14ac:dyDescent="0.15">
      <c r="A388">
        <v>0.48699999999999999</v>
      </c>
      <c r="B388">
        <v>-6.2637961999999998</v>
      </c>
      <c r="C388">
        <v>-1.8536246000000001</v>
      </c>
      <c r="E388">
        <f t="shared" si="6"/>
        <v>0.11102906610854146</v>
      </c>
    </row>
    <row r="389" spans="1:5" x14ac:dyDescent="0.15">
      <c r="A389">
        <v>0.48799999999999999</v>
      </c>
      <c r="B389">
        <v>-6.2539528999999998</v>
      </c>
      <c r="C389">
        <v>-1.8592515000000001</v>
      </c>
      <c r="E389">
        <f t="shared" si="6"/>
        <v>0.11133766011756896</v>
      </c>
    </row>
    <row r="390" spans="1:5" x14ac:dyDescent="0.15">
      <c r="A390">
        <v>0.48899999999999999</v>
      </c>
      <c r="B390">
        <v>-6.2441497000000004</v>
      </c>
      <c r="C390">
        <v>-1.864879</v>
      </c>
      <c r="E390">
        <f t="shared" si="6"/>
        <v>0.11164622544417235</v>
      </c>
    </row>
    <row r="391" spans="1:5" x14ac:dyDescent="0.15">
      <c r="A391">
        <v>0.49</v>
      </c>
      <c r="B391">
        <v>-6.2343862000000003</v>
      </c>
      <c r="C391">
        <v>-1.8705069999999999</v>
      </c>
      <c r="E391">
        <f t="shared" si="6"/>
        <v>0.11195473837033454</v>
      </c>
    </row>
    <row r="392" spans="1:5" x14ac:dyDescent="0.15">
      <c r="A392">
        <v>0.49099999999999999</v>
      </c>
      <c r="B392">
        <v>-6.2246620000000004</v>
      </c>
      <c r="C392">
        <v>-1.8761356</v>
      </c>
      <c r="E392">
        <f t="shared" si="6"/>
        <v>0.11226320495530651</v>
      </c>
    </row>
    <row r="393" spans="1:5" x14ac:dyDescent="0.15">
      <c r="A393">
        <v>0.49199999999999999</v>
      </c>
      <c r="B393">
        <v>-6.2149770000000002</v>
      </c>
      <c r="C393">
        <v>-1.8817647</v>
      </c>
      <c r="E393">
        <f t="shared" si="6"/>
        <v>0.11257161763853496</v>
      </c>
    </row>
    <row r="394" spans="1:5" x14ac:dyDescent="0.15">
      <c r="A394">
        <v>0.49299999999999999</v>
      </c>
      <c r="B394">
        <v>-6.2053313000000001</v>
      </c>
      <c r="C394">
        <v>-1.8873943</v>
      </c>
      <c r="E394">
        <f t="shared" si="6"/>
        <v>0.11287999483045996</v>
      </c>
    </row>
    <row r="395" spans="1:5" x14ac:dyDescent="0.15">
      <c r="A395">
        <v>0.49399999999999999</v>
      </c>
      <c r="B395">
        <v>-6.1957247000000004</v>
      </c>
      <c r="C395">
        <v>-1.8930241999999999</v>
      </c>
      <c r="E395">
        <f t="shared" si="6"/>
        <v>0.11318830862097173</v>
      </c>
    </row>
    <row r="396" spans="1:5" x14ac:dyDescent="0.15">
      <c r="A396">
        <v>0.495</v>
      </c>
      <c r="B396">
        <v>-6.1861569000000003</v>
      </c>
      <c r="C396">
        <v>-1.8986546</v>
      </c>
      <c r="E396">
        <f t="shared" si="6"/>
        <v>0.11349658509914107</v>
      </c>
    </row>
    <row r="397" spans="1:5" x14ac:dyDescent="0.15">
      <c r="A397">
        <v>0.496</v>
      </c>
      <c r="B397">
        <v>-6.1766275000000004</v>
      </c>
      <c r="C397">
        <v>-1.9042855000000001</v>
      </c>
      <c r="E397">
        <f t="shared" si="6"/>
        <v>0.11380481479409377</v>
      </c>
    </row>
    <row r="398" spans="1:5" x14ac:dyDescent="0.15">
      <c r="A398">
        <v>0.497</v>
      </c>
      <c r="B398">
        <v>-6.1671364000000004</v>
      </c>
      <c r="C398">
        <v>-1.9099168</v>
      </c>
      <c r="E398">
        <f t="shared" si="6"/>
        <v>0.11411298990216556</v>
      </c>
    </row>
    <row r="399" spans="1:5" x14ac:dyDescent="0.15">
      <c r="A399">
        <v>0.498</v>
      </c>
      <c r="B399">
        <v>-6.1576836000000004</v>
      </c>
      <c r="C399">
        <v>-1.9155483</v>
      </c>
      <c r="E399">
        <f t="shared" si="6"/>
        <v>0.11442109341020834</v>
      </c>
    </row>
    <row r="400" spans="1:5" x14ac:dyDescent="0.15">
      <c r="A400">
        <v>0.499</v>
      </c>
      <c r="B400">
        <v>-6.1482691000000003</v>
      </c>
      <c r="C400">
        <v>-1.9211802</v>
      </c>
      <c r="E400">
        <f t="shared" si="6"/>
        <v>0.11472916763403196</v>
      </c>
    </row>
    <row r="401" spans="1:5" x14ac:dyDescent="0.15">
      <c r="A401">
        <v>0.5</v>
      </c>
      <c r="B401">
        <v>-6.1388923999999996</v>
      </c>
      <c r="C401">
        <v>-1.9268124</v>
      </c>
      <c r="E401">
        <f t="shared" si="6"/>
        <v>0.11503718239846428</v>
      </c>
    </row>
    <row r="402" spans="1:5" x14ac:dyDescent="0.15">
      <c r="A402">
        <v>0.501</v>
      </c>
      <c r="B402">
        <v>-6.1295533000000004</v>
      </c>
      <c r="C402">
        <v>-1.9324448999999999</v>
      </c>
      <c r="E402">
        <f t="shared" si="6"/>
        <v>0.11534513895830734</v>
      </c>
    </row>
    <row r="403" spans="1:5" x14ac:dyDescent="0.15">
      <c r="A403">
        <v>0.502</v>
      </c>
      <c r="B403">
        <v>-6.1202515000000002</v>
      </c>
      <c r="C403">
        <v>-1.9380778000000001</v>
      </c>
      <c r="E403">
        <f t="shared" si="6"/>
        <v>0.11565304758022765</v>
      </c>
    </row>
    <row r="404" spans="1:5" x14ac:dyDescent="0.15">
      <c r="A404">
        <v>0.503</v>
      </c>
      <c r="B404">
        <v>-6.1109872999999997</v>
      </c>
      <c r="C404">
        <v>-1.9437108000000001</v>
      </c>
      <c r="E404">
        <f t="shared" si="6"/>
        <v>0.11596089326321168</v>
      </c>
    </row>
    <row r="405" spans="1:5" x14ac:dyDescent="0.15">
      <c r="A405">
        <v>0.504</v>
      </c>
      <c r="B405">
        <v>-6.1017602999999996</v>
      </c>
      <c r="C405">
        <v>-1.949344</v>
      </c>
      <c r="E405">
        <f t="shared" si="6"/>
        <v>0.11626868062212381</v>
      </c>
    </row>
    <row r="406" spans="1:5" x14ac:dyDescent="0.15">
      <c r="A406">
        <v>0.505</v>
      </c>
      <c r="B406">
        <v>-6.0925703999999996</v>
      </c>
      <c r="C406">
        <v>-1.9549775</v>
      </c>
      <c r="E406">
        <f t="shared" si="6"/>
        <v>0.11657643098558379</v>
      </c>
    </row>
    <row r="407" spans="1:5" x14ac:dyDescent="0.15">
      <c r="A407">
        <v>0.50600000000000001</v>
      </c>
      <c r="B407">
        <v>-6.0834171000000001</v>
      </c>
      <c r="C407">
        <v>-1.9606110999999999</v>
      </c>
      <c r="E407">
        <f t="shared" si="6"/>
        <v>0.11688409887723861</v>
      </c>
    </row>
    <row r="408" spans="1:5" x14ac:dyDescent="0.15">
      <c r="A408">
        <v>0.50700000000000001</v>
      </c>
      <c r="B408">
        <v>-6.0743004000000003</v>
      </c>
      <c r="C408">
        <v>-1.966245</v>
      </c>
      <c r="E408">
        <f t="shared" si="6"/>
        <v>0.11719172572581793</v>
      </c>
    </row>
    <row r="409" spans="1:5" x14ac:dyDescent="0.15">
      <c r="A409">
        <v>0.50800000000000001</v>
      </c>
      <c r="B409">
        <v>-6.0652203</v>
      </c>
      <c r="C409">
        <v>-1.9718789000000001</v>
      </c>
      <c r="E409">
        <f t="shared" si="6"/>
        <v>0.11749927969080276</v>
      </c>
    </row>
    <row r="410" spans="1:5" x14ac:dyDescent="0.15">
      <c r="A410">
        <v>0.50900000000000001</v>
      </c>
      <c r="B410">
        <v>-6.0561765999999997</v>
      </c>
      <c r="C410">
        <v>-1.9775130000000001</v>
      </c>
      <c r="E410">
        <f t="shared" si="6"/>
        <v>0.11780679075498579</v>
      </c>
    </row>
    <row r="411" spans="1:5" x14ac:dyDescent="0.15">
      <c r="A411">
        <v>0.51</v>
      </c>
      <c r="B411">
        <v>-6.0471690999999996</v>
      </c>
      <c r="C411">
        <v>-1.9831471000000001</v>
      </c>
      <c r="E411">
        <f t="shared" si="6"/>
        <v>0.11811423031085955</v>
      </c>
    </row>
    <row r="412" spans="1:5" x14ac:dyDescent="0.15">
      <c r="A412">
        <v>0.51100000000000001</v>
      </c>
      <c r="B412">
        <v>-6.0381973999999996</v>
      </c>
      <c r="C412">
        <v>-1.9887813000000001</v>
      </c>
      <c r="E412">
        <f t="shared" si="6"/>
        <v>0.11842160203436525</v>
      </c>
    </row>
    <row r="413" spans="1:5" x14ac:dyDescent="0.15">
      <c r="A413">
        <v>0.51200000000000001</v>
      </c>
      <c r="B413">
        <v>-6.0292614000000002</v>
      </c>
      <c r="C413">
        <v>-1.9944157</v>
      </c>
      <c r="E413">
        <f t="shared" si="6"/>
        <v>0.11872892656705036</v>
      </c>
    </row>
    <row r="414" spans="1:5" x14ac:dyDescent="0.15">
      <c r="A414">
        <v>0.51300000000000001</v>
      </c>
      <c r="B414">
        <v>-6.0203612</v>
      </c>
      <c r="C414">
        <v>-2.0000499999999999</v>
      </c>
      <c r="E414">
        <f t="shared" si="6"/>
        <v>0.11903617782422926</v>
      </c>
    </row>
    <row r="415" spans="1:5" x14ac:dyDescent="0.15">
      <c r="A415">
        <v>0.51400000000000001</v>
      </c>
      <c r="B415">
        <v>-6.0114966000000001</v>
      </c>
      <c r="C415">
        <v>-2.0056843</v>
      </c>
      <c r="E415">
        <f t="shared" si="6"/>
        <v>0.11934337072135892</v>
      </c>
    </row>
    <row r="416" spans="1:5" x14ac:dyDescent="0.15">
      <c r="A416">
        <v>0.51500000000000001</v>
      </c>
      <c r="B416">
        <v>-6.0026672999999997</v>
      </c>
      <c r="C416">
        <v>-2.0113184999999998</v>
      </c>
      <c r="E416">
        <f t="shared" si="6"/>
        <v>0.11965048523787614</v>
      </c>
    </row>
    <row r="417" spans="1:5" x14ac:dyDescent="0.15">
      <c r="A417">
        <v>0.51600000000000001</v>
      </c>
      <c r="B417">
        <v>-5.9938729999999998</v>
      </c>
      <c r="C417">
        <v>-2.0169527999999999</v>
      </c>
      <c r="E417">
        <f t="shared" si="6"/>
        <v>0.11995754469748721</v>
      </c>
    </row>
    <row r="418" spans="1:5" x14ac:dyDescent="0.15">
      <c r="A418">
        <v>0.51700000000000002</v>
      </c>
      <c r="B418">
        <v>-5.9851136</v>
      </c>
      <c r="C418">
        <v>-2.0225871999999998</v>
      </c>
      <c r="E418">
        <f t="shared" si="6"/>
        <v>0.12026455482938792</v>
      </c>
    </row>
    <row r="419" spans="1:5" x14ac:dyDescent="0.15">
      <c r="A419">
        <v>0.51800000000000002</v>
      </c>
      <c r="B419">
        <v>-5.9763891999999998</v>
      </c>
      <c r="C419">
        <v>-2.0282212999999998</v>
      </c>
      <c r="E419">
        <f t="shared" si="6"/>
        <v>0.12057147520474065</v>
      </c>
    </row>
    <row r="420" spans="1:5" x14ac:dyDescent="0.15">
      <c r="A420">
        <v>0.51900000000000002</v>
      </c>
      <c r="B420">
        <v>-5.9676996000000004</v>
      </c>
      <c r="C420">
        <v>-2.0338554000000002</v>
      </c>
      <c r="E420">
        <f t="shared" si="6"/>
        <v>0.12087834916292617</v>
      </c>
    </row>
    <row r="421" spans="1:5" x14ac:dyDescent="0.15">
      <c r="A421">
        <v>0.52</v>
      </c>
      <c r="B421">
        <v>-5.9590445000000001</v>
      </c>
      <c r="C421">
        <v>-2.0394893000000001</v>
      </c>
      <c r="E421">
        <f t="shared" si="6"/>
        <v>0.12118514189688601</v>
      </c>
    </row>
    <row r="422" spans="1:5" x14ac:dyDescent="0.15">
      <c r="A422">
        <v>0.52100000000000002</v>
      </c>
      <c r="B422">
        <v>-5.9504237</v>
      </c>
      <c r="C422">
        <v>-2.0451231999999999</v>
      </c>
      <c r="E422">
        <f t="shared" si="6"/>
        <v>0.12149188196651917</v>
      </c>
    </row>
    <row r="423" spans="1:5" x14ac:dyDescent="0.15">
      <c r="A423">
        <v>0.52200000000000002</v>
      </c>
      <c r="B423">
        <v>-5.9418367999999999</v>
      </c>
      <c r="C423">
        <v>-2.0507569999999999</v>
      </c>
      <c r="E423">
        <f t="shared" si="6"/>
        <v>0.12179854288156378</v>
      </c>
    </row>
    <row r="424" spans="1:5" x14ac:dyDescent="0.15">
      <c r="A424">
        <v>0.52300000000000002</v>
      </c>
      <c r="B424">
        <v>-5.9332843000000004</v>
      </c>
      <c r="C424">
        <v>-2.0563905</v>
      </c>
      <c r="E424">
        <f t="shared" si="6"/>
        <v>0.1221051365547754</v>
      </c>
    </row>
    <row r="425" spans="1:5" x14ac:dyDescent="0.15">
      <c r="A425">
        <v>0.52400000000000002</v>
      </c>
      <c r="B425">
        <v>-5.9247657</v>
      </c>
      <c r="C425">
        <v>-2.0620238</v>
      </c>
      <c r="E425">
        <f t="shared" si="6"/>
        <v>0.1224116593903346</v>
      </c>
    </row>
    <row r="426" spans="1:5" x14ac:dyDescent="0.15">
      <c r="A426">
        <v>0.52500000000000002</v>
      </c>
      <c r="B426">
        <v>-5.9162808</v>
      </c>
      <c r="C426">
        <v>-2.0676568999999998</v>
      </c>
      <c r="E426">
        <f t="shared" si="6"/>
        <v>0.1227181108662776</v>
      </c>
    </row>
    <row r="427" spans="1:5" x14ac:dyDescent="0.15">
      <c r="A427">
        <v>0.52600000000000002</v>
      </c>
      <c r="B427">
        <v>-5.9078293999999998</v>
      </c>
      <c r="C427">
        <v>-2.0732898999999998</v>
      </c>
      <c r="E427">
        <f t="shared" si="6"/>
        <v>0.12302450464731729</v>
      </c>
    </row>
    <row r="428" spans="1:5" x14ac:dyDescent="0.15">
      <c r="A428">
        <v>0.52700000000000002</v>
      </c>
      <c r="B428">
        <v>-5.8994112000000003</v>
      </c>
      <c r="C428">
        <v>-2.0789227000000001</v>
      </c>
      <c r="E428">
        <f t="shared" si="6"/>
        <v>0.12333081977297289</v>
      </c>
    </row>
    <row r="429" spans="1:5" x14ac:dyDescent="0.15">
      <c r="A429">
        <v>0.52800000000000002</v>
      </c>
      <c r="B429">
        <v>-5.8910266</v>
      </c>
      <c r="C429">
        <v>-2.0845551000000002</v>
      </c>
      <c r="E429">
        <f t="shared" si="6"/>
        <v>0.12363706248027007</v>
      </c>
    </row>
    <row r="430" spans="1:5" x14ac:dyDescent="0.15">
      <c r="A430">
        <v>0.52900000000000003</v>
      </c>
      <c r="B430">
        <v>-5.8826751000000002</v>
      </c>
      <c r="C430">
        <v>-2.0901871999999999</v>
      </c>
      <c r="E430">
        <f t="shared" si="6"/>
        <v>0.12394322853933615</v>
      </c>
    </row>
    <row r="431" spans="1:5" x14ac:dyDescent="0.15">
      <c r="A431">
        <v>0.53</v>
      </c>
      <c r="B431">
        <v>-5.8743566999999999</v>
      </c>
      <c r="C431">
        <v>-2.0958190000000001</v>
      </c>
      <c r="E431">
        <f t="shared" si="6"/>
        <v>0.12424932896766383</v>
      </c>
    </row>
    <row r="432" spans="1:5" x14ac:dyDescent="0.15">
      <c r="A432">
        <v>0.53100000000000003</v>
      </c>
      <c r="B432">
        <v>-5.8660709000000004</v>
      </c>
      <c r="C432">
        <v>-2.1014506000000002</v>
      </c>
      <c r="E432">
        <f t="shared" si="6"/>
        <v>0.1245553591435653</v>
      </c>
    </row>
    <row r="433" spans="1:5" x14ac:dyDescent="0.15">
      <c r="A433">
        <v>0.53200000000000003</v>
      </c>
      <c r="B433">
        <v>-5.8578177</v>
      </c>
      <c r="C433">
        <v>-2.1070818999999998</v>
      </c>
      <c r="E433">
        <f t="shared" si="6"/>
        <v>0.1248613156699997</v>
      </c>
    </row>
    <row r="434" spans="1:5" x14ac:dyDescent="0.15">
      <c r="A434">
        <v>0.53300000000000003</v>
      </c>
      <c r="B434">
        <v>-5.8495971000000004</v>
      </c>
      <c r="C434">
        <v>-2.1127126999999999</v>
      </c>
      <c r="E434">
        <f t="shared" si="6"/>
        <v>0.12516718106034097</v>
      </c>
    </row>
    <row r="435" spans="1:5" x14ac:dyDescent="0.15">
      <c r="A435">
        <v>0.53400000000000003</v>
      </c>
      <c r="B435">
        <v>-5.8414090999999999</v>
      </c>
      <c r="C435">
        <v>-2.1183432</v>
      </c>
      <c r="E435">
        <f t="shared" si="6"/>
        <v>0.12547299451847027</v>
      </c>
    </row>
    <row r="436" spans="1:5" x14ac:dyDescent="0.15">
      <c r="A436">
        <v>0.53500000000000003</v>
      </c>
      <c r="B436">
        <v>-5.8332533</v>
      </c>
      <c r="C436">
        <v>-2.1239732999999998</v>
      </c>
      <c r="E436">
        <f t="shared" si="6"/>
        <v>0.12577872869451001</v>
      </c>
    </row>
    <row r="437" spans="1:5" x14ac:dyDescent="0.15">
      <c r="A437">
        <v>0.53600000000000003</v>
      </c>
      <c r="B437">
        <v>-5.8251293999999998</v>
      </c>
      <c r="C437">
        <v>-2.1296029999999999</v>
      </c>
      <c r="E437">
        <f t="shared" si="6"/>
        <v>0.1260843762464241</v>
      </c>
    </row>
    <row r="438" spans="1:5" x14ac:dyDescent="0.15">
      <c r="A438">
        <v>0.53700000000000003</v>
      </c>
      <c r="B438">
        <v>-5.8170374000000002</v>
      </c>
      <c r="C438">
        <v>-2.1352324</v>
      </c>
      <c r="E438">
        <f t="shared" si="6"/>
        <v>0.12638996187064566</v>
      </c>
    </row>
    <row r="439" spans="1:5" x14ac:dyDescent="0.15">
      <c r="A439">
        <v>0.53800000000000003</v>
      </c>
      <c r="B439">
        <v>-5.8089772999999996</v>
      </c>
      <c r="C439">
        <v>-2.1408611999999998</v>
      </c>
      <c r="E439">
        <f t="shared" si="6"/>
        <v>0.12669545392431369</v>
      </c>
    </row>
    <row r="440" spans="1:5" x14ac:dyDescent="0.15">
      <c r="A440">
        <v>0.53900000000000003</v>
      </c>
      <c r="B440">
        <v>-5.8009491000000004</v>
      </c>
      <c r="C440">
        <v>-2.1464896000000002</v>
      </c>
      <c r="E440">
        <f t="shared" si="6"/>
        <v>0.12700089120766156</v>
      </c>
    </row>
    <row r="441" spans="1:5" x14ac:dyDescent="0.15">
      <c r="A441">
        <v>0.54</v>
      </c>
      <c r="B441">
        <v>-5.7929522999999996</v>
      </c>
      <c r="C441">
        <v>-2.1521175000000001</v>
      </c>
      <c r="E441">
        <f t="shared" si="6"/>
        <v>0.12730623995085155</v>
      </c>
    </row>
    <row r="442" spans="1:5" x14ac:dyDescent="0.15">
      <c r="A442">
        <v>0.54100000000000004</v>
      </c>
      <c r="B442">
        <v>-5.7849868000000004</v>
      </c>
      <c r="C442">
        <v>-2.1577449999999998</v>
      </c>
      <c r="E442">
        <f t="shared" si="6"/>
        <v>0.12761151855527597</v>
      </c>
    </row>
    <row r="443" spans="1:5" x14ac:dyDescent="0.15">
      <c r="A443">
        <v>0.54200000000000004</v>
      </c>
      <c r="B443">
        <v>-5.7770523000000003</v>
      </c>
      <c r="C443">
        <v>-2.1633719999999999</v>
      </c>
      <c r="E443">
        <f t="shared" si="6"/>
        <v>0.12791670513622011</v>
      </c>
    </row>
    <row r="444" spans="1:5" x14ac:dyDescent="0.15">
      <c r="A444">
        <v>0.54300000000000004</v>
      </c>
      <c r="B444">
        <v>-5.7691492000000002</v>
      </c>
      <c r="C444">
        <v>-2.1689984</v>
      </c>
      <c r="E444">
        <f t="shared" si="6"/>
        <v>0.1282218204373553</v>
      </c>
    </row>
    <row r="445" spans="1:5" x14ac:dyDescent="0.15">
      <c r="A445">
        <v>0.54400000000000004</v>
      </c>
      <c r="B445">
        <v>-5.7612771</v>
      </c>
      <c r="C445">
        <v>-2.1746243000000001</v>
      </c>
      <c r="E445">
        <f t="shared" si="6"/>
        <v>0.12852686446988482</v>
      </c>
    </row>
    <row r="446" spans="1:5" x14ac:dyDescent="0.15">
      <c r="A446">
        <v>0.54500000000000004</v>
      </c>
      <c r="B446">
        <v>-5.7534358000000001</v>
      </c>
      <c r="C446">
        <v>-2.1802495999999998</v>
      </c>
      <c r="E446">
        <f t="shared" si="6"/>
        <v>0.12883182135499283</v>
      </c>
    </row>
    <row r="447" spans="1:5" x14ac:dyDescent="0.15">
      <c r="A447">
        <v>0.54600000000000004</v>
      </c>
      <c r="B447">
        <v>-5.7456250999999998</v>
      </c>
      <c r="C447">
        <v>-2.1858743999999999</v>
      </c>
      <c r="E447">
        <f t="shared" si="6"/>
        <v>0.12913670302852076</v>
      </c>
    </row>
    <row r="448" spans="1:5" x14ac:dyDescent="0.15">
      <c r="A448">
        <v>0.54700000000000004</v>
      </c>
      <c r="B448">
        <v>-5.7378448000000004</v>
      </c>
      <c r="C448">
        <v>-2.1914986000000001</v>
      </c>
      <c r="E448">
        <f t="shared" si="6"/>
        <v>0.12944149345425227</v>
      </c>
    </row>
    <row r="449" spans="1:5" x14ac:dyDescent="0.15">
      <c r="A449">
        <v>0.54800000000000004</v>
      </c>
      <c r="B449">
        <v>-5.7300950999999998</v>
      </c>
      <c r="C449">
        <v>-2.1971221999999999</v>
      </c>
      <c r="E449">
        <f t="shared" si="6"/>
        <v>0.12974621507397044</v>
      </c>
    </row>
    <row r="450" spans="1:5" x14ac:dyDescent="0.15">
      <c r="A450">
        <v>0.54900000000000004</v>
      </c>
      <c r="B450">
        <v>-5.7223758</v>
      </c>
      <c r="C450">
        <v>-2.2027451999999998</v>
      </c>
      <c r="E450">
        <f t="shared" ref="E450:E513" si="7">1-SUM(10^(B450/10),10^(C450/10))</f>
        <v>0.13005086574580149</v>
      </c>
    </row>
    <row r="451" spans="1:5" x14ac:dyDescent="0.15">
      <c r="A451">
        <v>0.55000000000000004</v>
      </c>
      <c r="B451">
        <v>-5.7146866000000003</v>
      </c>
      <c r="C451">
        <v>-2.2083675</v>
      </c>
      <c r="E451">
        <f t="shared" si="7"/>
        <v>0.13035542320693594</v>
      </c>
    </row>
    <row r="452" spans="1:5" x14ac:dyDescent="0.15">
      <c r="A452">
        <v>0.55100000000000005</v>
      </c>
      <c r="B452">
        <v>-5.7070273</v>
      </c>
      <c r="C452">
        <v>-2.2139891999999999</v>
      </c>
      <c r="E452">
        <f t="shared" si="7"/>
        <v>0.13065989897332964</v>
      </c>
    </row>
    <row r="453" spans="1:5" x14ac:dyDescent="0.15">
      <c r="A453">
        <v>0.55200000000000005</v>
      </c>
      <c r="B453">
        <v>-5.6993976000000002</v>
      </c>
      <c r="C453">
        <v>-2.2196104000000001</v>
      </c>
      <c r="E453">
        <f t="shared" si="7"/>
        <v>0.13096429819485378</v>
      </c>
    </row>
    <row r="454" spans="1:5" x14ac:dyDescent="0.15">
      <c r="A454">
        <v>0.55300000000000005</v>
      </c>
      <c r="B454">
        <v>-5.6917977999999998</v>
      </c>
      <c r="C454">
        <v>-2.2252307999999998</v>
      </c>
      <c r="E454">
        <f t="shared" si="7"/>
        <v>0.13126860788961781</v>
      </c>
    </row>
    <row r="455" spans="1:5" x14ac:dyDescent="0.15">
      <c r="A455">
        <v>0.55400000000000005</v>
      </c>
      <c r="B455">
        <v>-5.6842278000000004</v>
      </c>
      <c r="C455">
        <v>-2.2308504999999998</v>
      </c>
      <c r="E455">
        <f t="shared" si="7"/>
        <v>0.1315728456359716</v>
      </c>
    </row>
    <row r="456" spans="1:5" x14ac:dyDescent="0.15">
      <c r="A456">
        <v>0.55500000000000005</v>
      </c>
      <c r="B456">
        <v>-5.6766873999999996</v>
      </c>
      <c r="C456">
        <v>-2.2364693999999998</v>
      </c>
      <c r="E456">
        <f t="shared" si="7"/>
        <v>0.13187699514035878</v>
      </c>
    </row>
    <row r="457" spans="1:5" x14ac:dyDescent="0.15">
      <c r="A457">
        <v>0.55600000000000005</v>
      </c>
      <c r="B457">
        <v>-5.6691764999999998</v>
      </c>
      <c r="C457">
        <v>-2.2420876000000001</v>
      </c>
      <c r="E457">
        <f t="shared" si="7"/>
        <v>0.13218107380733324</v>
      </c>
    </row>
    <row r="458" spans="1:5" x14ac:dyDescent="0.15">
      <c r="A458">
        <v>0.55700000000000005</v>
      </c>
      <c r="B458">
        <v>-5.6616945000000003</v>
      </c>
      <c r="C458">
        <v>-2.2477051000000001</v>
      </c>
      <c r="E458">
        <f t="shared" si="7"/>
        <v>0.13248505393275689</v>
      </c>
    </row>
    <row r="459" spans="1:5" x14ac:dyDescent="0.15">
      <c r="A459">
        <v>0.55800000000000005</v>
      </c>
      <c r="B459">
        <v>-5.6542415000000004</v>
      </c>
      <c r="C459">
        <v>-2.2533219</v>
      </c>
      <c r="E459">
        <f t="shared" si="7"/>
        <v>0.13278895138698887</v>
      </c>
    </row>
    <row r="460" spans="1:5" x14ac:dyDescent="0.15">
      <c r="A460">
        <v>0.55900000000000005</v>
      </c>
      <c r="B460">
        <v>-5.6468175</v>
      </c>
      <c r="C460">
        <v>-2.2589380000000001</v>
      </c>
      <c r="E460">
        <f t="shared" si="7"/>
        <v>0.13309277580033396</v>
      </c>
    </row>
    <row r="461" spans="1:5" x14ac:dyDescent="0.15">
      <c r="A461">
        <v>0.56000000000000005</v>
      </c>
      <c r="B461">
        <v>-5.6394225000000002</v>
      </c>
      <c r="C461">
        <v>-2.2645531999999999</v>
      </c>
      <c r="E461">
        <f t="shared" si="7"/>
        <v>0.13339650945417958</v>
      </c>
    </row>
    <row r="462" spans="1:5" x14ac:dyDescent="0.15">
      <c r="A462">
        <v>0.56100000000000005</v>
      </c>
      <c r="B462">
        <v>-5.6320563000000003</v>
      </c>
      <c r="C462">
        <v>-2.2701676000000002</v>
      </c>
      <c r="E462">
        <f t="shared" si="7"/>
        <v>0.13370016312738309</v>
      </c>
    </row>
    <row r="463" spans="1:5" x14ac:dyDescent="0.15">
      <c r="A463">
        <v>0.56200000000000006</v>
      </c>
      <c r="B463">
        <v>-5.6247185999999996</v>
      </c>
      <c r="C463">
        <v>-2.2757811999999999</v>
      </c>
      <c r="E463">
        <f t="shared" si="7"/>
        <v>0.13400372749263001</v>
      </c>
    </row>
    <row r="464" spans="1:5" x14ac:dyDescent="0.15">
      <c r="A464">
        <v>0.56299999999999994</v>
      </c>
      <c r="B464">
        <v>-5.6174092</v>
      </c>
      <c r="C464">
        <v>-2.2813941</v>
      </c>
      <c r="E464">
        <f t="shared" si="7"/>
        <v>0.13430721301850945</v>
      </c>
    </row>
    <row r="465" spans="1:5" x14ac:dyDescent="0.15">
      <c r="A465">
        <v>0.56399999999999995</v>
      </c>
      <c r="B465">
        <v>-5.6101282000000001</v>
      </c>
      <c r="C465">
        <v>-2.2870061000000002</v>
      </c>
      <c r="E465">
        <f t="shared" si="7"/>
        <v>0.13461060819220383</v>
      </c>
    </row>
    <row r="466" spans="1:5" x14ac:dyDescent="0.15">
      <c r="A466">
        <v>0.56499999999999995</v>
      </c>
      <c r="B466">
        <v>-5.6028754999999997</v>
      </c>
      <c r="C466">
        <v>-2.2926172999999999</v>
      </c>
      <c r="E466">
        <f t="shared" si="7"/>
        <v>0.1349139297439419</v>
      </c>
    </row>
    <row r="467" spans="1:5" x14ac:dyDescent="0.15">
      <c r="A467">
        <v>0.56599999999999995</v>
      </c>
      <c r="B467">
        <v>-5.5956511000000004</v>
      </c>
      <c r="C467">
        <v>-2.2982274</v>
      </c>
      <c r="E467">
        <f t="shared" si="7"/>
        <v>0.13521714637299964</v>
      </c>
    </row>
    <row r="468" spans="1:5" x14ac:dyDescent="0.15">
      <c r="A468">
        <v>0.56699999999999995</v>
      </c>
      <c r="B468">
        <v>-5.5884543999999998</v>
      </c>
      <c r="C468">
        <v>-2.3038368999999999</v>
      </c>
      <c r="E468">
        <f t="shared" si="7"/>
        <v>0.13552029719952752</v>
      </c>
    </row>
    <row r="469" spans="1:5" x14ac:dyDescent="0.15">
      <c r="A469">
        <v>0.56799999999999995</v>
      </c>
      <c r="B469">
        <v>-5.5812854999999999</v>
      </c>
      <c r="C469">
        <v>-2.3094454</v>
      </c>
      <c r="E469">
        <f t="shared" si="7"/>
        <v>0.13582334355326342</v>
      </c>
    </row>
    <row r="470" spans="1:5" x14ac:dyDescent="0.15">
      <c r="A470">
        <v>0.56899999999999995</v>
      </c>
      <c r="B470">
        <v>-5.5741443999999998</v>
      </c>
      <c r="C470">
        <v>-2.3150531000000001</v>
      </c>
      <c r="E470">
        <f t="shared" si="7"/>
        <v>0.13612632176641537</v>
      </c>
    </row>
    <row r="471" spans="1:5" x14ac:dyDescent="0.15">
      <c r="A471">
        <v>0.56999999999999995</v>
      </c>
      <c r="B471">
        <v>-5.5670310000000001</v>
      </c>
      <c r="C471">
        <v>-2.3206598000000001</v>
      </c>
      <c r="E471">
        <f t="shared" si="7"/>
        <v>0.13642920765415667</v>
      </c>
    </row>
    <row r="472" spans="1:5" x14ac:dyDescent="0.15">
      <c r="A472">
        <v>0.57099999999999995</v>
      </c>
      <c r="B472">
        <v>-5.5599451999999996</v>
      </c>
      <c r="C472">
        <v>-2.3262654999999999</v>
      </c>
      <c r="E472">
        <f t="shared" si="7"/>
        <v>0.13673200407274522</v>
      </c>
    </row>
    <row r="473" spans="1:5" x14ac:dyDescent="0.15">
      <c r="A473">
        <v>0.57199999999999995</v>
      </c>
      <c r="B473">
        <v>-5.5528865999999999</v>
      </c>
      <c r="C473">
        <v>-2.3318704000000001</v>
      </c>
      <c r="E473">
        <f t="shared" si="7"/>
        <v>0.13703472151218565</v>
      </c>
    </row>
    <row r="474" spans="1:5" x14ac:dyDescent="0.15">
      <c r="A474">
        <v>0.57299999999999995</v>
      </c>
      <c r="B474">
        <v>-5.5458552000000001</v>
      </c>
      <c r="C474">
        <v>-2.3374742999999998</v>
      </c>
      <c r="E474">
        <f t="shared" si="7"/>
        <v>0.13733734206392123</v>
      </c>
    </row>
    <row r="475" spans="1:5" x14ac:dyDescent="0.15">
      <c r="A475">
        <v>0.57399999999999995</v>
      </c>
      <c r="B475">
        <v>-5.5388510000000002</v>
      </c>
      <c r="C475">
        <v>-2.3430773</v>
      </c>
      <c r="E475">
        <f t="shared" si="7"/>
        <v>0.13763988822254103</v>
      </c>
    </row>
    <row r="476" spans="1:5" x14ac:dyDescent="0.15">
      <c r="A476">
        <v>0.57499999999999996</v>
      </c>
      <c r="B476">
        <v>-5.5318738999999999</v>
      </c>
      <c r="C476">
        <v>-2.3486791999999999</v>
      </c>
      <c r="E476">
        <f t="shared" si="7"/>
        <v>0.13794233573839509</v>
      </c>
    </row>
    <row r="477" spans="1:5" x14ac:dyDescent="0.15">
      <c r="A477">
        <v>0.57599999999999996</v>
      </c>
      <c r="B477">
        <v>-5.5249237999999998</v>
      </c>
      <c r="C477">
        <v>-2.3542801</v>
      </c>
      <c r="E477">
        <f t="shared" si="7"/>
        <v>0.13824470061901639</v>
      </c>
    </row>
    <row r="478" spans="1:5" x14ac:dyDescent="0.15">
      <c r="A478">
        <v>0.57699999999999996</v>
      </c>
      <c r="B478">
        <v>-5.5180002999999997</v>
      </c>
      <c r="C478">
        <v>-2.3598800999999998</v>
      </c>
      <c r="E478">
        <f t="shared" si="7"/>
        <v>0.13854697936277438</v>
      </c>
    </row>
    <row r="479" spans="1:5" x14ac:dyDescent="0.15">
      <c r="A479">
        <v>0.57799999999999996</v>
      </c>
      <c r="B479">
        <v>-5.5111034999999999</v>
      </c>
      <c r="C479">
        <v>-2.3654790999999999</v>
      </c>
      <c r="E479">
        <f t="shared" si="7"/>
        <v>0.13884917387760876</v>
      </c>
    </row>
    <row r="480" spans="1:5" x14ac:dyDescent="0.15">
      <c r="A480">
        <v>0.57899999999999996</v>
      </c>
      <c r="B480">
        <v>-5.5042331999999998</v>
      </c>
      <c r="C480">
        <v>-2.3710770000000001</v>
      </c>
      <c r="E480">
        <f t="shared" si="7"/>
        <v>0.13915126672138256</v>
      </c>
    </row>
    <row r="481" spans="1:5" x14ac:dyDescent="0.15">
      <c r="A481">
        <v>0.57999999999999996</v>
      </c>
      <c r="B481">
        <v>-5.4973894999999997</v>
      </c>
      <c r="C481">
        <v>-2.3766739000000001</v>
      </c>
      <c r="E481">
        <f t="shared" si="7"/>
        <v>0.13945328655136291</v>
      </c>
    </row>
    <row r="482" spans="1:5" x14ac:dyDescent="0.15">
      <c r="A482">
        <v>0.58099999999999996</v>
      </c>
      <c r="B482">
        <v>-5.4905723000000002</v>
      </c>
      <c r="C482">
        <v>-2.3822695999999999</v>
      </c>
      <c r="E482">
        <f t="shared" si="7"/>
        <v>0.13975520906639827</v>
      </c>
    </row>
    <row r="483" spans="1:5" x14ac:dyDescent="0.15">
      <c r="A483">
        <v>0.58199999999999996</v>
      </c>
      <c r="B483">
        <v>-5.4837810999999999</v>
      </c>
      <c r="C483">
        <v>-2.3878644000000002</v>
      </c>
      <c r="E483">
        <f t="shared" si="7"/>
        <v>0.14005705043077477</v>
      </c>
    </row>
    <row r="484" spans="1:5" x14ac:dyDescent="0.15">
      <c r="A484">
        <v>0.58299999999999996</v>
      </c>
      <c r="B484">
        <v>-5.4770161000000002</v>
      </c>
      <c r="C484">
        <v>-2.3934581000000001</v>
      </c>
      <c r="E484">
        <f t="shared" si="7"/>
        <v>0.14035880570745274</v>
      </c>
    </row>
    <row r="485" spans="1:5" x14ac:dyDescent="0.15">
      <c r="A485">
        <v>0.58399999999999996</v>
      </c>
      <c r="B485">
        <v>-5.4702770000000003</v>
      </c>
      <c r="C485">
        <v>-2.3990507000000001</v>
      </c>
      <c r="E485">
        <f t="shared" si="7"/>
        <v>0.14066046400198273</v>
      </c>
    </row>
    <row r="486" spans="1:5" x14ac:dyDescent="0.15">
      <c r="A486">
        <v>0.58499999999999996</v>
      </c>
      <c r="B486">
        <v>-5.4635638000000002</v>
      </c>
      <c r="C486">
        <v>-2.4046422000000001</v>
      </c>
      <c r="E486">
        <f t="shared" si="7"/>
        <v>0.14096203392039452</v>
      </c>
    </row>
    <row r="487" spans="1:5" x14ac:dyDescent="0.15">
      <c r="A487">
        <v>0.58599999999999997</v>
      </c>
      <c r="B487">
        <v>-5.4568763999999996</v>
      </c>
      <c r="C487">
        <v>-2.4102326999999999</v>
      </c>
      <c r="E487">
        <f t="shared" si="7"/>
        <v>0.14126353072250608</v>
      </c>
    </row>
    <row r="488" spans="1:5" x14ac:dyDescent="0.15">
      <c r="A488">
        <v>0.58699999999999997</v>
      </c>
      <c r="B488">
        <v>-5.4502145000000004</v>
      </c>
      <c r="C488">
        <v>-2.4158219999999999</v>
      </c>
      <c r="E488">
        <f t="shared" si="7"/>
        <v>0.14156491681481198</v>
      </c>
    </row>
    <row r="489" spans="1:5" x14ac:dyDescent="0.15">
      <c r="A489">
        <v>0.58799999999999997</v>
      </c>
      <c r="B489">
        <v>-5.4435783999999998</v>
      </c>
      <c r="C489">
        <v>-2.4214102</v>
      </c>
      <c r="E489">
        <f t="shared" si="7"/>
        <v>0.14186623360947603</v>
      </c>
    </row>
    <row r="490" spans="1:5" x14ac:dyDescent="0.15">
      <c r="A490">
        <v>0.58899999999999997</v>
      </c>
      <c r="B490">
        <v>-5.4369677999999997</v>
      </c>
      <c r="C490">
        <v>-2.4269972000000002</v>
      </c>
      <c r="E490">
        <f t="shared" si="7"/>
        <v>0.1421674567178387</v>
      </c>
    </row>
    <row r="491" spans="1:5" x14ac:dyDescent="0.15">
      <c r="A491">
        <v>0.59</v>
      </c>
      <c r="B491">
        <v>-5.4303825000000003</v>
      </c>
      <c r="C491">
        <v>-2.4325830000000002</v>
      </c>
      <c r="E491">
        <f t="shared" si="7"/>
        <v>0.14246858143321406</v>
      </c>
    </row>
    <row r="492" spans="1:5" x14ac:dyDescent="0.15">
      <c r="A492">
        <v>0.59099999999999997</v>
      </c>
      <c r="B492">
        <v>-5.4238223999999997</v>
      </c>
      <c r="C492">
        <v>-2.4381677000000002</v>
      </c>
      <c r="E492">
        <f t="shared" si="7"/>
        <v>0.14276962269651683</v>
      </c>
    </row>
    <row r="493" spans="1:5" x14ac:dyDescent="0.15">
      <c r="A493">
        <v>0.59199999999999997</v>
      </c>
      <c r="B493">
        <v>-5.4172872999999999</v>
      </c>
      <c r="C493">
        <v>-2.4437513000000002</v>
      </c>
      <c r="E493">
        <f t="shared" si="7"/>
        <v>0.14307057559886005</v>
      </c>
    </row>
    <row r="494" spans="1:5" x14ac:dyDescent="0.15">
      <c r="A494">
        <v>0.59299999999999997</v>
      </c>
      <c r="B494">
        <v>-5.4107773999999997</v>
      </c>
      <c r="C494">
        <v>-2.4493336000000001</v>
      </c>
      <c r="E494">
        <f t="shared" si="7"/>
        <v>0.14337143543753239</v>
      </c>
    </row>
    <row r="495" spans="1:5" x14ac:dyDescent="0.15">
      <c r="A495">
        <v>0.59399999999999997</v>
      </c>
      <c r="B495">
        <v>-5.4042925000000004</v>
      </c>
      <c r="C495">
        <v>-2.4549146999999998</v>
      </c>
      <c r="E495">
        <f t="shared" si="7"/>
        <v>0.14367221042672906</v>
      </c>
    </row>
    <row r="496" spans="1:5" x14ac:dyDescent="0.15">
      <c r="A496">
        <v>0.59499999999999997</v>
      </c>
      <c r="B496">
        <v>-5.3978324000000004</v>
      </c>
      <c r="C496">
        <v>-2.4604946000000001</v>
      </c>
      <c r="E496">
        <f t="shared" si="7"/>
        <v>0.14397289555626291</v>
      </c>
    </row>
    <row r="497" spans="1:5" x14ac:dyDescent="0.15">
      <c r="A497">
        <v>0.59599999999999997</v>
      </c>
      <c r="B497">
        <v>-5.3913970000000004</v>
      </c>
      <c r="C497">
        <v>-2.4660734</v>
      </c>
      <c r="E497">
        <f t="shared" si="7"/>
        <v>0.14427350542976547</v>
      </c>
    </row>
    <row r="498" spans="1:5" x14ac:dyDescent="0.15">
      <c r="A498">
        <v>0.59699999999999998</v>
      </c>
      <c r="B498">
        <v>-5.3849859999999996</v>
      </c>
      <c r="C498">
        <v>-2.471651</v>
      </c>
      <c r="E498">
        <f t="shared" si="7"/>
        <v>0.14457401513966606</v>
      </c>
    </row>
    <row r="499" spans="1:5" x14ac:dyDescent="0.15">
      <c r="A499">
        <v>0.59799999999999998</v>
      </c>
      <c r="B499">
        <v>-5.3785996999999997</v>
      </c>
      <c r="C499">
        <v>-2.4772272000000002</v>
      </c>
      <c r="E499">
        <f t="shared" si="7"/>
        <v>0.14487442674141571</v>
      </c>
    </row>
    <row r="500" spans="1:5" x14ac:dyDescent="0.15">
      <c r="A500">
        <v>0.59899999999999998</v>
      </c>
      <c r="B500">
        <v>-5.3722379</v>
      </c>
      <c r="C500">
        <v>-2.4828022000000001</v>
      </c>
      <c r="E500">
        <f t="shared" si="7"/>
        <v>0.14517476111312511</v>
      </c>
    </row>
    <row r="501" spans="1:5" x14ac:dyDescent="0.15">
      <c r="A501">
        <v>0.6</v>
      </c>
      <c r="B501">
        <v>-5.3659004000000001</v>
      </c>
      <c r="C501">
        <v>-2.4883758999999999</v>
      </c>
      <c r="E501">
        <f t="shared" si="7"/>
        <v>0.14547499996049451</v>
      </c>
    </row>
    <row r="502" spans="1:5" x14ac:dyDescent="0.15">
      <c r="A502">
        <v>0.60099999999999998</v>
      </c>
      <c r="B502">
        <v>-5.3595870000000003</v>
      </c>
      <c r="C502">
        <v>-2.4939483999999998</v>
      </c>
      <c r="E502">
        <f t="shared" si="7"/>
        <v>0.14577515089956883</v>
      </c>
    </row>
    <row r="503" spans="1:5" x14ac:dyDescent="0.15">
      <c r="A503">
        <v>0.60199999999999998</v>
      </c>
      <c r="B503">
        <v>-5.3532975</v>
      </c>
      <c r="C503">
        <v>-2.4995197</v>
      </c>
      <c r="E503">
        <f t="shared" si="7"/>
        <v>0.14607520844111699</v>
      </c>
    </row>
    <row r="504" spans="1:5" x14ac:dyDescent="0.15">
      <c r="A504">
        <v>0.60299999999999998</v>
      </c>
      <c r="B504">
        <v>-5.3470323000000004</v>
      </c>
      <c r="C504">
        <v>-2.5050895999999998</v>
      </c>
      <c r="E504">
        <f t="shared" si="7"/>
        <v>0.1463751814742642</v>
      </c>
    </row>
    <row r="505" spans="1:5" x14ac:dyDescent="0.15">
      <c r="A505">
        <v>0.60399999999999998</v>
      </c>
      <c r="B505">
        <v>-5.3407910000000003</v>
      </c>
      <c r="C505">
        <v>-2.5106582</v>
      </c>
      <c r="E505">
        <f t="shared" si="7"/>
        <v>0.14667506405944641</v>
      </c>
    </row>
    <row r="506" spans="1:5" x14ac:dyDescent="0.15">
      <c r="A506">
        <v>0.60499999999999998</v>
      </c>
      <c r="B506">
        <v>-5.3345735999999997</v>
      </c>
      <c r="C506">
        <v>-2.5162255</v>
      </c>
      <c r="E506">
        <f t="shared" si="7"/>
        <v>0.14697486409077976</v>
      </c>
    </row>
    <row r="507" spans="1:5" x14ac:dyDescent="0.15">
      <c r="A507">
        <v>0.60599999999999998</v>
      </c>
      <c r="B507">
        <v>-5.3283797000000002</v>
      </c>
      <c r="C507">
        <v>-2.5217915</v>
      </c>
      <c r="E507">
        <f t="shared" si="7"/>
        <v>0.14727456244652293</v>
      </c>
    </row>
    <row r="508" spans="1:5" x14ac:dyDescent="0.15">
      <c r="A508">
        <v>0.60699999999999998</v>
      </c>
      <c r="B508">
        <v>-5.3222094000000002</v>
      </c>
      <c r="C508">
        <v>-2.5273561999999998</v>
      </c>
      <c r="E508">
        <f t="shared" si="7"/>
        <v>0.1475741736437014</v>
      </c>
    </row>
    <row r="509" spans="1:5" x14ac:dyDescent="0.15">
      <c r="A509">
        <v>0.60799999999999998</v>
      </c>
      <c r="B509">
        <v>-5.3160626999999998</v>
      </c>
      <c r="C509">
        <v>-2.5329196</v>
      </c>
      <c r="E509">
        <f t="shared" si="7"/>
        <v>0.14787370545634082</v>
      </c>
    </row>
    <row r="510" spans="1:5" x14ac:dyDescent="0.15">
      <c r="A510">
        <v>0.60899999999999999</v>
      </c>
      <c r="B510">
        <v>-5.3099394999999996</v>
      </c>
      <c r="C510">
        <v>-2.5384815000000001</v>
      </c>
      <c r="E510">
        <f t="shared" si="7"/>
        <v>0.14817313319901515</v>
      </c>
    </row>
    <row r="511" spans="1:5" x14ac:dyDescent="0.15">
      <c r="A511">
        <v>0.61</v>
      </c>
      <c r="B511">
        <v>-5.3038397000000002</v>
      </c>
      <c r="C511">
        <v>-2.5440421</v>
      </c>
      <c r="E511">
        <f t="shared" si="7"/>
        <v>0.14847248353913667</v>
      </c>
    </row>
    <row r="512" spans="1:5" x14ac:dyDescent="0.15">
      <c r="A512">
        <v>0.61099999999999999</v>
      </c>
      <c r="B512">
        <v>-5.2977629999999998</v>
      </c>
      <c r="C512">
        <v>-2.5496013999999998</v>
      </c>
      <c r="E512">
        <f t="shared" si="7"/>
        <v>0.14877174376272828</v>
      </c>
    </row>
    <row r="513" spans="1:5" x14ac:dyDescent="0.15">
      <c r="A513">
        <v>0.61199999999999999</v>
      </c>
      <c r="B513">
        <v>-5.2917091999999997</v>
      </c>
      <c r="C513">
        <v>-2.5551594</v>
      </c>
      <c r="E513">
        <f t="shared" si="7"/>
        <v>0.1490709078390402</v>
      </c>
    </row>
    <row r="514" spans="1:5" x14ac:dyDescent="0.15">
      <c r="A514">
        <v>0.61299999999999999</v>
      </c>
      <c r="B514">
        <v>-5.2856787000000001</v>
      </c>
      <c r="C514">
        <v>-2.5607160000000002</v>
      </c>
      <c r="E514">
        <f t="shared" ref="E514:E577" si="8">1-SUM(10^(B514/10),10^(C514/10))</f>
        <v>0.14936999778906535</v>
      </c>
    </row>
    <row r="515" spans="1:5" x14ac:dyDescent="0.15">
      <c r="A515">
        <v>0.61399999999999999</v>
      </c>
      <c r="B515">
        <v>-5.2796712000000001</v>
      </c>
      <c r="C515">
        <v>-2.5662710999999998</v>
      </c>
      <c r="E515">
        <f t="shared" si="8"/>
        <v>0.14966898804810025</v>
      </c>
    </row>
    <row r="516" spans="1:5" x14ac:dyDescent="0.15">
      <c r="A516">
        <v>0.61499999999999999</v>
      </c>
      <c r="B516">
        <v>-5.2736865999999996</v>
      </c>
      <c r="C516">
        <v>-2.5718247999999999</v>
      </c>
      <c r="E516">
        <f t="shared" si="8"/>
        <v>0.14996789213731865</v>
      </c>
    </row>
    <row r="517" spans="1:5" x14ac:dyDescent="0.15">
      <c r="A517">
        <v>0.61599999999999999</v>
      </c>
      <c r="B517">
        <v>-5.2677246999999996</v>
      </c>
      <c r="C517">
        <v>-2.5773771000000001</v>
      </c>
      <c r="E517">
        <f t="shared" si="8"/>
        <v>0.1502667038977854</v>
      </c>
    </row>
    <row r="518" spans="1:5" x14ac:dyDescent="0.15">
      <c r="A518">
        <v>0.61699999999999999</v>
      </c>
      <c r="B518">
        <v>-5.2617852000000003</v>
      </c>
      <c r="C518">
        <v>-2.5829281000000002</v>
      </c>
      <c r="E518">
        <f t="shared" si="8"/>
        <v>0.15056542293217334</v>
      </c>
    </row>
    <row r="519" spans="1:5" x14ac:dyDescent="0.15">
      <c r="A519">
        <v>0.61799999999999999</v>
      </c>
      <c r="B519">
        <v>-5.2558685000000001</v>
      </c>
      <c r="C519">
        <v>-2.5884776</v>
      </c>
      <c r="E519">
        <f t="shared" si="8"/>
        <v>0.1508640586467247</v>
      </c>
    </row>
    <row r="520" spans="1:5" x14ac:dyDescent="0.15">
      <c r="A520">
        <v>0.61899999999999999</v>
      </c>
      <c r="B520">
        <v>-5.2499744000000002</v>
      </c>
      <c r="C520">
        <v>-2.5940256000000002</v>
      </c>
      <c r="E520">
        <f t="shared" si="8"/>
        <v>0.15116260481287125</v>
      </c>
    </row>
    <row r="521" spans="1:5" x14ac:dyDescent="0.15">
      <c r="A521">
        <v>0.62</v>
      </c>
      <c r="B521">
        <v>-5.2441027</v>
      </c>
      <c r="C521">
        <v>-2.5995721999999999</v>
      </c>
      <c r="E521">
        <f t="shared" si="8"/>
        <v>0.15146106777070389</v>
      </c>
    </row>
    <row r="522" spans="1:5" x14ac:dyDescent="0.15">
      <c r="A522">
        <v>0.621</v>
      </c>
      <c r="B522">
        <v>-5.2382530999999997</v>
      </c>
      <c r="C522">
        <v>-2.6051174000000001</v>
      </c>
      <c r="E522">
        <f t="shared" si="8"/>
        <v>0.15175943417836779</v>
      </c>
    </row>
    <row r="523" spans="1:5" x14ac:dyDescent="0.15">
      <c r="A523">
        <v>0.622</v>
      </c>
      <c r="B523">
        <v>-5.2324257000000003</v>
      </c>
      <c r="C523">
        <v>-2.6106612</v>
      </c>
      <c r="E523">
        <f t="shared" si="8"/>
        <v>0.15205771817946612</v>
      </c>
    </row>
    <row r="524" spans="1:5" x14ac:dyDescent="0.15">
      <c r="A524">
        <v>0.623</v>
      </c>
      <c r="B524">
        <v>-5.2266205000000001</v>
      </c>
      <c r="C524">
        <v>-2.6162033999999998</v>
      </c>
      <c r="E524">
        <f t="shared" si="8"/>
        <v>0.15235590181920589</v>
      </c>
    </row>
    <row r="525" spans="1:5" x14ac:dyDescent="0.15">
      <c r="A525">
        <v>0.624</v>
      </c>
      <c r="B525">
        <v>-5.2208375</v>
      </c>
      <c r="C525">
        <v>-2.6217442000000002</v>
      </c>
      <c r="E525">
        <f t="shared" si="8"/>
        <v>0.15265401762185848</v>
      </c>
    </row>
    <row r="526" spans="1:5" x14ac:dyDescent="0.15">
      <c r="A526">
        <v>0.625</v>
      </c>
      <c r="B526">
        <v>-5.2150764000000001</v>
      </c>
      <c r="C526">
        <v>-2.6272834</v>
      </c>
      <c r="E526">
        <f t="shared" si="8"/>
        <v>0.15295202688516829</v>
      </c>
    </row>
    <row r="527" spans="1:5" x14ac:dyDescent="0.15">
      <c r="A527">
        <v>0.626</v>
      </c>
      <c r="B527">
        <v>-5.2093370999999999</v>
      </c>
      <c r="C527">
        <v>-2.6328212</v>
      </c>
      <c r="E527">
        <f t="shared" si="8"/>
        <v>0.15324995502459271</v>
      </c>
    </row>
    <row r="528" spans="1:5" x14ac:dyDescent="0.15">
      <c r="A528">
        <v>0.627</v>
      </c>
      <c r="B528">
        <v>-5.2036194</v>
      </c>
      <c r="C528">
        <v>-2.6383576</v>
      </c>
      <c r="E528">
        <f t="shared" si="8"/>
        <v>0.15354779524682283</v>
      </c>
    </row>
    <row r="529" spans="1:5" x14ac:dyDescent="0.15">
      <c r="A529">
        <v>0.628</v>
      </c>
      <c r="B529">
        <v>-5.1979234999999999</v>
      </c>
      <c r="C529">
        <v>-2.6438923999999999</v>
      </c>
      <c r="E529">
        <f t="shared" si="8"/>
        <v>0.15384554344965218</v>
      </c>
    </row>
    <row r="530" spans="1:5" x14ac:dyDescent="0.15">
      <c r="A530">
        <v>0.629</v>
      </c>
      <c r="B530">
        <v>-5.1922493999999997</v>
      </c>
      <c r="C530">
        <v>-2.6494257000000001</v>
      </c>
      <c r="E530">
        <f t="shared" si="8"/>
        <v>0.15414321931930686</v>
      </c>
    </row>
    <row r="531" spans="1:5" x14ac:dyDescent="0.15">
      <c r="A531">
        <v>0.63</v>
      </c>
      <c r="B531">
        <v>-5.1865968000000002</v>
      </c>
      <c r="C531">
        <v>-2.6549573999999998</v>
      </c>
      <c r="E531">
        <f t="shared" si="8"/>
        <v>0.15444079655194365</v>
      </c>
    </row>
    <row r="532" spans="1:5" x14ac:dyDescent="0.15">
      <c r="A532">
        <v>0.63100000000000001</v>
      </c>
      <c r="B532">
        <v>-5.1809653999999998</v>
      </c>
      <c r="C532">
        <v>-2.6604877</v>
      </c>
      <c r="E532">
        <f t="shared" si="8"/>
        <v>0.15473828622291186</v>
      </c>
    </row>
    <row r="533" spans="1:5" x14ac:dyDescent="0.15">
      <c r="A533">
        <v>0.63200000000000001</v>
      </c>
      <c r="B533">
        <v>-5.1753552999999997</v>
      </c>
      <c r="C533">
        <v>-2.6660164000000002</v>
      </c>
      <c r="E533">
        <f t="shared" si="8"/>
        <v>0.15503567728273338</v>
      </c>
    </row>
    <row r="534" spans="1:5" x14ac:dyDescent="0.15">
      <c r="A534">
        <v>0.63300000000000001</v>
      </c>
      <c r="B534">
        <v>-5.1697667000000003</v>
      </c>
      <c r="C534">
        <v>-2.6715436000000001</v>
      </c>
      <c r="E534">
        <f t="shared" si="8"/>
        <v>0.15533300317679777</v>
      </c>
    </row>
    <row r="535" spans="1:5" x14ac:dyDescent="0.15">
      <c r="A535">
        <v>0.63400000000000001</v>
      </c>
      <c r="B535">
        <v>-5.1641992999999999</v>
      </c>
      <c r="C535">
        <v>-2.6770691000000002</v>
      </c>
      <c r="E535">
        <f t="shared" si="8"/>
        <v>0.15563022499806178</v>
      </c>
    </row>
    <row r="536" spans="1:5" x14ac:dyDescent="0.15">
      <c r="A536">
        <v>0.63500000000000001</v>
      </c>
      <c r="B536">
        <v>-5.1586528999999999</v>
      </c>
      <c r="C536">
        <v>-2.6825931000000001</v>
      </c>
      <c r="E536">
        <f t="shared" si="8"/>
        <v>0.1559273605279925</v>
      </c>
    </row>
    <row r="537" spans="1:5" x14ac:dyDescent="0.15">
      <c r="A537">
        <v>0.63600000000000001</v>
      </c>
      <c r="B537">
        <v>-5.1531275000000001</v>
      </c>
      <c r="C537">
        <v>-2.6881156000000002</v>
      </c>
      <c r="E537">
        <f t="shared" si="8"/>
        <v>0.15622441659795405</v>
      </c>
    </row>
    <row r="538" spans="1:5" x14ac:dyDescent="0.15">
      <c r="A538">
        <v>0.63700000000000001</v>
      </c>
      <c r="B538">
        <v>-5.1476229</v>
      </c>
      <c r="C538">
        <v>-2.6936366</v>
      </c>
      <c r="E538">
        <f t="shared" si="8"/>
        <v>0.15652138595194831</v>
      </c>
    </row>
    <row r="539" spans="1:5" x14ac:dyDescent="0.15">
      <c r="A539">
        <v>0.63800000000000001</v>
      </c>
      <c r="B539">
        <v>-5.1421393000000002</v>
      </c>
      <c r="C539">
        <v>-2.6991559000000001</v>
      </c>
      <c r="E539">
        <f t="shared" si="8"/>
        <v>0.15681826470331206</v>
      </c>
    </row>
    <row r="540" spans="1:5" x14ac:dyDescent="0.15">
      <c r="A540">
        <v>0.63900000000000001</v>
      </c>
      <c r="B540">
        <v>-5.1366765000000001</v>
      </c>
      <c r="C540">
        <v>-2.7046736</v>
      </c>
      <c r="E540">
        <f t="shared" si="8"/>
        <v>0.15711505798443981</v>
      </c>
    </row>
    <row r="541" spans="1:5" x14ac:dyDescent="0.15">
      <c r="A541">
        <v>0.64</v>
      </c>
      <c r="B541">
        <v>-5.1312344000000003</v>
      </c>
      <c r="C541">
        <v>-2.7101896999999999</v>
      </c>
      <c r="E541">
        <f t="shared" si="8"/>
        <v>0.15741176551045588</v>
      </c>
    </row>
    <row r="542" spans="1:5" x14ac:dyDescent="0.15">
      <c r="A542">
        <v>0.64100000000000001</v>
      </c>
      <c r="B542">
        <v>-5.1258128000000003</v>
      </c>
      <c r="C542">
        <v>-2.7157043000000001</v>
      </c>
      <c r="E542">
        <f t="shared" si="8"/>
        <v>0.15770839219716848</v>
      </c>
    </row>
    <row r="543" spans="1:5" x14ac:dyDescent="0.15">
      <c r="A543">
        <v>0.64200000000000002</v>
      </c>
      <c r="B543">
        <v>-5.1204115999999997</v>
      </c>
      <c r="C543">
        <v>-2.7212173000000002</v>
      </c>
      <c r="E543">
        <f t="shared" si="8"/>
        <v>0.15800492528759169</v>
      </c>
    </row>
    <row r="544" spans="1:5" x14ac:dyDescent="0.15">
      <c r="A544">
        <v>0.64300000000000002</v>
      </c>
      <c r="B544">
        <v>-5.1150311000000004</v>
      </c>
      <c r="C544">
        <v>-2.7267285999999999</v>
      </c>
      <c r="E544">
        <f t="shared" si="8"/>
        <v>0.15830138040524244</v>
      </c>
    </row>
    <row r="545" spans="1:5" x14ac:dyDescent="0.15">
      <c r="A545">
        <v>0.64400000000000002</v>
      </c>
      <c r="B545">
        <v>-5.1096709000000002</v>
      </c>
      <c r="C545">
        <v>-2.7322383000000001</v>
      </c>
      <c r="E545">
        <f t="shared" si="8"/>
        <v>0.15859774817925198</v>
      </c>
    </row>
    <row r="546" spans="1:5" x14ac:dyDescent="0.15">
      <c r="A546">
        <v>0.64500000000000002</v>
      </c>
      <c r="B546">
        <v>-5.1043310999999996</v>
      </c>
      <c r="C546">
        <v>-2.7377463</v>
      </c>
      <c r="E546">
        <f t="shared" si="8"/>
        <v>0.15889403005054814</v>
      </c>
    </row>
    <row r="547" spans="1:5" x14ac:dyDescent="0.15">
      <c r="A547">
        <v>0.64600000000000002</v>
      </c>
      <c r="B547">
        <v>-5.0990112999999999</v>
      </c>
      <c r="C547">
        <v>-2.7432528</v>
      </c>
      <c r="E547">
        <f t="shared" si="8"/>
        <v>0.15919022868852573</v>
      </c>
    </row>
    <row r="548" spans="1:5" x14ac:dyDescent="0.15">
      <c r="A548">
        <v>0.64700000000000002</v>
      </c>
      <c r="B548">
        <v>-5.0937115000000004</v>
      </c>
      <c r="C548">
        <v>-2.7487575999999998</v>
      </c>
      <c r="E548">
        <f t="shared" si="8"/>
        <v>0.15948632608146396</v>
      </c>
    </row>
    <row r="549" spans="1:5" x14ac:dyDescent="0.15">
      <c r="A549">
        <v>0.64800000000000002</v>
      </c>
      <c r="B549">
        <v>-5.0884320000000001</v>
      </c>
      <c r="C549">
        <v>-2.7542608</v>
      </c>
      <c r="E549">
        <f t="shared" si="8"/>
        <v>0.15978236237077437</v>
      </c>
    </row>
    <row r="550" spans="1:5" x14ac:dyDescent="0.15">
      <c r="A550">
        <v>0.64900000000000002</v>
      </c>
      <c r="B550">
        <v>-5.0831724999999999</v>
      </c>
      <c r="C550">
        <v>-2.7597621999999999</v>
      </c>
      <c r="E550">
        <f t="shared" si="8"/>
        <v>0.16007829827886022</v>
      </c>
    </row>
    <row r="551" spans="1:5" x14ac:dyDescent="0.15">
      <c r="A551">
        <v>0.65</v>
      </c>
      <c r="B551">
        <v>-5.0779329000000004</v>
      </c>
      <c r="C551">
        <v>-2.7652619999999999</v>
      </c>
      <c r="E551">
        <f t="shared" si="8"/>
        <v>0.16037415756505013</v>
      </c>
    </row>
    <row r="552" spans="1:5" x14ac:dyDescent="0.15">
      <c r="A552">
        <v>0.65100000000000002</v>
      </c>
      <c r="B552">
        <v>-5.0727130000000002</v>
      </c>
      <c r="C552">
        <v>-2.7707601999999998</v>
      </c>
      <c r="E552">
        <f t="shared" si="8"/>
        <v>0.1606699323272921</v>
      </c>
    </row>
    <row r="553" spans="1:5" x14ac:dyDescent="0.15">
      <c r="A553">
        <v>0.65200000000000002</v>
      </c>
      <c r="B553">
        <v>-5.0675127</v>
      </c>
      <c r="C553">
        <v>-2.7762568000000001</v>
      </c>
      <c r="E553">
        <f t="shared" si="8"/>
        <v>0.16096562175271512</v>
      </c>
    </row>
    <row r="554" spans="1:5" x14ac:dyDescent="0.15">
      <c r="A554">
        <v>0.65300000000000002</v>
      </c>
      <c r="B554">
        <v>-5.0623322999999996</v>
      </c>
      <c r="C554">
        <v>-2.7817516000000002</v>
      </c>
      <c r="E554">
        <f t="shared" si="8"/>
        <v>0.16126122942368926</v>
      </c>
    </row>
    <row r="555" spans="1:5" x14ac:dyDescent="0.15">
      <c r="A555">
        <v>0.65400000000000003</v>
      </c>
      <c r="B555">
        <v>-5.0571714999999999</v>
      </c>
      <c r="C555">
        <v>-2.7872447</v>
      </c>
      <c r="E555">
        <f t="shared" si="8"/>
        <v>0.16155675237857947</v>
      </c>
    </row>
    <row r="556" spans="1:5" x14ac:dyDescent="0.15">
      <c r="A556">
        <v>0.65500000000000003</v>
      </c>
      <c r="B556">
        <v>-5.0520303000000002</v>
      </c>
      <c r="C556">
        <v>-2.7927360000000001</v>
      </c>
      <c r="E556">
        <f t="shared" si="8"/>
        <v>0.16185218485588249</v>
      </c>
    </row>
    <row r="557" spans="1:5" x14ac:dyDescent="0.15">
      <c r="A557">
        <v>0.65600000000000003</v>
      </c>
      <c r="B557">
        <v>-5.0469083000000001</v>
      </c>
      <c r="C557">
        <v>-2.7982258</v>
      </c>
      <c r="E557">
        <f t="shared" si="8"/>
        <v>0.16214754068744064</v>
      </c>
    </row>
    <row r="558" spans="1:5" x14ac:dyDescent="0.15">
      <c r="A558">
        <v>0.65700000000000003</v>
      </c>
      <c r="B558">
        <v>-5.0418057000000003</v>
      </c>
      <c r="C558">
        <v>-2.8037139</v>
      </c>
      <c r="E558">
        <f t="shared" si="8"/>
        <v>0.16244281627571677</v>
      </c>
    </row>
    <row r="559" spans="1:5" x14ac:dyDescent="0.15">
      <c r="A559">
        <v>0.65800000000000003</v>
      </c>
      <c r="B559">
        <v>-5.0367224999999998</v>
      </c>
      <c r="C559">
        <v>-2.8092001999999998</v>
      </c>
      <c r="E559">
        <f t="shared" si="8"/>
        <v>0.16273800582033693</v>
      </c>
    </row>
    <row r="560" spans="1:5" x14ac:dyDescent="0.15">
      <c r="A560">
        <v>0.65900000000000003</v>
      </c>
      <c r="B560">
        <v>-5.0316586000000001</v>
      </c>
      <c r="C560">
        <v>-2.8146848000000002</v>
      </c>
      <c r="E560">
        <f t="shared" si="8"/>
        <v>0.16303312042863005</v>
      </c>
    </row>
    <row r="561" spans="1:5" x14ac:dyDescent="0.15">
      <c r="A561">
        <v>0.66</v>
      </c>
      <c r="B561">
        <v>-5.0266137999999998</v>
      </c>
      <c r="C561">
        <v>-2.8201676</v>
      </c>
      <c r="E561">
        <f t="shared" si="8"/>
        <v>0.16332813980874084</v>
      </c>
    </row>
    <row r="562" spans="1:5" x14ac:dyDescent="0.15">
      <c r="A562">
        <v>0.66100000000000003</v>
      </c>
      <c r="B562">
        <v>-5.0215880000000004</v>
      </c>
      <c r="C562">
        <v>-2.8256488000000002</v>
      </c>
      <c r="E562">
        <f t="shared" si="8"/>
        <v>0.16362308693535055</v>
      </c>
    </row>
    <row r="563" spans="1:5" x14ac:dyDescent="0.15">
      <c r="A563">
        <v>0.66200000000000003</v>
      </c>
      <c r="B563">
        <v>-5.0165810999999998</v>
      </c>
      <c r="C563">
        <v>-2.8311283</v>
      </c>
      <c r="E563">
        <f t="shared" si="8"/>
        <v>0.16391794862370868</v>
      </c>
    </row>
    <row r="564" spans="1:5" x14ac:dyDescent="0.15">
      <c r="A564">
        <v>0.66300000000000003</v>
      </c>
      <c r="B564">
        <v>-5.0115933000000004</v>
      </c>
      <c r="C564">
        <v>-2.8366060000000002</v>
      </c>
      <c r="E564">
        <f t="shared" si="8"/>
        <v>0.16421273349124255</v>
      </c>
    </row>
    <row r="565" spans="1:5" x14ac:dyDescent="0.15">
      <c r="A565">
        <v>0.66400000000000003</v>
      </c>
      <c r="B565">
        <v>-5.0066243999999998</v>
      </c>
      <c r="C565">
        <v>-2.8420819000000002</v>
      </c>
      <c r="E565">
        <f t="shared" si="8"/>
        <v>0.16450743315756866</v>
      </c>
    </row>
    <row r="566" spans="1:5" x14ac:dyDescent="0.15">
      <c r="A566">
        <v>0.66500000000000004</v>
      </c>
      <c r="B566">
        <v>-5.0016743999999997</v>
      </c>
      <c r="C566">
        <v>-2.8475560999999998</v>
      </c>
      <c r="E566">
        <f t="shared" si="8"/>
        <v>0.16480206567417355</v>
      </c>
    </row>
    <row r="567" spans="1:5" x14ac:dyDescent="0.15">
      <c r="A567">
        <v>0.66600000000000004</v>
      </c>
      <c r="B567">
        <v>-4.9967429000000001</v>
      </c>
      <c r="C567">
        <v>-2.8530286</v>
      </c>
      <c r="E567">
        <f t="shared" si="8"/>
        <v>0.16509660793598813</v>
      </c>
    </row>
    <row r="568" spans="1:5" x14ac:dyDescent="0.15">
      <c r="A568">
        <v>0.66700000000000004</v>
      </c>
      <c r="B568">
        <v>-4.9918298999999999</v>
      </c>
      <c r="C568">
        <v>-2.8584993000000001</v>
      </c>
      <c r="E568">
        <f t="shared" si="8"/>
        <v>0.16539105395273013</v>
      </c>
    </row>
    <row r="569" spans="1:5" x14ac:dyDescent="0.15">
      <c r="A569">
        <v>0.66800000000000004</v>
      </c>
      <c r="B569">
        <v>-4.9869358000000004</v>
      </c>
      <c r="C569">
        <v>-2.8639682</v>
      </c>
      <c r="E569">
        <f t="shared" si="8"/>
        <v>0.16568543890415133</v>
      </c>
    </row>
    <row r="570" spans="1:5" x14ac:dyDescent="0.15">
      <c r="A570">
        <v>0.66900000000000004</v>
      </c>
      <c r="B570">
        <v>-4.9820602000000003</v>
      </c>
      <c r="C570">
        <v>-2.8694353000000001</v>
      </c>
      <c r="E570">
        <f t="shared" si="8"/>
        <v>0.16597973959778289</v>
      </c>
    </row>
    <row r="571" spans="1:5" x14ac:dyDescent="0.15">
      <c r="A571">
        <v>0.67</v>
      </c>
      <c r="B571">
        <v>-4.9772030000000003</v>
      </c>
      <c r="C571">
        <v>-2.8749007</v>
      </c>
      <c r="E571">
        <f t="shared" si="8"/>
        <v>0.16627396653532145</v>
      </c>
    </row>
    <row r="572" spans="1:5" x14ac:dyDescent="0.15">
      <c r="A572">
        <v>0.67100000000000004</v>
      </c>
      <c r="B572">
        <v>-4.9723641000000001</v>
      </c>
      <c r="C572">
        <v>-2.8803643000000001</v>
      </c>
      <c r="E572">
        <f t="shared" si="8"/>
        <v>0.16656810638973218</v>
      </c>
    </row>
    <row r="573" spans="1:5" x14ac:dyDescent="0.15">
      <c r="A573">
        <v>0.67200000000000004</v>
      </c>
      <c r="B573">
        <v>-4.9675434000000003</v>
      </c>
      <c r="C573">
        <v>-2.8858261999999999</v>
      </c>
      <c r="E573">
        <f t="shared" si="8"/>
        <v>0.1668621695454211</v>
      </c>
    </row>
    <row r="574" spans="1:5" x14ac:dyDescent="0.15">
      <c r="A574">
        <v>0.67300000000000004</v>
      </c>
      <c r="B574">
        <v>-4.9627412</v>
      </c>
      <c r="C574">
        <v>-2.8912862000000001</v>
      </c>
      <c r="E574">
        <f t="shared" si="8"/>
        <v>0.16715616016195622</v>
      </c>
    </row>
    <row r="575" spans="1:5" x14ac:dyDescent="0.15">
      <c r="A575">
        <v>0.67400000000000004</v>
      </c>
      <c r="B575">
        <v>-4.9579570999999998</v>
      </c>
      <c r="C575">
        <v>-2.8967442999999999</v>
      </c>
      <c r="E575">
        <f t="shared" si="8"/>
        <v>0.16745005477420516</v>
      </c>
    </row>
    <row r="576" spans="1:5" x14ac:dyDescent="0.15">
      <c r="A576">
        <v>0.67500000000000004</v>
      </c>
      <c r="B576">
        <v>-4.9531912</v>
      </c>
      <c r="C576">
        <v>-2.9022006999999999</v>
      </c>
      <c r="E576">
        <f t="shared" si="8"/>
        <v>0.1677438901840258</v>
      </c>
    </row>
    <row r="577" spans="1:5" x14ac:dyDescent="0.15">
      <c r="A577">
        <v>0.67600000000000005</v>
      </c>
      <c r="B577">
        <v>-4.9484431999999998</v>
      </c>
      <c r="C577">
        <v>-2.9076553999999999</v>
      </c>
      <c r="E577">
        <f t="shared" si="8"/>
        <v>0.16803765004578686</v>
      </c>
    </row>
    <row r="578" spans="1:5" x14ac:dyDescent="0.15">
      <c r="A578">
        <v>0.67700000000000005</v>
      </c>
      <c r="B578">
        <v>-4.9437129999999998</v>
      </c>
      <c r="C578">
        <v>-2.9131081999999999</v>
      </c>
      <c r="E578">
        <f t="shared" ref="E578:E641" si="9">1-SUM(10^(B578/10),10^(C578/10))</f>
        <v>0.16833130911227068</v>
      </c>
    </row>
    <row r="579" spans="1:5" x14ac:dyDescent="0.15">
      <c r="A579">
        <v>0.67800000000000005</v>
      </c>
      <c r="B579">
        <v>-4.9390010000000002</v>
      </c>
      <c r="C579">
        <v>-2.9185591999999998</v>
      </c>
      <c r="E579">
        <f t="shared" si="9"/>
        <v>0.16862491440980087</v>
      </c>
    </row>
    <row r="580" spans="1:5" x14ac:dyDescent="0.15">
      <c r="A580">
        <v>0.67900000000000005</v>
      </c>
      <c r="B580">
        <v>-4.9343067999999999</v>
      </c>
      <c r="C580">
        <v>-2.9240083000000001</v>
      </c>
      <c r="E580">
        <f t="shared" si="9"/>
        <v>0.16891843039546406</v>
      </c>
    </row>
    <row r="581" spans="1:5" x14ac:dyDescent="0.15">
      <c r="A581">
        <v>0.68</v>
      </c>
      <c r="B581">
        <v>-4.9296303999999997</v>
      </c>
      <c r="C581">
        <v>-2.9294555999999998</v>
      </c>
      <c r="E581">
        <f t="shared" si="9"/>
        <v>0.16921187450631847</v>
      </c>
    </row>
    <row r="582" spans="1:5" x14ac:dyDescent="0.15">
      <c r="A582">
        <v>0.68100000000000005</v>
      </c>
      <c r="B582">
        <v>-4.9249716000000001</v>
      </c>
      <c r="C582">
        <v>-2.9349012000000001</v>
      </c>
      <c r="E582">
        <f t="shared" si="9"/>
        <v>0.16950524929294475</v>
      </c>
    </row>
    <row r="583" spans="1:5" x14ac:dyDescent="0.15">
      <c r="A583">
        <v>0.68200000000000005</v>
      </c>
      <c r="B583">
        <v>-4.9203304000000001</v>
      </c>
      <c r="C583">
        <v>-2.9403448999999999</v>
      </c>
      <c r="E583">
        <f t="shared" si="9"/>
        <v>0.16979853690566449</v>
      </c>
    </row>
    <row r="584" spans="1:5" x14ac:dyDescent="0.15">
      <c r="A584">
        <v>0.68300000000000005</v>
      </c>
      <c r="B584">
        <v>-4.9157069</v>
      </c>
      <c r="C584">
        <v>-2.9457868</v>
      </c>
      <c r="E584">
        <f t="shared" si="9"/>
        <v>0.17009176208112375</v>
      </c>
    </row>
    <row r="585" spans="1:5" x14ac:dyDescent="0.15">
      <c r="A585">
        <v>0.68400000000000005</v>
      </c>
      <c r="B585">
        <v>-4.9111010000000004</v>
      </c>
      <c r="C585">
        <v>-2.9512266999999999</v>
      </c>
      <c r="E585">
        <f t="shared" si="9"/>
        <v>0.1703848996421724</v>
      </c>
    </row>
    <row r="586" spans="1:5" x14ac:dyDescent="0.15">
      <c r="A586">
        <v>0.68500000000000005</v>
      </c>
      <c r="B586">
        <v>-4.9065124999999998</v>
      </c>
      <c r="C586">
        <v>-2.9566648</v>
      </c>
      <c r="E586">
        <f t="shared" si="9"/>
        <v>0.17067796367011279</v>
      </c>
    </row>
    <row r="587" spans="1:5" x14ac:dyDescent="0.15">
      <c r="A587">
        <v>0.68600000000000005</v>
      </c>
      <c r="B587">
        <v>-4.9019412999999998</v>
      </c>
      <c r="C587">
        <v>-2.9621010999999999</v>
      </c>
      <c r="E587">
        <f t="shared" si="9"/>
        <v>0.17097095222051184</v>
      </c>
    </row>
    <row r="588" spans="1:5" x14ac:dyDescent="0.15">
      <c r="A588">
        <v>0.68700000000000006</v>
      </c>
      <c r="B588">
        <v>-4.8973874000000004</v>
      </c>
      <c r="C588">
        <v>-2.9675356000000002</v>
      </c>
      <c r="E588">
        <f t="shared" si="9"/>
        <v>0.17126387076238725</v>
      </c>
    </row>
    <row r="589" spans="1:5" x14ac:dyDescent="0.15">
      <c r="A589">
        <v>0.68799999999999994</v>
      </c>
      <c r="B589">
        <v>-4.8928509</v>
      </c>
      <c r="C589">
        <v>-2.9729681999999999</v>
      </c>
      <c r="E589">
        <f t="shared" si="9"/>
        <v>0.17155672060500482</v>
      </c>
    </row>
    <row r="590" spans="1:5" x14ac:dyDescent="0.15">
      <c r="A590">
        <v>0.68899999999999995</v>
      </c>
      <c r="B590">
        <v>-4.8883317000000002</v>
      </c>
      <c r="C590">
        <v>-2.9783989000000002</v>
      </c>
      <c r="E590">
        <f t="shared" si="9"/>
        <v>0.17184949979164543</v>
      </c>
    </row>
    <row r="591" spans="1:5" x14ac:dyDescent="0.15">
      <c r="A591">
        <v>0.69</v>
      </c>
      <c r="B591">
        <v>-4.8838296000000003</v>
      </c>
      <c r="C591">
        <v>-2.9838277</v>
      </c>
      <c r="E591">
        <f t="shared" si="9"/>
        <v>0.17214219884466531</v>
      </c>
    </row>
    <row r="592" spans="1:5" x14ac:dyDescent="0.15">
      <c r="A592">
        <v>0.69099999999999995</v>
      </c>
      <c r="B592">
        <v>-4.8793443999999999</v>
      </c>
      <c r="C592">
        <v>-2.9892547</v>
      </c>
      <c r="E592">
        <f t="shared" si="9"/>
        <v>0.17243481978240904</v>
      </c>
    </row>
    <row r="593" spans="1:5" x14ac:dyDescent="0.15">
      <c r="A593">
        <v>0.69199999999999995</v>
      </c>
      <c r="B593">
        <v>-4.8748762000000001</v>
      </c>
      <c r="C593">
        <v>-2.9946798000000001</v>
      </c>
      <c r="E593">
        <f t="shared" si="9"/>
        <v>0.17272736386688503</v>
      </c>
    </row>
    <row r="594" spans="1:5" x14ac:dyDescent="0.15">
      <c r="A594">
        <v>0.69299999999999995</v>
      </c>
      <c r="B594">
        <v>-4.8704251999999997</v>
      </c>
      <c r="C594">
        <v>-3.0001030000000002</v>
      </c>
      <c r="E594">
        <f t="shared" si="9"/>
        <v>0.17301985147993793</v>
      </c>
    </row>
    <row r="595" spans="1:5" x14ac:dyDescent="0.15">
      <c r="A595">
        <v>0.69399999999999995</v>
      </c>
      <c r="B595">
        <v>-4.8659910999999996</v>
      </c>
      <c r="C595">
        <v>-3.0055242999999998</v>
      </c>
      <c r="E595">
        <f t="shared" si="9"/>
        <v>0.17331226550591095</v>
      </c>
    </row>
    <row r="596" spans="1:5" x14ac:dyDescent="0.15">
      <c r="A596">
        <v>0.69499999999999995</v>
      </c>
      <c r="B596">
        <v>-4.8615738000000004</v>
      </c>
      <c r="C596">
        <v>-3.0109436999999999</v>
      </c>
      <c r="E596">
        <f t="shared" si="9"/>
        <v>0.17360460376078224</v>
      </c>
    </row>
    <row r="597" spans="1:5" x14ac:dyDescent="0.15">
      <c r="A597">
        <v>0.69599999999999995</v>
      </c>
      <c r="B597">
        <v>-4.8571732000000001</v>
      </c>
      <c r="C597">
        <v>-3.0163612</v>
      </c>
      <c r="E597">
        <f t="shared" si="9"/>
        <v>0.17389686401923776</v>
      </c>
    </row>
    <row r="598" spans="1:5" x14ac:dyDescent="0.15">
      <c r="A598">
        <v>0.69699999999999995</v>
      </c>
      <c r="B598">
        <v>-4.8527892000000001</v>
      </c>
      <c r="C598">
        <v>-3.0217768999999999</v>
      </c>
      <c r="E598">
        <f t="shared" si="9"/>
        <v>0.17418905549737207</v>
      </c>
    </row>
    <row r="599" spans="1:5" x14ac:dyDescent="0.15">
      <c r="A599">
        <v>0.69799999999999995</v>
      </c>
      <c r="B599">
        <v>-4.8484220000000002</v>
      </c>
      <c r="C599">
        <v>-3.0271906999999998</v>
      </c>
      <c r="E599">
        <f t="shared" si="9"/>
        <v>0.17448118699672621</v>
      </c>
    </row>
    <row r="600" spans="1:5" x14ac:dyDescent="0.15">
      <c r="A600">
        <v>0.69899999999999995</v>
      </c>
      <c r="B600">
        <v>-4.8440716000000004</v>
      </c>
      <c r="C600">
        <v>-3.0326024</v>
      </c>
      <c r="E600">
        <f t="shared" si="9"/>
        <v>0.17477324087683466</v>
      </c>
    </row>
    <row r="601" spans="1:5" x14ac:dyDescent="0.15">
      <c r="A601">
        <v>0.7</v>
      </c>
      <c r="B601">
        <v>-4.8397376000000003</v>
      </c>
      <c r="C601">
        <v>-3.0380123000000001</v>
      </c>
      <c r="E601">
        <f t="shared" si="9"/>
        <v>0.17506522657836676</v>
      </c>
    </row>
    <row r="602" spans="1:5" x14ac:dyDescent="0.15">
      <c r="A602">
        <v>0.70099999999999996</v>
      </c>
      <c r="B602">
        <v>-4.8354200000000001</v>
      </c>
      <c r="C602">
        <v>-3.0434203000000002</v>
      </c>
      <c r="E602">
        <f t="shared" si="9"/>
        <v>0.1753571377884473</v>
      </c>
    </row>
    <row r="603" spans="1:5" x14ac:dyDescent="0.15">
      <c r="A603">
        <v>0.70199999999999996</v>
      </c>
      <c r="B603">
        <v>-4.8311187999999996</v>
      </c>
      <c r="C603">
        <v>-3.0488265000000001</v>
      </c>
      <c r="E603">
        <f t="shared" si="9"/>
        <v>0.17564899106319487</v>
      </c>
    </row>
    <row r="604" spans="1:5" x14ac:dyDescent="0.15">
      <c r="A604">
        <v>0.70299999999999996</v>
      </c>
      <c r="B604">
        <v>-4.8268341000000001</v>
      </c>
      <c r="C604">
        <v>-3.0542305999999999</v>
      </c>
      <c r="E604">
        <f t="shared" si="9"/>
        <v>0.17594076488081922</v>
      </c>
    </row>
    <row r="605" spans="1:5" x14ac:dyDescent="0.15">
      <c r="A605">
        <v>0.70399999999999996</v>
      </c>
      <c r="B605">
        <v>-4.8225657999999996</v>
      </c>
      <c r="C605">
        <v>-3.0596328000000002</v>
      </c>
      <c r="E605">
        <f t="shared" si="9"/>
        <v>0.17623247965320843</v>
      </c>
    </row>
    <row r="606" spans="1:5" x14ac:dyDescent="0.15">
      <c r="A606">
        <v>0.70499999999999996</v>
      </c>
      <c r="B606">
        <v>-4.8183137</v>
      </c>
      <c r="C606">
        <v>-3.0650331</v>
      </c>
      <c r="E606">
        <f t="shared" si="9"/>
        <v>0.1765241253083556</v>
      </c>
    </row>
    <row r="607" spans="1:5" x14ac:dyDescent="0.15">
      <c r="A607">
        <v>0.70599999999999996</v>
      </c>
      <c r="B607">
        <v>-4.8140777000000003</v>
      </c>
      <c r="C607">
        <v>-3.0704315000000002</v>
      </c>
      <c r="E607">
        <f t="shared" si="9"/>
        <v>0.17681569930419483</v>
      </c>
    </row>
    <row r="608" spans="1:5" x14ac:dyDescent="0.15">
      <c r="A608">
        <v>0.70699999999999996</v>
      </c>
      <c r="B608">
        <v>-4.8098577999999996</v>
      </c>
      <c r="C608">
        <v>-3.075828</v>
      </c>
      <c r="E608">
        <f t="shared" si="9"/>
        <v>0.17710720666591317</v>
      </c>
    </row>
    <row r="609" spans="1:5" x14ac:dyDescent="0.15">
      <c r="A609">
        <v>0.70799999999999996</v>
      </c>
      <c r="B609">
        <v>-4.8056540999999999</v>
      </c>
      <c r="C609">
        <v>-3.0812225</v>
      </c>
      <c r="E609">
        <f t="shared" si="9"/>
        <v>0.17739864869650801</v>
      </c>
    </row>
    <row r="610" spans="1:5" x14ac:dyDescent="0.15">
      <c r="A610">
        <v>0.70899999999999996</v>
      </c>
      <c r="B610">
        <v>-4.8014666000000004</v>
      </c>
      <c r="C610">
        <v>-3.0866150000000001</v>
      </c>
      <c r="E610">
        <f t="shared" si="9"/>
        <v>0.17769003046451082</v>
      </c>
    </row>
    <row r="611" spans="1:5" x14ac:dyDescent="0.15">
      <c r="A611">
        <v>0.71</v>
      </c>
      <c r="B611">
        <v>-4.7972950000000001</v>
      </c>
      <c r="C611">
        <v>-3.0920055999999998</v>
      </c>
      <c r="E611">
        <f t="shared" si="9"/>
        <v>0.1779813454380631</v>
      </c>
    </row>
    <row r="612" spans="1:5" x14ac:dyDescent="0.15">
      <c r="A612">
        <v>0.71099999999999997</v>
      </c>
      <c r="B612">
        <v>-4.7931391999999997</v>
      </c>
      <c r="C612">
        <v>-3.0973942999999999</v>
      </c>
      <c r="E612">
        <f t="shared" si="9"/>
        <v>0.1782725909197298</v>
      </c>
    </row>
    <row r="613" spans="1:5" x14ac:dyDescent="0.15">
      <c r="A613">
        <v>0.71199999999999997</v>
      </c>
      <c r="B613">
        <v>-4.7889992000000001</v>
      </c>
      <c r="C613">
        <v>-3.1027809999999998</v>
      </c>
      <c r="E613">
        <f t="shared" si="9"/>
        <v>0.17856376054615941</v>
      </c>
    </row>
    <row r="614" spans="1:5" x14ac:dyDescent="0.15">
      <c r="A614">
        <v>0.71299999999999997</v>
      </c>
      <c r="B614">
        <v>-4.7848750999999998</v>
      </c>
      <c r="C614">
        <v>-3.1081658000000001</v>
      </c>
      <c r="E614">
        <f t="shared" si="9"/>
        <v>0.17885487816355283</v>
      </c>
    </row>
    <row r="615" spans="1:5" x14ac:dyDescent="0.15">
      <c r="A615">
        <v>0.71399999999999997</v>
      </c>
      <c r="B615">
        <v>-4.7807668999999997</v>
      </c>
      <c r="C615">
        <v>-3.1135484999999998</v>
      </c>
      <c r="E615">
        <f t="shared" si="9"/>
        <v>0.17914592619510583</v>
      </c>
    </row>
    <row r="616" spans="1:5" x14ac:dyDescent="0.15">
      <c r="A616">
        <v>0.71499999999999997</v>
      </c>
      <c r="B616">
        <v>-4.7766744000000001</v>
      </c>
      <c r="C616">
        <v>-3.1189293</v>
      </c>
      <c r="E616">
        <f t="shared" si="9"/>
        <v>0.17943691674772844</v>
      </c>
    </row>
    <row r="617" spans="1:5" x14ac:dyDescent="0.15">
      <c r="A617">
        <v>0.71599999999999997</v>
      </c>
      <c r="B617">
        <v>-4.7725974000000004</v>
      </c>
      <c r="C617">
        <v>-3.1243082000000002</v>
      </c>
      <c r="E617">
        <f t="shared" si="9"/>
        <v>0.17972783931950342</v>
      </c>
    </row>
    <row r="618" spans="1:5" x14ac:dyDescent="0.15">
      <c r="A618">
        <v>0.71699999999999997</v>
      </c>
      <c r="B618">
        <v>-4.7685360000000001</v>
      </c>
      <c r="C618">
        <v>-3.1296851999999999</v>
      </c>
      <c r="E618">
        <f t="shared" si="9"/>
        <v>0.18001870638081274</v>
      </c>
    </row>
    <row r="619" spans="1:5" x14ac:dyDescent="0.15">
      <c r="A619">
        <v>0.71799999999999997</v>
      </c>
      <c r="B619">
        <v>-4.7644902</v>
      </c>
      <c r="C619">
        <v>-3.1350601</v>
      </c>
      <c r="E619">
        <f t="shared" si="9"/>
        <v>0.18030950035959004</v>
      </c>
    </row>
    <row r="620" spans="1:5" x14ac:dyDescent="0.15">
      <c r="A620">
        <v>0.71899999999999997</v>
      </c>
      <c r="B620">
        <v>-4.7604600000000001</v>
      </c>
      <c r="C620">
        <v>-3.1404329</v>
      </c>
      <c r="E620">
        <f t="shared" si="9"/>
        <v>0.18060022613027493</v>
      </c>
    </row>
    <row r="621" spans="1:5" x14ac:dyDescent="0.15">
      <c r="A621">
        <v>0.72</v>
      </c>
      <c r="B621">
        <v>-4.7564453000000002</v>
      </c>
      <c r="C621">
        <v>-3.1458039000000002</v>
      </c>
      <c r="E621">
        <f t="shared" si="9"/>
        <v>0.18089091433306481</v>
      </c>
    </row>
    <row r="622" spans="1:5" x14ac:dyDescent="0.15">
      <c r="A622">
        <v>0.72099999999999997</v>
      </c>
      <c r="B622">
        <v>-4.7524458000000003</v>
      </c>
      <c r="C622">
        <v>-3.1511729000000002</v>
      </c>
      <c r="E622">
        <f t="shared" si="9"/>
        <v>0.18118152425930467</v>
      </c>
    </row>
    <row r="623" spans="1:5" x14ac:dyDescent="0.15">
      <c r="A623">
        <v>0.72199999999999998</v>
      </c>
      <c r="B623">
        <v>-4.7484615000000003</v>
      </c>
      <c r="C623">
        <v>-3.1565398999999998</v>
      </c>
      <c r="E623">
        <f t="shared" si="9"/>
        <v>0.18147206062561405</v>
      </c>
    </row>
    <row r="624" spans="1:5" x14ac:dyDescent="0.15">
      <c r="A624">
        <v>0.72299999999999998</v>
      </c>
      <c r="B624">
        <v>-4.7444927999999997</v>
      </c>
      <c r="C624">
        <v>-3.1619049000000001</v>
      </c>
      <c r="E624">
        <f t="shared" si="9"/>
        <v>0.18176255902913474</v>
      </c>
    </row>
    <row r="625" spans="1:5" x14ac:dyDescent="0.15">
      <c r="A625">
        <v>0.72399999999999998</v>
      </c>
      <c r="B625">
        <v>-4.7405393</v>
      </c>
      <c r="C625">
        <v>-3.1672679000000001</v>
      </c>
      <c r="E625">
        <f t="shared" si="9"/>
        <v>0.18205299333194436</v>
      </c>
    </row>
    <row r="626" spans="1:5" x14ac:dyDescent="0.15">
      <c r="A626">
        <v>0.72499999999999998</v>
      </c>
      <c r="B626">
        <v>-4.7366010000000003</v>
      </c>
      <c r="C626">
        <v>-3.1726288</v>
      </c>
      <c r="E626">
        <f t="shared" si="9"/>
        <v>0.18234335712950189</v>
      </c>
    </row>
    <row r="627" spans="1:5" x14ac:dyDescent="0.15">
      <c r="A627">
        <v>0.72599999999999998</v>
      </c>
      <c r="B627">
        <v>-4.7326775999999997</v>
      </c>
      <c r="C627">
        <v>-3.1779879000000002</v>
      </c>
      <c r="E627">
        <f t="shared" si="9"/>
        <v>0.18263366513816626</v>
      </c>
    </row>
    <row r="628" spans="1:5" x14ac:dyDescent="0.15">
      <c r="A628">
        <v>0.72699999999999998</v>
      </c>
      <c r="B628">
        <v>-4.7287692999999997</v>
      </c>
      <c r="C628">
        <v>-3.1833450000000001</v>
      </c>
      <c r="E628">
        <f t="shared" si="9"/>
        <v>0.18292391525365148</v>
      </c>
    </row>
    <row r="629" spans="1:5" x14ac:dyDescent="0.15">
      <c r="A629">
        <v>0.72799999999999998</v>
      </c>
      <c r="B629">
        <v>-4.7248761999999997</v>
      </c>
      <c r="C629">
        <v>-3.1886999999999999</v>
      </c>
      <c r="E629">
        <f t="shared" si="9"/>
        <v>0.18321410881866251</v>
      </c>
    </row>
    <row r="630" spans="1:5" x14ac:dyDescent="0.15">
      <c r="A630">
        <v>0.72899999999999998</v>
      </c>
      <c r="B630">
        <v>-4.7209982000000004</v>
      </c>
      <c r="C630">
        <v>-3.1940529999999998</v>
      </c>
      <c r="E630">
        <f t="shared" si="9"/>
        <v>0.18350425379071944</v>
      </c>
    </row>
    <row r="631" spans="1:5" x14ac:dyDescent="0.15">
      <c r="A631">
        <v>0.73</v>
      </c>
      <c r="B631">
        <v>-4.7171349999999999</v>
      </c>
      <c r="C631">
        <v>-3.1994039000000001</v>
      </c>
      <c r="E631">
        <f t="shared" si="9"/>
        <v>0.18379432044719524</v>
      </c>
    </row>
    <row r="632" spans="1:5" x14ac:dyDescent="0.15">
      <c r="A632">
        <v>0.73099999999999998</v>
      </c>
      <c r="B632">
        <v>-4.7132866</v>
      </c>
      <c r="C632">
        <v>-3.2047528999999999</v>
      </c>
      <c r="E632">
        <f t="shared" si="9"/>
        <v>0.18408433538824243</v>
      </c>
    </row>
    <row r="633" spans="1:5" x14ac:dyDescent="0.15">
      <c r="A633">
        <v>0.73199999999999998</v>
      </c>
      <c r="B633">
        <v>-4.7094529999999999</v>
      </c>
      <c r="C633">
        <v>-3.2101000000000002</v>
      </c>
      <c r="E633">
        <f t="shared" si="9"/>
        <v>0.18437430310504466</v>
      </c>
    </row>
    <row r="634" spans="1:5" x14ac:dyDescent="0.15">
      <c r="A634">
        <v>0.73299999999999998</v>
      </c>
      <c r="B634">
        <v>-4.7056342999999998</v>
      </c>
      <c r="C634">
        <v>-3.2154449000000001</v>
      </c>
      <c r="E634">
        <f t="shared" si="9"/>
        <v>0.1846642029257739</v>
      </c>
    </row>
    <row r="635" spans="1:5" x14ac:dyDescent="0.15">
      <c r="A635">
        <v>0.73399999999999999</v>
      </c>
      <c r="B635">
        <v>-4.7018304000000004</v>
      </c>
      <c r="C635">
        <v>-3.2207878000000001</v>
      </c>
      <c r="E635">
        <f t="shared" si="9"/>
        <v>0.18495405360147177</v>
      </c>
    </row>
    <row r="636" spans="1:5" x14ac:dyDescent="0.15">
      <c r="A636">
        <v>0.73499999999999999</v>
      </c>
      <c r="B636">
        <v>-4.6980411999999996</v>
      </c>
      <c r="C636">
        <v>-3.2261286999999998</v>
      </c>
      <c r="E636">
        <f t="shared" si="9"/>
        <v>0.18524385182815206</v>
      </c>
    </row>
    <row r="637" spans="1:5" x14ac:dyDescent="0.15">
      <c r="A637">
        <v>0.73599999999999999</v>
      </c>
      <c r="B637">
        <v>-4.6942665000000003</v>
      </c>
      <c r="C637">
        <v>-3.2314676000000002</v>
      </c>
      <c r="E637">
        <f t="shared" si="9"/>
        <v>0.18553358645210993</v>
      </c>
    </row>
    <row r="638" spans="1:5" x14ac:dyDescent="0.15">
      <c r="A638">
        <v>0.73699999999999999</v>
      </c>
      <c r="B638">
        <v>-4.6905064000000003</v>
      </c>
      <c r="C638">
        <v>-3.2368044999999999</v>
      </c>
      <c r="E638">
        <f t="shared" si="9"/>
        <v>0.1858232697132487</v>
      </c>
    </row>
    <row r="639" spans="1:5" x14ac:dyDescent="0.15">
      <c r="A639">
        <v>0.73799999999999999</v>
      </c>
      <c r="B639">
        <v>-4.6867609000000003</v>
      </c>
      <c r="C639">
        <v>-3.2421392999999998</v>
      </c>
      <c r="E639">
        <f t="shared" si="9"/>
        <v>0.18611289512822116</v>
      </c>
    </row>
    <row r="640" spans="1:5" x14ac:dyDescent="0.15">
      <c r="A640">
        <v>0.73899999999999999</v>
      </c>
      <c r="B640">
        <v>-4.6830299999999996</v>
      </c>
      <c r="C640">
        <v>-3.2474721</v>
      </c>
      <c r="E640">
        <f t="shared" si="9"/>
        <v>0.18640247805941246</v>
      </c>
    </row>
    <row r="641" spans="1:5" x14ac:dyDescent="0.15">
      <c r="A641">
        <v>0.74</v>
      </c>
      <c r="B641">
        <v>-4.6793135000000001</v>
      </c>
      <c r="C641">
        <v>-3.2528028</v>
      </c>
      <c r="E641">
        <f t="shared" si="9"/>
        <v>0.18669199635138534</v>
      </c>
    </row>
    <row r="642" spans="1:5" x14ac:dyDescent="0.15">
      <c r="A642">
        <v>0.74099999999999999</v>
      </c>
      <c r="B642">
        <v>-4.6756112999999999</v>
      </c>
      <c r="C642">
        <v>-3.2581315000000002</v>
      </c>
      <c r="E642">
        <f t="shared" ref="E642:E705" si="10">1-SUM(10^(B642/10),10^(C642/10))</f>
        <v>0.18698145743337591</v>
      </c>
    </row>
    <row r="643" spans="1:5" x14ac:dyDescent="0.15">
      <c r="A643">
        <v>0.74199999999999999</v>
      </c>
      <c r="B643">
        <v>-4.6719233999999998</v>
      </c>
      <c r="C643">
        <v>-3.2634582999999999</v>
      </c>
      <c r="E643">
        <f t="shared" si="10"/>
        <v>0.18727087649748131</v>
      </c>
    </row>
    <row r="644" spans="1:5" x14ac:dyDescent="0.15">
      <c r="A644">
        <v>0.74299999999999999</v>
      </c>
      <c r="B644">
        <v>-4.6682499000000002</v>
      </c>
      <c r="C644">
        <v>-3.2687829000000002</v>
      </c>
      <c r="E644">
        <f t="shared" si="10"/>
        <v>0.18756023314149473</v>
      </c>
    </row>
    <row r="645" spans="1:5" x14ac:dyDescent="0.15">
      <c r="A645">
        <v>0.74399999999999999</v>
      </c>
      <c r="B645">
        <v>-4.6645908</v>
      </c>
      <c r="C645">
        <v>-3.2741055000000001</v>
      </c>
      <c r="E645">
        <f t="shared" si="10"/>
        <v>0.18784955344550536</v>
      </c>
    </row>
    <row r="646" spans="1:5" x14ac:dyDescent="0.15">
      <c r="A646">
        <v>0.745</v>
      </c>
      <c r="B646">
        <v>-4.6609458999999998</v>
      </c>
      <c r="C646">
        <v>-3.279426</v>
      </c>
      <c r="E646">
        <f t="shared" si="10"/>
        <v>0.18813881516458342</v>
      </c>
    </row>
    <row r="647" spans="1:5" x14ac:dyDescent="0.15">
      <c r="A647">
        <v>0.746</v>
      </c>
      <c r="B647">
        <v>-4.6573149999999996</v>
      </c>
      <c r="C647">
        <v>-3.2847445</v>
      </c>
      <c r="E647">
        <f t="shared" si="10"/>
        <v>0.1884280176599531</v>
      </c>
    </row>
    <row r="648" spans="1:5" x14ac:dyDescent="0.15">
      <c r="A648">
        <v>0.747</v>
      </c>
      <c r="B648">
        <v>-4.6536982</v>
      </c>
      <c r="C648">
        <v>-3.2900610000000001</v>
      </c>
      <c r="E648">
        <f t="shared" si="10"/>
        <v>0.18871717304030233</v>
      </c>
    </row>
    <row r="649" spans="1:5" x14ac:dyDescent="0.15">
      <c r="A649">
        <v>0.748</v>
      </c>
      <c r="B649">
        <v>-4.6500956000000002</v>
      </c>
      <c r="C649">
        <v>-3.2953754000000002</v>
      </c>
      <c r="E649">
        <f t="shared" si="10"/>
        <v>0.18900628264950003</v>
      </c>
    </row>
    <row r="650" spans="1:5" x14ac:dyDescent="0.15">
      <c r="A650">
        <v>0.749</v>
      </c>
      <c r="B650">
        <v>-4.6465072000000003</v>
      </c>
      <c r="C650">
        <v>-3.3006875999999998</v>
      </c>
      <c r="E650">
        <f t="shared" si="10"/>
        <v>0.18929534000168591</v>
      </c>
    </row>
    <row r="651" spans="1:5" x14ac:dyDescent="0.15">
      <c r="A651">
        <v>0.75</v>
      </c>
      <c r="B651">
        <v>-4.6429327000000002</v>
      </c>
      <c r="C651">
        <v>-3.3059978999999999</v>
      </c>
      <c r="E651">
        <f t="shared" si="10"/>
        <v>0.18958435795810002</v>
      </c>
    </row>
    <row r="652" spans="1:5" x14ac:dyDescent="0.15">
      <c r="A652">
        <v>0.751</v>
      </c>
      <c r="B652">
        <v>-4.6393719999999998</v>
      </c>
      <c r="C652">
        <v>-3.3113060999999999</v>
      </c>
      <c r="E652">
        <f t="shared" si="10"/>
        <v>0.18987331124813867</v>
      </c>
    </row>
    <row r="653" spans="1:5" x14ac:dyDescent="0.15">
      <c r="A653">
        <v>0.752</v>
      </c>
      <c r="B653">
        <v>-4.6358250999999999</v>
      </c>
      <c r="C653">
        <v>-3.3166123000000001</v>
      </c>
      <c r="E653">
        <f t="shared" si="10"/>
        <v>0.19016221477584017</v>
      </c>
    </row>
    <row r="654" spans="1:5" x14ac:dyDescent="0.15">
      <c r="A654">
        <v>0.753</v>
      </c>
      <c r="B654">
        <v>-4.6322922999999996</v>
      </c>
      <c r="C654">
        <v>-3.3219164000000001</v>
      </c>
      <c r="E654">
        <f t="shared" si="10"/>
        <v>0.19045108572602398</v>
      </c>
    </row>
    <row r="655" spans="1:5" x14ac:dyDescent="0.15">
      <c r="A655">
        <v>0.754</v>
      </c>
      <c r="B655">
        <v>-4.6287732999999998</v>
      </c>
      <c r="C655">
        <v>-3.3272183000000002</v>
      </c>
      <c r="E655">
        <f t="shared" si="10"/>
        <v>0.1907398938162852</v>
      </c>
    </row>
    <row r="656" spans="1:5" x14ac:dyDescent="0.15">
      <c r="A656">
        <v>0.755</v>
      </c>
      <c r="B656">
        <v>-4.6252681000000004</v>
      </c>
      <c r="C656">
        <v>-3.3325182</v>
      </c>
      <c r="E656">
        <f t="shared" si="10"/>
        <v>0.19102866461135981</v>
      </c>
    </row>
    <row r="657" spans="1:5" x14ac:dyDescent="0.15">
      <c r="A657">
        <v>0.75600000000000001</v>
      </c>
      <c r="B657">
        <v>-4.6217765000000002</v>
      </c>
      <c r="C657">
        <v>-3.3378161</v>
      </c>
      <c r="E657">
        <f t="shared" si="10"/>
        <v>0.19131738632073858</v>
      </c>
    </row>
    <row r="658" spans="1:5" x14ac:dyDescent="0.15">
      <c r="A658">
        <v>0.75700000000000001</v>
      </c>
      <c r="B658">
        <v>-4.6182984999999999</v>
      </c>
      <c r="C658">
        <v>-3.3431120000000001</v>
      </c>
      <c r="E658">
        <f t="shared" si="10"/>
        <v>0.19160606299412741</v>
      </c>
    </row>
    <row r="659" spans="1:5" x14ac:dyDescent="0.15">
      <c r="A659">
        <v>0.75800000000000001</v>
      </c>
      <c r="B659">
        <v>-4.6148343000000001</v>
      </c>
      <c r="C659">
        <v>-3.3484056999999998</v>
      </c>
      <c r="E659">
        <f t="shared" si="10"/>
        <v>0.19189469328400877</v>
      </c>
    </row>
    <row r="660" spans="1:5" x14ac:dyDescent="0.15">
      <c r="A660">
        <v>0.75900000000000001</v>
      </c>
      <c r="B660">
        <v>-4.6113837999999996</v>
      </c>
      <c r="C660">
        <v>-3.3536972</v>
      </c>
      <c r="E660">
        <f t="shared" si="10"/>
        <v>0.19218327337412</v>
      </c>
    </row>
    <row r="661" spans="1:5" x14ac:dyDescent="0.15">
      <c r="A661">
        <v>0.76</v>
      </c>
      <c r="B661">
        <v>-4.6079467999999997</v>
      </c>
      <c r="C661">
        <v>-3.3589867</v>
      </c>
      <c r="E661">
        <f t="shared" si="10"/>
        <v>0.19247181269319014</v>
      </c>
    </row>
    <row r="662" spans="1:5" x14ac:dyDescent="0.15">
      <c r="A662">
        <v>0.76100000000000001</v>
      </c>
      <c r="B662">
        <v>-4.6045232</v>
      </c>
      <c r="C662">
        <v>-3.3642742000000001</v>
      </c>
      <c r="E662">
        <f t="shared" si="10"/>
        <v>0.19276030725849014</v>
      </c>
    </row>
    <row r="663" spans="1:5" x14ac:dyDescent="0.15">
      <c r="A663">
        <v>0.76200000000000001</v>
      </c>
      <c r="B663">
        <v>-4.6011129999999998</v>
      </c>
      <c r="C663">
        <v>-3.3695596999999999</v>
      </c>
      <c r="E663">
        <f t="shared" si="10"/>
        <v>0.19304876103475732</v>
      </c>
    </row>
    <row r="664" spans="1:5" x14ac:dyDescent="0.15">
      <c r="A664">
        <v>0.76300000000000001</v>
      </c>
      <c r="B664">
        <v>-4.5977164000000004</v>
      </c>
      <c r="C664">
        <v>-3.3748429</v>
      </c>
      <c r="E664">
        <f t="shared" si="10"/>
        <v>0.19333716219573871</v>
      </c>
    </row>
    <row r="665" spans="1:5" x14ac:dyDescent="0.15">
      <c r="A665">
        <v>0.76400000000000001</v>
      </c>
      <c r="B665">
        <v>-4.5943332000000003</v>
      </c>
      <c r="C665">
        <v>-3.3801241000000002</v>
      </c>
      <c r="E665">
        <f t="shared" si="10"/>
        <v>0.19362553057148602</v>
      </c>
    </row>
    <row r="666" spans="1:5" x14ac:dyDescent="0.15">
      <c r="A666">
        <v>0.76500000000000001</v>
      </c>
      <c r="B666">
        <v>-4.5909633000000003</v>
      </c>
      <c r="C666">
        <v>-3.3854031</v>
      </c>
      <c r="E666">
        <f t="shared" si="10"/>
        <v>0.19391384097751063</v>
      </c>
    </row>
    <row r="667" spans="1:5" x14ac:dyDescent="0.15">
      <c r="A667">
        <v>0.76600000000000001</v>
      </c>
      <c r="B667">
        <v>-4.5876067000000003</v>
      </c>
      <c r="C667">
        <v>-3.3906801999999998</v>
      </c>
      <c r="E667">
        <f t="shared" si="10"/>
        <v>0.19420212904184375</v>
      </c>
    </row>
    <row r="668" spans="1:5" x14ac:dyDescent="0.15">
      <c r="A668">
        <v>0.76700000000000002</v>
      </c>
      <c r="B668">
        <v>-4.5842631999999996</v>
      </c>
      <c r="C668">
        <v>-3.3959552</v>
      </c>
      <c r="E668">
        <f t="shared" si="10"/>
        <v>0.1944903615303506</v>
      </c>
    </row>
    <row r="669" spans="1:5" x14ac:dyDescent="0.15">
      <c r="A669">
        <v>0.76800000000000002</v>
      </c>
      <c r="B669">
        <v>-4.5809331000000002</v>
      </c>
      <c r="C669">
        <v>-3.4012280000000001</v>
      </c>
      <c r="E669">
        <f t="shared" si="10"/>
        <v>0.19477855586991555</v>
      </c>
    </row>
    <row r="670" spans="1:5" x14ac:dyDescent="0.15">
      <c r="A670">
        <v>0.76900000000000002</v>
      </c>
      <c r="B670">
        <v>-4.5776162999999999</v>
      </c>
      <c r="C670">
        <v>-3.4064985999999999</v>
      </c>
      <c r="E670">
        <f t="shared" si="10"/>
        <v>0.19506670801125781</v>
      </c>
    </row>
    <row r="671" spans="1:5" x14ac:dyDescent="0.15">
      <c r="A671">
        <v>0.77</v>
      </c>
      <c r="B671">
        <v>-4.5743125999999998</v>
      </c>
      <c r="C671">
        <v>-3.4117671999999999</v>
      </c>
      <c r="E671">
        <f t="shared" si="10"/>
        <v>0.19535482683244887</v>
      </c>
    </row>
    <row r="672" spans="1:5" x14ac:dyDescent="0.15">
      <c r="A672">
        <v>0.77100000000000002</v>
      </c>
      <c r="B672">
        <v>-4.5710217999999996</v>
      </c>
      <c r="C672">
        <v>-3.4170337000000002</v>
      </c>
      <c r="E672">
        <f t="shared" si="10"/>
        <v>0.19564288960057374</v>
      </c>
    </row>
    <row r="673" spans="1:5" x14ac:dyDescent="0.15">
      <c r="A673">
        <v>0.77200000000000002</v>
      </c>
      <c r="B673">
        <v>-4.5677440999999996</v>
      </c>
      <c r="C673">
        <v>-3.4222982000000002</v>
      </c>
      <c r="E673">
        <f t="shared" si="10"/>
        <v>0.19593092669145551</v>
      </c>
    </row>
    <row r="674" spans="1:5" x14ac:dyDescent="0.15">
      <c r="A674">
        <v>0.77300000000000002</v>
      </c>
      <c r="B674">
        <v>-4.5644795</v>
      </c>
      <c r="C674">
        <v>-3.4275604999999998</v>
      </c>
      <c r="E674">
        <f t="shared" si="10"/>
        <v>0.19621892099579563</v>
      </c>
    </row>
    <row r="675" spans="1:5" x14ac:dyDescent="0.15">
      <c r="A675">
        <v>0.77400000000000002</v>
      </c>
      <c r="B675">
        <v>-4.5612278999999996</v>
      </c>
      <c r="C675">
        <v>-3.4328205999999999</v>
      </c>
      <c r="E675">
        <f t="shared" si="10"/>
        <v>0.19650686833209896</v>
      </c>
    </row>
    <row r="676" spans="1:5" x14ac:dyDescent="0.15">
      <c r="A676">
        <v>0.77500000000000002</v>
      </c>
      <c r="B676">
        <v>-4.5579893</v>
      </c>
      <c r="C676">
        <v>-3.4380787000000002</v>
      </c>
      <c r="E676">
        <f t="shared" si="10"/>
        <v>0.19679479341283801</v>
      </c>
    </row>
    <row r="677" spans="1:5" x14ac:dyDescent="0.15">
      <c r="A677">
        <v>0.77600000000000002</v>
      </c>
      <c r="B677">
        <v>-4.5547635</v>
      </c>
      <c r="C677">
        <v>-3.4433346999999999</v>
      </c>
      <c r="E677">
        <f t="shared" si="10"/>
        <v>0.19708267344412733</v>
      </c>
    </row>
    <row r="678" spans="1:5" x14ac:dyDescent="0.15">
      <c r="A678">
        <v>0.77700000000000002</v>
      </c>
      <c r="B678">
        <v>-4.5515505000000003</v>
      </c>
      <c r="C678">
        <v>-3.4485885999999999</v>
      </c>
      <c r="E678">
        <f t="shared" si="10"/>
        <v>0.19737051218028612</v>
      </c>
    </row>
    <row r="679" spans="1:5" x14ac:dyDescent="0.15">
      <c r="A679">
        <v>0.77800000000000002</v>
      </c>
      <c r="B679">
        <v>-4.5483504000000003</v>
      </c>
      <c r="C679">
        <v>-3.4538403</v>
      </c>
      <c r="E679">
        <f t="shared" si="10"/>
        <v>0.19765831105084863</v>
      </c>
    </row>
    <row r="680" spans="1:5" x14ac:dyDescent="0.15">
      <c r="A680">
        <v>0.77900000000000003</v>
      </c>
      <c r="B680">
        <v>-4.5451632000000002</v>
      </c>
      <c r="C680">
        <v>-3.4590898999999999</v>
      </c>
      <c r="E680">
        <f t="shared" si="10"/>
        <v>0.19794608423011006</v>
      </c>
    </row>
    <row r="681" spans="1:5" x14ac:dyDescent="0.15">
      <c r="A681">
        <v>0.78</v>
      </c>
      <c r="B681">
        <v>-4.5419887000000001</v>
      </c>
      <c r="C681">
        <v>-3.4643373</v>
      </c>
      <c r="E681">
        <f t="shared" si="10"/>
        <v>0.19823380891019327</v>
      </c>
    </row>
    <row r="682" spans="1:5" x14ac:dyDescent="0.15">
      <c r="A682">
        <v>0.78100000000000003</v>
      </c>
      <c r="B682">
        <v>-4.5388267999999998</v>
      </c>
      <c r="C682">
        <v>-3.4695827000000001</v>
      </c>
      <c r="E682">
        <f t="shared" si="10"/>
        <v>0.19852150144676395</v>
      </c>
    </row>
    <row r="683" spans="1:5" x14ac:dyDescent="0.15">
      <c r="A683">
        <v>0.78200000000000003</v>
      </c>
      <c r="B683">
        <v>-4.5356775000000003</v>
      </c>
      <c r="C683">
        <v>-3.4748260000000002</v>
      </c>
      <c r="E683">
        <f t="shared" si="10"/>
        <v>0.19880915513073383</v>
      </c>
    </row>
    <row r="684" spans="1:5" x14ac:dyDescent="0.15">
      <c r="A684">
        <v>0.78300000000000003</v>
      </c>
      <c r="B684">
        <v>-4.5325410000000002</v>
      </c>
      <c r="C684">
        <v>-3.4800670999999999</v>
      </c>
      <c r="E684">
        <f t="shared" si="10"/>
        <v>0.19909677951190852</v>
      </c>
    </row>
    <row r="685" spans="1:5" x14ac:dyDescent="0.15">
      <c r="A685">
        <v>0.78400000000000003</v>
      </c>
      <c r="B685">
        <v>-4.5294172000000001</v>
      </c>
      <c r="C685">
        <v>-3.4853060999999999</v>
      </c>
      <c r="E685">
        <f t="shared" si="10"/>
        <v>0.19938438052372953</v>
      </c>
    </row>
    <row r="686" spans="1:5" x14ac:dyDescent="0.15">
      <c r="A686">
        <v>0.78500000000000003</v>
      </c>
      <c r="B686">
        <v>-4.5263058999999997</v>
      </c>
      <c r="C686">
        <v>-3.4905428999999999</v>
      </c>
      <c r="E686">
        <f t="shared" si="10"/>
        <v>0.19967193528138627</v>
      </c>
    </row>
    <row r="687" spans="1:5" x14ac:dyDescent="0.15">
      <c r="A687">
        <v>0.78600000000000003</v>
      </c>
      <c r="B687">
        <v>-4.5232070000000002</v>
      </c>
      <c r="C687">
        <v>-3.4957777000000001</v>
      </c>
      <c r="E687">
        <f t="shared" si="10"/>
        <v>0.19995945990642683</v>
      </c>
    </row>
    <row r="688" spans="1:5" x14ac:dyDescent="0.15">
      <c r="A688">
        <v>0.78700000000000003</v>
      </c>
      <c r="B688">
        <v>-4.5201205</v>
      </c>
      <c r="C688">
        <v>-3.5010102999999999</v>
      </c>
      <c r="E688">
        <f t="shared" si="10"/>
        <v>0.20024693738971155</v>
      </c>
    </row>
    <row r="689" spans="1:5" x14ac:dyDescent="0.15">
      <c r="A689">
        <v>0.78800000000000003</v>
      </c>
      <c r="B689">
        <v>-4.5170465999999996</v>
      </c>
      <c r="C689">
        <v>-3.5062408</v>
      </c>
      <c r="E689">
        <f t="shared" si="10"/>
        <v>0.2005343978996923</v>
      </c>
    </row>
    <row r="690" spans="1:5" x14ac:dyDescent="0.15">
      <c r="A690">
        <v>0.78900000000000003</v>
      </c>
      <c r="B690">
        <v>-4.5139851999999996</v>
      </c>
      <c r="C690">
        <v>-3.5114690999999998</v>
      </c>
      <c r="E690">
        <f t="shared" si="10"/>
        <v>0.20082182664523696</v>
      </c>
    </row>
    <row r="691" spans="1:5" x14ac:dyDescent="0.15">
      <c r="A691">
        <v>0.79</v>
      </c>
      <c r="B691">
        <v>-4.5109361000000003</v>
      </c>
      <c r="C691">
        <v>-3.5166952</v>
      </c>
      <c r="E691">
        <f t="shared" si="10"/>
        <v>0.20110921094908885</v>
      </c>
    </row>
    <row r="692" spans="1:5" x14ac:dyDescent="0.15">
      <c r="A692">
        <v>0.79100000000000004</v>
      </c>
      <c r="B692">
        <v>-4.5078991999999998</v>
      </c>
      <c r="C692">
        <v>-3.5219193</v>
      </c>
      <c r="E692">
        <f t="shared" si="10"/>
        <v>0.20139656670130957</v>
      </c>
    </row>
    <row r="693" spans="1:5" x14ac:dyDescent="0.15">
      <c r="A693">
        <v>0.79200000000000004</v>
      </c>
      <c r="B693">
        <v>-4.5048746</v>
      </c>
      <c r="C693">
        <v>-3.5271412999999998</v>
      </c>
      <c r="E693">
        <f t="shared" si="10"/>
        <v>0.20168389531982944</v>
      </c>
    </row>
    <row r="694" spans="1:5" x14ac:dyDescent="0.15">
      <c r="A694">
        <v>0.79300000000000004</v>
      </c>
      <c r="B694">
        <v>-4.5018624000000003</v>
      </c>
      <c r="C694">
        <v>-3.5323611000000001</v>
      </c>
      <c r="E694">
        <f t="shared" si="10"/>
        <v>0.20197119828578858</v>
      </c>
    </row>
    <row r="695" spans="1:5" x14ac:dyDescent="0.15">
      <c r="A695">
        <v>0.79400000000000004</v>
      </c>
      <c r="B695">
        <v>-4.4988625000000004</v>
      </c>
      <c r="C695">
        <v>-3.5375785999999998</v>
      </c>
      <c r="E695">
        <f t="shared" si="10"/>
        <v>0.20225846079908749</v>
      </c>
    </row>
    <row r="696" spans="1:5" x14ac:dyDescent="0.15">
      <c r="A696">
        <v>0.79500000000000004</v>
      </c>
      <c r="B696">
        <v>-4.4958746999999999</v>
      </c>
      <c r="C696">
        <v>-3.5427941000000001</v>
      </c>
      <c r="E696">
        <f t="shared" si="10"/>
        <v>0.20254570063706145</v>
      </c>
    </row>
    <row r="697" spans="1:5" x14ac:dyDescent="0.15">
      <c r="A697">
        <v>0.79600000000000004</v>
      </c>
      <c r="B697">
        <v>-4.4928990000000004</v>
      </c>
      <c r="C697">
        <v>-3.5480073999999999</v>
      </c>
      <c r="E697">
        <f t="shared" si="10"/>
        <v>0.20283290088200467</v>
      </c>
    </row>
    <row r="698" spans="1:5" x14ac:dyDescent="0.15">
      <c r="A698">
        <v>0.79700000000000004</v>
      </c>
      <c r="B698">
        <v>-4.4899354000000002</v>
      </c>
      <c r="C698">
        <v>-3.5532187</v>
      </c>
      <c r="E698">
        <f t="shared" si="10"/>
        <v>0.2031200853452978</v>
      </c>
    </row>
    <row r="699" spans="1:5" x14ac:dyDescent="0.15">
      <c r="A699">
        <v>0.79800000000000004</v>
      </c>
      <c r="B699">
        <v>-4.4869839999999996</v>
      </c>
      <c r="C699">
        <v>-3.5584277000000002</v>
      </c>
      <c r="E699">
        <f t="shared" si="10"/>
        <v>0.20340723518740744</v>
      </c>
    </row>
    <row r="700" spans="1:5" x14ac:dyDescent="0.15">
      <c r="A700">
        <v>0.79900000000000004</v>
      </c>
      <c r="B700">
        <v>-4.4840445999999998</v>
      </c>
      <c r="C700">
        <v>-3.5636345</v>
      </c>
      <c r="E700">
        <f t="shared" si="10"/>
        <v>0.2036943476711609</v>
      </c>
    </row>
    <row r="701" spans="1:5" x14ac:dyDescent="0.15">
      <c r="A701">
        <v>0.8</v>
      </c>
      <c r="B701">
        <v>-4.4811173000000002</v>
      </c>
      <c r="C701">
        <v>-3.5688392000000002</v>
      </c>
      <c r="E701">
        <f t="shared" si="10"/>
        <v>0.20398144457399825</v>
      </c>
    </row>
    <row r="702" spans="1:5" x14ac:dyDescent="0.15">
      <c r="A702">
        <v>0.80100000000000005</v>
      </c>
      <c r="B702">
        <v>-4.4782019000000002</v>
      </c>
      <c r="C702">
        <v>-3.5740417999999998</v>
      </c>
      <c r="E702">
        <f t="shared" si="10"/>
        <v>0.20426851289383952</v>
      </c>
    </row>
    <row r="703" spans="1:5" x14ac:dyDescent="0.15">
      <c r="A703">
        <v>0.80200000000000005</v>
      </c>
      <c r="B703">
        <v>-4.4752983000000004</v>
      </c>
      <c r="C703">
        <v>-3.5792423000000002</v>
      </c>
      <c r="E703">
        <f t="shared" si="10"/>
        <v>0.20455554779243434</v>
      </c>
    </row>
    <row r="704" spans="1:5" x14ac:dyDescent="0.15">
      <c r="A704">
        <v>0.80300000000000005</v>
      </c>
      <c r="B704">
        <v>-4.4724067999999999</v>
      </c>
      <c r="C704">
        <v>-3.5844406000000002</v>
      </c>
      <c r="E704">
        <f t="shared" si="10"/>
        <v>0.20484256720172145</v>
      </c>
    </row>
    <row r="705" spans="1:5" x14ac:dyDescent="0.15">
      <c r="A705">
        <v>0.80400000000000005</v>
      </c>
      <c r="B705">
        <v>-4.4695271999999999</v>
      </c>
      <c r="C705">
        <v>-3.5896366</v>
      </c>
      <c r="E705">
        <f t="shared" si="10"/>
        <v>0.20512954802187799</v>
      </c>
    </row>
    <row r="706" spans="1:5" x14ac:dyDescent="0.15">
      <c r="A706">
        <v>0.80500000000000005</v>
      </c>
      <c r="B706">
        <v>-4.4666594999999996</v>
      </c>
      <c r="C706">
        <v>-3.5948305</v>
      </c>
      <c r="E706">
        <f t="shared" ref="E706:E769" si="11">1-SUM(10^(B706/10),10^(C706/10))</f>
        <v>0.20541651380392412</v>
      </c>
    </row>
    <row r="707" spans="1:5" x14ac:dyDescent="0.15">
      <c r="A707">
        <v>0.80600000000000005</v>
      </c>
      <c r="B707">
        <v>-4.4638033999999998</v>
      </c>
      <c r="C707">
        <v>-3.6000223</v>
      </c>
      <c r="E707">
        <f t="shared" si="11"/>
        <v>0.20570344317693712</v>
      </c>
    </row>
    <row r="708" spans="1:5" x14ac:dyDescent="0.15">
      <c r="A708">
        <v>0.80700000000000005</v>
      </c>
      <c r="B708">
        <v>-4.4609591000000002</v>
      </c>
      <c r="C708">
        <v>-3.6052119999999999</v>
      </c>
      <c r="E708">
        <f t="shared" si="11"/>
        <v>0.20599035591492076</v>
      </c>
    </row>
    <row r="709" spans="1:5" x14ac:dyDescent="0.15">
      <c r="A709">
        <v>0.80800000000000005</v>
      </c>
      <c r="B709">
        <v>-4.4581265999999999</v>
      </c>
      <c r="C709">
        <v>-3.6103995000000002</v>
      </c>
      <c r="E709">
        <f t="shared" si="11"/>
        <v>0.20627724530147196</v>
      </c>
    </row>
    <row r="710" spans="1:5" x14ac:dyDescent="0.15">
      <c r="A710">
        <v>0.80900000000000005</v>
      </c>
      <c r="B710">
        <v>-4.4553058999999999</v>
      </c>
      <c r="C710">
        <v>-3.6155846999999999</v>
      </c>
      <c r="E710">
        <f t="shared" si="11"/>
        <v>0.20656410465954678</v>
      </c>
    </row>
    <row r="711" spans="1:5" x14ac:dyDescent="0.15">
      <c r="A711">
        <v>0.81</v>
      </c>
      <c r="B711">
        <v>-4.4524968999999999</v>
      </c>
      <c r="C711">
        <v>-3.6207677999999999</v>
      </c>
      <c r="E711">
        <f t="shared" si="11"/>
        <v>0.20685094910111368</v>
      </c>
    </row>
    <row r="712" spans="1:5" x14ac:dyDescent="0.15">
      <c r="A712">
        <v>0.81100000000000005</v>
      </c>
      <c r="B712">
        <v>-4.4496992999999998</v>
      </c>
      <c r="C712">
        <v>-3.6259486999999999</v>
      </c>
      <c r="E712">
        <f t="shared" si="11"/>
        <v>0.20713774710875166</v>
      </c>
    </row>
    <row r="713" spans="1:5" x14ac:dyDescent="0.15">
      <c r="A713">
        <v>0.81200000000000006</v>
      </c>
      <c r="B713">
        <v>-4.4469133999999997</v>
      </c>
      <c r="C713">
        <v>-3.6311276000000001</v>
      </c>
      <c r="E713">
        <f t="shared" si="11"/>
        <v>0.20742454670083832</v>
      </c>
    </row>
    <row r="714" spans="1:5" x14ac:dyDescent="0.15">
      <c r="A714">
        <v>0.81299999999999994</v>
      </c>
      <c r="B714">
        <v>-4.4441391000000001</v>
      </c>
      <c r="C714">
        <v>-3.6363042000000001</v>
      </c>
      <c r="E714">
        <f t="shared" si="11"/>
        <v>0.20771131291587275</v>
      </c>
    </row>
    <row r="715" spans="1:5" x14ac:dyDescent="0.15">
      <c r="A715">
        <v>0.81399999999999995</v>
      </c>
      <c r="B715">
        <v>-4.4413764999999996</v>
      </c>
      <c r="C715">
        <v>-3.6414784999999998</v>
      </c>
      <c r="E715">
        <f t="shared" si="11"/>
        <v>0.20799805733400789</v>
      </c>
    </row>
    <row r="716" spans="1:5" x14ac:dyDescent="0.15">
      <c r="A716">
        <v>0.81499999999999995</v>
      </c>
      <c r="B716">
        <v>-4.4386253</v>
      </c>
      <c r="C716">
        <v>-3.6466506999999999</v>
      </c>
      <c r="E716">
        <f t="shared" si="11"/>
        <v>0.20828477829067638</v>
      </c>
    </row>
    <row r="717" spans="1:5" x14ac:dyDescent="0.15">
      <c r="A717">
        <v>0.81599999999999995</v>
      </c>
      <c r="B717">
        <v>-4.4358855000000004</v>
      </c>
      <c r="C717">
        <v>-3.6518207999999999</v>
      </c>
      <c r="E717">
        <f t="shared" si="11"/>
        <v>0.20857147896549422</v>
      </c>
    </row>
    <row r="718" spans="1:5" x14ac:dyDescent="0.15">
      <c r="A718">
        <v>0.81699999999999995</v>
      </c>
      <c r="B718">
        <v>-4.4331570999999999</v>
      </c>
      <c r="C718">
        <v>-3.6569888000000002</v>
      </c>
      <c r="E718">
        <f t="shared" si="11"/>
        <v>0.20885816252989842</v>
      </c>
    </row>
    <row r="719" spans="1:5" x14ac:dyDescent="0.15">
      <c r="A719">
        <v>0.81799999999999995</v>
      </c>
      <c r="B719">
        <v>-4.4304401999999996</v>
      </c>
      <c r="C719">
        <v>-3.6621545000000002</v>
      </c>
      <c r="E719">
        <f t="shared" si="11"/>
        <v>0.20914482063227235</v>
      </c>
    </row>
    <row r="720" spans="1:5" x14ac:dyDescent="0.15">
      <c r="A720">
        <v>0.81899999999999995</v>
      </c>
      <c r="B720">
        <v>-4.4277347999999996</v>
      </c>
      <c r="C720">
        <v>-3.6673179999999999</v>
      </c>
      <c r="E720">
        <f t="shared" si="11"/>
        <v>0.20943146641036514</v>
      </c>
    </row>
    <row r="721" spans="1:5" x14ac:dyDescent="0.15">
      <c r="A721">
        <v>0.82</v>
      </c>
      <c r="B721">
        <v>-4.4250407000000003</v>
      </c>
      <c r="C721">
        <v>-3.6724793</v>
      </c>
      <c r="E721">
        <f t="shared" si="11"/>
        <v>0.20971808643731726</v>
      </c>
    </row>
    <row r="722" spans="1:5" x14ac:dyDescent="0.15">
      <c r="A722">
        <v>0.82099999999999995</v>
      </c>
      <c r="B722">
        <v>-4.4223578999999997</v>
      </c>
      <c r="C722">
        <v>-3.6776385</v>
      </c>
      <c r="E722">
        <f t="shared" si="11"/>
        <v>0.2100046937442841</v>
      </c>
    </row>
    <row r="723" spans="1:5" x14ac:dyDescent="0.15">
      <c r="A723">
        <v>0.82199999999999995</v>
      </c>
      <c r="B723">
        <v>-4.4196862000000001</v>
      </c>
      <c r="C723">
        <v>-3.6827955999999999</v>
      </c>
      <c r="E723">
        <f t="shared" si="11"/>
        <v>0.21029127480121534</v>
      </c>
    </row>
    <row r="724" spans="1:5" x14ac:dyDescent="0.15">
      <c r="A724">
        <v>0.82299999999999995</v>
      </c>
      <c r="B724">
        <v>-4.4170258999999996</v>
      </c>
      <c r="C724">
        <v>-3.6879502999999998</v>
      </c>
      <c r="E724">
        <f t="shared" si="11"/>
        <v>0.21057782811752179</v>
      </c>
    </row>
    <row r="725" spans="1:5" x14ac:dyDescent="0.15">
      <c r="A725">
        <v>0.82399999999999995</v>
      </c>
      <c r="B725">
        <v>-4.4143768999999997</v>
      </c>
      <c r="C725">
        <v>-3.6931029</v>
      </c>
      <c r="E725">
        <f t="shared" si="11"/>
        <v>0.21086437809338965</v>
      </c>
    </row>
    <row r="726" spans="1:5" x14ac:dyDescent="0.15">
      <c r="A726">
        <v>0.82499999999999996</v>
      </c>
      <c r="B726">
        <v>-4.4117391000000001</v>
      </c>
      <c r="C726">
        <v>-3.6982533000000002</v>
      </c>
      <c r="E726">
        <f t="shared" si="11"/>
        <v>0.21115090965497108</v>
      </c>
    </row>
    <row r="727" spans="1:5" x14ac:dyDescent="0.15">
      <c r="A727">
        <v>0.82599999999999996</v>
      </c>
      <c r="B727">
        <v>-4.4091123999999997</v>
      </c>
      <c r="C727">
        <v>-3.7034015</v>
      </c>
      <c r="E727">
        <f t="shared" si="11"/>
        <v>0.21143741756127843</v>
      </c>
    </row>
    <row r="728" spans="1:5" x14ac:dyDescent="0.15">
      <c r="A728">
        <v>0.82699999999999996</v>
      </c>
      <c r="B728">
        <v>-4.4064966999999999</v>
      </c>
      <c r="C728">
        <v>-3.7085476000000002</v>
      </c>
      <c r="E728">
        <f t="shared" si="11"/>
        <v>0.21172390634605365</v>
      </c>
    </row>
    <row r="729" spans="1:5" x14ac:dyDescent="0.15">
      <c r="A729">
        <v>0.82799999999999996</v>
      </c>
      <c r="B729">
        <v>-4.4038921999999996</v>
      </c>
      <c r="C729">
        <v>-3.7136914999999999</v>
      </c>
      <c r="E729">
        <f t="shared" si="11"/>
        <v>0.21201038594367438</v>
      </c>
    </row>
    <row r="730" spans="1:5" x14ac:dyDescent="0.15">
      <c r="A730">
        <v>0.82899999999999996</v>
      </c>
      <c r="B730">
        <v>-4.4012988999999996</v>
      </c>
      <c r="C730">
        <v>-3.7188330999999999</v>
      </c>
      <c r="E730">
        <f t="shared" si="11"/>
        <v>0.21229684965150875</v>
      </c>
    </row>
    <row r="731" spans="1:5" x14ac:dyDescent="0.15">
      <c r="A731">
        <v>0.83</v>
      </c>
      <c r="B731">
        <v>-4.3987166000000002</v>
      </c>
      <c r="C731">
        <v>-3.7239724000000001</v>
      </c>
      <c r="E731">
        <f t="shared" si="11"/>
        <v>0.21258328384792446</v>
      </c>
    </row>
    <row r="732" spans="1:5" x14ac:dyDescent="0.15">
      <c r="A732">
        <v>0.83099999999999996</v>
      </c>
      <c r="B732">
        <v>-4.3961451</v>
      </c>
      <c r="C732">
        <v>-3.7291097</v>
      </c>
      <c r="E732">
        <f t="shared" si="11"/>
        <v>0.2128697041335128</v>
      </c>
    </row>
    <row r="733" spans="1:5" x14ac:dyDescent="0.15">
      <c r="A733">
        <v>0.83199999999999996</v>
      </c>
      <c r="B733">
        <v>-4.3935845999999996</v>
      </c>
      <c r="C733">
        <v>-3.7342449000000002</v>
      </c>
      <c r="E733">
        <f t="shared" si="11"/>
        <v>0.21315612043218712</v>
      </c>
    </row>
    <row r="734" spans="1:5" x14ac:dyDescent="0.15">
      <c r="A734">
        <v>0.83299999999999996</v>
      </c>
      <c r="B734">
        <v>-4.3910352000000001</v>
      </c>
      <c r="C734">
        <v>-3.7393776999999999</v>
      </c>
      <c r="E734">
        <f t="shared" si="11"/>
        <v>0.21344251490075639</v>
      </c>
    </row>
    <row r="735" spans="1:5" x14ac:dyDescent="0.15">
      <c r="A735">
        <v>0.83399999999999996</v>
      </c>
      <c r="B735">
        <v>-4.3884968000000004</v>
      </c>
      <c r="C735">
        <v>-3.7445083000000001</v>
      </c>
      <c r="E735">
        <f t="shared" si="11"/>
        <v>0.21372890169188707</v>
      </c>
    </row>
    <row r="736" spans="1:5" x14ac:dyDescent="0.15">
      <c r="A736">
        <v>0.83499999999999996</v>
      </c>
      <c r="B736">
        <v>-4.3859691999999999</v>
      </c>
      <c r="C736">
        <v>-3.7496366999999999</v>
      </c>
      <c r="E736">
        <f t="shared" si="11"/>
        <v>0.21401526702981299</v>
      </c>
    </row>
    <row r="737" spans="1:5" x14ac:dyDescent="0.15">
      <c r="A737">
        <v>0.83599999999999997</v>
      </c>
      <c r="B737">
        <v>-4.3834524000000004</v>
      </c>
      <c r="C737">
        <v>-3.7547630000000001</v>
      </c>
      <c r="E737">
        <f t="shared" si="11"/>
        <v>0.21430162357524063</v>
      </c>
    </row>
    <row r="738" spans="1:5" x14ac:dyDescent="0.15">
      <c r="A738">
        <v>0.83699999999999997</v>
      </c>
      <c r="B738">
        <v>-4.3809462999999997</v>
      </c>
      <c r="C738">
        <v>-3.7598870999999998</v>
      </c>
      <c r="E738">
        <f t="shared" si="11"/>
        <v>0.2145879561626105</v>
      </c>
    </row>
    <row r="739" spans="1:5" x14ac:dyDescent="0.15">
      <c r="A739">
        <v>0.83799999999999997</v>
      </c>
      <c r="B739">
        <v>-4.3784511999999998</v>
      </c>
      <c r="C739">
        <v>-3.7650089000000002</v>
      </c>
      <c r="E739">
        <f t="shared" si="11"/>
        <v>0.21487428325199964</v>
      </c>
    </row>
    <row r="740" spans="1:5" x14ac:dyDescent="0.15">
      <c r="A740">
        <v>0.83899999999999997</v>
      </c>
      <c r="B740">
        <v>-4.3759668999999999</v>
      </c>
      <c r="C740">
        <v>-3.7701283999999999</v>
      </c>
      <c r="E740">
        <f t="shared" si="11"/>
        <v>0.21516059103112095</v>
      </c>
    </row>
    <row r="741" spans="1:5" x14ac:dyDescent="0.15">
      <c r="A741">
        <v>0.84</v>
      </c>
      <c r="B741">
        <v>-4.3734934000000001</v>
      </c>
      <c r="C741">
        <v>-3.7752458</v>
      </c>
      <c r="E741">
        <f t="shared" si="11"/>
        <v>0.21544690177111903</v>
      </c>
    </row>
    <row r="742" spans="1:5" x14ac:dyDescent="0.15">
      <c r="A742">
        <v>0.84099999999999997</v>
      </c>
      <c r="B742">
        <v>-4.3710304000000004</v>
      </c>
      <c r="C742">
        <v>-3.7803610000000001</v>
      </c>
      <c r="E742">
        <f t="shared" si="11"/>
        <v>0.21573318346894665</v>
      </c>
    </row>
    <row r="743" spans="1:5" x14ac:dyDescent="0.15">
      <c r="A743">
        <v>0.84199999999999997</v>
      </c>
      <c r="B743">
        <v>-4.3685780000000003</v>
      </c>
      <c r="C743">
        <v>-3.7854741000000001</v>
      </c>
      <c r="E743">
        <f t="shared" si="11"/>
        <v>0.21601945704746461</v>
      </c>
    </row>
    <row r="744" spans="1:5" x14ac:dyDescent="0.15">
      <c r="A744">
        <v>0.84299999999999997</v>
      </c>
      <c r="B744">
        <v>-4.3661364999999996</v>
      </c>
      <c r="C744">
        <v>-3.7905848999999998</v>
      </c>
      <c r="E744">
        <f t="shared" si="11"/>
        <v>0.21630573138796283</v>
      </c>
    </row>
    <row r="745" spans="1:5" x14ac:dyDescent="0.15">
      <c r="A745">
        <v>0.84399999999999997</v>
      </c>
      <c r="B745">
        <v>-4.3637056000000003</v>
      </c>
      <c r="C745">
        <v>-3.7956932999999999</v>
      </c>
      <c r="E745">
        <f t="shared" si="11"/>
        <v>0.21659197453741286</v>
      </c>
    </row>
    <row r="746" spans="1:5" x14ac:dyDescent="0.15">
      <c r="A746">
        <v>0.84499999999999997</v>
      </c>
      <c r="B746">
        <v>-4.3612852999999996</v>
      </c>
      <c r="C746">
        <v>-3.8007995999999999</v>
      </c>
      <c r="E746">
        <f t="shared" si="11"/>
        <v>0.21687821821649211</v>
      </c>
    </row>
    <row r="747" spans="1:5" x14ac:dyDescent="0.15">
      <c r="A747">
        <v>0.84599999999999997</v>
      </c>
      <c r="B747">
        <v>-4.3588754999999999</v>
      </c>
      <c r="C747">
        <v>-3.8059037999999998</v>
      </c>
      <c r="E747">
        <f t="shared" si="11"/>
        <v>0.21716445680569252</v>
      </c>
    </row>
    <row r="748" spans="1:5" x14ac:dyDescent="0.15">
      <c r="A748">
        <v>0.84699999999999998</v>
      </c>
      <c r="B748">
        <v>-4.3564761000000001</v>
      </c>
      <c r="C748">
        <v>-3.8110058000000002</v>
      </c>
      <c r="E748">
        <f t="shared" si="11"/>
        <v>0.21745067508469051</v>
      </c>
    </row>
    <row r="749" spans="1:5" x14ac:dyDescent="0.15">
      <c r="A749">
        <v>0.84799999999999998</v>
      </c>
      <c r="B749">
        <v>-4.3540874000000001</v>
      </c>
      <c r="C749">
        <v>-3.8161054000000001</v>
      </c>
      <c r="E749">
        <f t="shared" si="11"/>
        <v>0.21773688208482489</v>
      </c>
    </row>
    <row r="750" spans="1:5" x14ac:dyDescent="0.15">
      <c r="A750">
        <v>0.84899999999999998</v>
      </c>
      <c r="B750">
        <v>-4.3517092000000002</v>
      </c>
      <c r="C750">
        <v>-3.8212028</v>
      </c>
      <c r="E750">
        <f t="shared" si="11"/>
        <v>0.21802308291491601</v>
      </c>
    </row>
    <row r="751" spans="1:5" x14ac:dyDescent="0.15">
      <c r="A751">
        <v>0.85</v>
      </c>
      <c r="B751">
        <v>-4.3493415000000004</v>
      </c>
      <c r="C751">
        <v>-3.826298</v>
      </c>
      <c r="E751">
        <f t="shared" si="11"/>
        <v>0.21830928038405095</v>
      </c>
    </row>
    <row r="752" spans="1:5" x14ac:dyDescent="0.15">
      <c r="A752">
        <v>0.85099999999999998</v>
      </c>
      <c r="B752">
        <v>-4.346984</v>
      </c>
      <c r="C752">
        <v>-3.8313910999999998</v>
      </c>
      <c r="E752">
        <f t="shared" si="11"/>
        <v>0.21859546143464836</v>
      </c>
    </row>
    <row r="753" spans="1:5" x14ac:dyDescent="0.15">
      <c r="A753">
        <v>0.85199999999999998</v>
      </c>
      <c r="B753">
        <v>-4.3446369000000002</v>
      </c>
      <c r="C753">
        <v>-3.8364818999999999</v>
      </c>
      <c r="E753">
        <f t="shared" si="11"/>
        <v>0.21888162668359379</v>
      </c>
    </row>
    <row r="754" spans="1:5" x14ac:dyDescent="0.15">
      <c r="A754">
        <v>0.85299999999999998</v>
      </c>
      <c r="B754">
        <v>-4.3423004000000001</v>
      </c>
      <c r="C754">
        <v>-3.8415705</v>
      </c>
      <c r="E754">
        <f t="shared" si="11"/>
        <v>0.21916780538807923</v>
      </c>
    </row>
    <row r="755" spans="1:5" x14ac:dyDescent="0.15">
      <c r="A755">
        <v>0.85399999999999998</v>
      </c>
      <c r="B755">
        <v>-4.3399742000000003</v>
      </c>
      <c r="C755">
        <v>-3.8466567</v>
      </c>
      <c r="E755">
        <f t="shared" si="11"/>
        <v>0.2194539559180666</v>
      </c>
    </row>
    <row r="756" spans="1:5" x14ac:dyDescent="0.15">
      <c r="A756">
        <v>0.85499999999999998</v>
      </c>
      <c r="B756">
        <v>-4.3376583000000002</v>
      </c>
      <c r="C756">
        <v>-3.8517408</v>
      </c>
      <c r="E756">
        <f t="shared" si="11"/>
        <v>0.21974010953890644</v>
      </c>
    </row>
    <row r="757" spans="1:5" x14ac:dyDescent="0.15">
      <c r="A757">
        <v>0.85599999999999998</v>
      </c>
      <c r="B757">
        <v>-4.3353526000000002</v>
      </c>
      <c r="C757">
        <v>-3.8568226999999999</v>
      </c>
      <c r="E757">
        <f t="shared" si="11"/>
        <v>0.22002625099350781</v>
      </c>
    </row>
    <row r="758" spans="1:5" x14ac:dyDescent="0.15">
      <c r="A758">
        <v>0.85699999999999998</v>
      </c>
      <c r="B758">
        <v>-4.3330571000000004</v>
      </c>
      <c r="C758">
        <v>-3.8619024</v>
      </c>
      <c r="E758">
        <f t="shared" si="11"/>
        <v>0.22031238299664468</v>
      </c>
    </row>
    <row r="759" spans="1:5" x14ac:dyDescent="0.15">
      <c r="A759">
        <v>0.85799999999999998</v>
      </c>
      <c r="B759">
        <v>-4.3307719999999996</v>
      </c>
      <c r="C759">
        <v>-3.8669798000000002</v>
      </c>
      <c r="E759">
        <f t="shared" si="11"/>
        <v>0.22059851579277912</v>
      </c>
    </row>
    <row r="760" spans="1:5" x14ac:dyDescent="0.15">
      <c r="A760">
        <v>0.85899999999999999</v>
      </c>
      <c r="B760">
        <v>-4.3284972000000002</v>
      </c>
      <c r="C760">
        <v>-3.8720549000000002</v>
      </c>
      <c r="E760">
        <f t="shared" si="11"/>
        <v>0.22088464364259686</v>
      </c>
    </row>
    <row r="761" spans="1:5" x14ac:dyDescent="0.15">
      <c r="A761">
        <v>0.86</v>
      </c>
      <c r="B761">
        <v>-4.3262324999999997</v>
      </c>
      <c r="C761">
        <v>-3.8771277999999998</v>
      </c>
      <c r="E761">
        <f t="shared" si="11"/>
        <v>0.22117076170765726</v>
      </c>
    </row>
    <row r="762" spans="1:5" x14ac:dyDescent="0.15">
      <c r="A762">
        <v>0.86099999999999999</v>
      </c>
      <c r="B762">
        <v>-4.3239777999999998</v>
      </c>
      <c r="C762">
        <v>-3.8821984999999999</v>
      </c>
      <c r="E762">
        <f t="shared" si="11"/>
        <v>0.2214568641514818</v>
      </c>
    </row>
    <row r="763" spans="1:5" x14ac:dyDescent="0.15">
      <c r="A763">
        <v>0.86199999999999999</v>
      </c>
      <c r="B763">
        <v>-4.3217331999999997</v>
      </c>
      <c r="C763">
        <v>-3.887267</v>
      </c>
      <c r="E763">
        <f t="shared" si="11"/>
        <v>0.22174296213702172</v>
      </c>
    </row>
    <row r="764" spans="1:5" x14ac:dyDescent="0.15">
      <c r="A764">
        <v>0.86299999999999999</v>
      </c>
      <c r="B764">
        <v>-4.3194989000000001</v>
      </c>
      <c r="C764">
        <v>-3.8923331999999999</v>
      </c>
      <c r="E764">
        <f t="shared" si="11"/>
        <v>0.22202906595718863</v>
      </c>
    </row>
    <row r="765" spans="1:5" x14ac:dyDescent="0.15">
      <c r="A765">
        <v>0.86399999999999999</v>
      </c>
      <c r="B765">
        <v>-4.3172746999999996</v>
      </c>
      <c r="C765">
        <v>-3.8973971999999999</v>
      </c>
      <c r="E765">
        <f t="shared" si="11"/>
        <v>0.22231517066416995</v>
      </c>
    </row>
    <row r="766" spans="1:5" x14ac:dyDescent="0.15">
      <c r="A766">
        <v>0.86499999999999999</v>
      </c>
      <c r="B766">
        <v>-4.3150605000000004</v>
      </c>
      <c r="C766">
        <v>-3.9024587999999998</v>
      </c>
      <c r="E766">
        <f t="shared" si="11"/>
        <v>0.22260125162431477</v>
      </c>
    </row>
    <row r="767" spans="1:5" x14ac:dyDescent="0.15">
      <c r="A767">
        <v>0.86599999999999999</v>
      </c>
      <c r="B767">
        <v>-4.3128561999999997</v>
      </c>
      <c r="C767">
        <v>-3.9075183</v>
      </c>
      <c r="E767">
        <f t="shared" si="11"/>
        <v>0.2228873310868148</v>
      </c>
    </row>
    <row r="768" spans="1:5" x14ac:dyDescent="0.15">
      <c r="A768">
        <v>0.86699999999999999</v>
      </c>
      <c r="B768">
        <v>-4.3106619000000004</v>
      </c>
      <c r="C768">
        <v>-3.9125757000000001</v>
      </c>
      <c r="E768">
        <f t="shared" si="11"/>
        <v>0.22317342015371189</v>
      </c>
    </row>
    <row r="769" spans="1:5" x14ac:dyDescent="0.15">
      <c r="A769">
        <v>0.86799999999999999</v>
      </c>
      <c r="B769">
        <v>-4.3084777000000001</v>
      </c>
      <c r="C769">
        <v>-3.9176305999999999</v>
      </c>
      <c r="E769">
        <f t="shared" si="11"/>
        <v>0.2234594925679898</v>
      </c>
    </row>
    <row r="770" spans="1:5" x14ac:dyDescent="0.15">
      <c r="A770">
        <v>0.86899999999999999</v>
      </c>
      <c r="B770">
        <v>-4.3063035000000003</v>
      </c>
      <c r="C770">
        <v>-3.9226833000000001</v>
      </c>
      <c r="E770">
        <f t="shared" ref="E770:E833" si="12">1-SUM(10^(B770/10),10^(C770/10))</f>
        <v>0.22374557049116395</v>
      </c>
    </row>
    <row r="771" spans="1:5" x14ac:dyDescent="0.15">
      <c r="A771">
        <v>0.87</v>
      </c>
      <c r="B771">
        <v>-4.3041391000000004</v>
      </c>
      <c r="C771">
        <v>-3.9277337999999999</v>
      </c>
      <c r="E771">
        <f t="shared" si="12"/>
        <v>0.2240316394213302</v>
      </c>
    </row>
    <row r="772" spans="1:5" x14ac:dyDescent="0.15">
      <c r="A772">
        <v>0.871</v>
      </c>
      <c r="B772">
        <v>-4.3019845999999999</v>
      </c>
      <c r="C772">
        <v>-3.932782</v>
      </c>
      <c r="E772">
        <f t="shared" si="12"/>
        <v>0.22431770115857264</v>
      </c>
    </row>
    <row r="773" spans="1:5" x14ac:dyDescent="0.15">
      <c r="A773">
        <v>0.872</v>
      </c>
      <c r="B773">
        <v>-4.2998399000000003</v>
      </c>
      <c r="C773">
        <v>-3.9378280999999999</v>
      </c>
      <c r="E773">
        <f t="shared" si="12"/>
        <v>0.22460376834227203</v>
      </c>
    </row>
    <row r="774" spans="1:5" x14ac:dyDescent="0.15">
      <c r="A774">
        <v>0.873</v>
      </c>
      <c r="B774">
        <v>-4.2977050999999999</v>
      </c>
      <c r="C774">
        <v>-3.9428717999999998</v>
      </c>
      <c r="E774">
        <f t="shared" si="12"/>
        <v>0.22488982417945691</v>
      </c>
    </row>
    <row r="775" spans="1:5" x14ac:dyDescent="0.15">
      <c r="A775">
        <v>0.874</v>
      </c>
      <c r="B775">
        <v>-4.2955801999999998</v>
      </c>
      <c r="C775">
        <v>-3.9479133000000002</v>
      </c>
      <c r="E775">
        <f t="shared" si="12"/>
        <v>0.22517588983931724</v>
      </c>
    </row>
    <row r="776" spans="1:5" x14ac:dyDescent="0.15">
      <c r="A776">
        <v>0.875</v>
      </c>
      <c r="B776">
        <v>-4.2934650999999997</v>
      </c>
      <c r="C776">
        <v>-3.9529524</v>
      </c>
      <c r="E776">
        <f t="shared" si="12"/>
        <v>0.2254619407632773</v>
      </c>
    </row>
    <row r="777" spans="1:5" x14ac:dyDescent="0.15">
      <c r="A777">
        <v>0.876</v>
      </c>
      <c r="B777">
        <v>-4.2913597000000001</v>
      </c>
      <c r="C777">
        <v>-3.9579894000000002</v>
      </c>
      <c r="E777">
        <f t="shared" si="12"/>
        <v>0.22574799873407381</v>
      </c>
    </row>
    <row r="778" spans="1:5" x14ac:dyDescent="0.15">
      <c r="A778">
        <v>0.877</v>
      </c>
      <c r="B778">
        <v>-4.2892638999999999</v>
      </c>
      <c r="C778">
        <v>-3.9630242</v>
      </c>
      <c r="E778">
        <f t="shared" si="12"/>
        <v>0.22603404840125685</v>
      </c>
    </row>
    <row r="779" spans="1:5" x14ac:dyDescent="0.15">
      <c r="A779">
        <v>0.878</v>
      </c>
      <c r="B779">
        <v>-4.2871779999999999</v>
      </c>
      <c r="C779">
        <v>-3.9680567</v>
      </c>
      <c r="E779">
        <f t="shared" si="12"/>
        <v>0.2263201087545621</v>
      </c>
    </row>
    <row r="780" spans="1:5" x14ac:dyDescent="0.15">
      <c r="A780">
        <v>0.879</v>
      </c>
      <c r="B780">
        <v>-4.2851017999999996</v>
      </c>
      <c r="C780">
        <v>-3.9730867999999999</v>
      </c>
      <c r="E780">
        <f t="shared" si="12"/>
        <v>0.22660615594714961</v>
      </c>
    </row>
    <row r="781" spans="1:5" x14ac:dyDescent="0.15">
      <c r="A781">
        <v>0.88</v>
      </c>
      <c r="B781">
        <v>-4.2830352999999999</v>
      </c>
      <c r="C781">
        <v>-3.9781146999999999</v>
      </c>
      <c r="E781">
        <f t="shared" si="12"/>
        <v>0.22689221095075252</v>
      </c>
    </row>
    <row r="782" spans="1:5" x14ac:dyDescent="0.15">
      <c r="A782">
        <v>0.88100000000000001</v>
      </c>
      <c r="B782">
        <v>-4.2809783000000001</v>
      </c>
      <c r="C782">
        <v>-3.9831403999999999</v>
      </c>
      <c r="E782">
        <f t="shared" si="12"/>
        <v>0.22717825905477773</v>
      </c>
    </row>
    <row r="783" spans="1:5" x14ac:dyDescent="0.15">
      <c r="A783">
        <v>0.88200000000000001</v>
      </c>
      <c r="B783">
        <v>-4.2789308999999998</v>
      </c>
      <c r="C783">
        <v>-3.9881639</v>
      </c>
      <c r="E783">
        <f t="shared" si="12"/>
        <v>0.22746431129864431</v>
      </c>
    </row>
    <row r="784" spans="1:5" x14ac:dyDescent="0.15">
      <c r="A784">
        <v>0.88300000000000001</v>
      </c>
      <c r="B784">
        <v>-4.2768932</v>
      </c>
      <c r="C784">
        <v>-3.993185</v>
      </c>
      <c r="E784">
        <f t="shared" si="12"/>
        <v>0.22775036036867502</v>
      </c>
    </row>
    <row r="785" spans="1:5" x14ac:dyDescent="0.15">
      <c r="A785">
        <v>0.88400000000000001</v>
      </c>
      <c r="B785">
        <v>-4.2748651000000004</v>
      </c>
      <c r="C785">
        <v>-3.9982038000000002</v>
      </c>
      <c r="E785">
        <f t="shared" si="12"/>
        <v>0.22803640934755842</v>
      </c>
    </row>
    <row r="786" spans="1:5" x14ac:dyDescent="0.15">
      <c r="A786">
        <v>0.88500000000000001</v>
      </c>
      <c r="B786">
        <v>-4.2728465</v>
      </c>
      <c r="C786">
        <v>-4.0032202999999997</v>
      </c>
      <c r="E786">
        <f t="shared" si="12"/>
        <v>0.22832245209232038</v>
      </c>
    </row>
    <row r="787" spans="1:5" x14ac:dyDescent="0.15">
      <c r="A787">
        <v>0.88600000000000001</v>
      </c>
      <c r="B787">
        <v>-4.2708373999999996</v>
      </c>
      <c r="C787">
        <v>-4.0082347</v>
      </c>
      <c r="E787">
        <f t="shared" si="12"/>
        <v>0.22860850934823773</v>
      </c>
    </row>
    <row r="788" spans="1:5" x14ac:dyDescent="0.15">
      <c r="A788">
        <v>0.88700000000000001</v>
      </c>
      <c r="B788">
        <v>-4.2688376999999997</v>
      </c>
      <c r="C788">
        <v>-4.0132468000000001</v>
      </c>
      <c r="E788">
        <f t="shared" si="12"/>
        <v>0.22889455659723112</v>
      </c>
    </row>
    <row r="789" spans="1:5" x14ac:dyDescent="0.15">
      <c r="A789">
        <v>0.88800000000000001</v>
      </c>
      <c r="B789">
        <v>-4.2668476000000002</v>
      </c>
      <c r="C789">
        <v>-4.0182566</v>
      </c>
      <c r="E789">
        <f t="shared" si="12"/>
        <v>0.22918061350086716</v>
      </c>
    </row>
    <row r="790" spans="1:5" x14ac:dyDescent="0.15">
      <c r="A790">
        <v>0.88900000000000001</v>
      </c>
      <c r="B790">
        <v>-4.2648669999999997</v>
      </c>
      <c r="C790">
        <v>-4.0232640000000002</v>
      </c>
      <c r="E790">
        <f t="shared" si="12"/>
        <v>0.22946666475421496</v>
      </c>
    </row>
    <row r="791" spans="1:5" x14ac:dyDescent="0.15">
      <c r="A791">
        <v>0.89</v>
      </c>
      <c r="B791">
        <v>-4.2628957999999999</v>
      </c>
      <c r="C791">
        <v>-4.0282692000000004</v>
      </c>
      <c r="E791">
        <f t="shared" si="12"/>
        <v>0.22975272239335975</v>
      </c>
    </row>
    <row r="792" spans="1:5" x14ac:dyDescent="0.15">
      <c r="A792">
        <v>0.89100000000000001</v>
      </c>
      <c r="B792">
        <v>-4.2609339000000004</v>
      </c>
      <c r="C792">
        <v>-4.0332721999999999</v>
      </c>
      <c r="E792">
        <f t="shared" si="12"/>
        <v>0.23003878015413748</v>
      </c>
    </row>
    <row r="793" spans="1:5" x14ac:dyDescent="0.15">
      <c r="A793">
        <v>0.89200000000000002</v>
      </c>
      <c r="B793">
        <v>-4.2589813000000003</v>
      </c>
      <c r="C793">
        <v>-4.0382730000000002</v>
      </c>
      <c r="E793">
        <f t="shared" si="12"/>
        <v>0.23032484038607282</v>
      </c>
    </row>
    <row r="794" spans="1:5" x14ac:dyDescent="0.15">
      <c r="A794">
        <v>0.89300000000000002</v>
      </c>
      <c r="B794">
        <v>-4.2570382000000002</v>
      </c>
      <c r="C794">
        <v>-4.0432712999999998</v>
      </c>
      <c r="E794">
        <f t="shared" si="12"/>
        <v>0.23061089548420233</v>
      </c>
    </row>
    <row r="795" spans="1:5" x14ac:dyDescent="0.15">
      <c r="A795">
        <v>0.89400000000000002</v>
      </c>
      <c r="B795">
        <v>-4.2551044999999998</v>
      </c>
      <c r="C795">
        <v>-4.0482674000000003</v>
      </c>
      <c r="E795">
        <f t="shared" si="12"/>
        <v>0.23089696645398816</v>
      </c>
    </row>
    <row r="796" spans="1:5" x14ac:dyDescent="0.15">
      <c r="A796">
        <v>0.89500000000000002</v>
      </c>
      <c r="B796">
        <v>-4.2531800000000004</v>
      </c>
      <c r="C796">
        <v>-4.0532611999999997</v>
      </c>
      <c r="E796">
        <f t="shared" si="12"/>
        <v>0.23118302928551593</v>
      </c>
    </row>
    <row r="797" spans="1:5" x14ac:dyDescent="0.15">
      <c r="A797">
        <v>0.89600000000000002</v>
      </c>
      <c r="B797">
        <v>-4.2512648000000004</v>
      </c>
      <c r="C797">
        <v>-4.0582528</v>
      </c>
      <c r="E797">
        <f t="shared" si="12"/>
        <v>0.23146910401667198</v>
      </c>
    </row>
    <row r="798" spans="1:5" x14ac:dyDescent="0.15">
      <c r="A798">
        <v>0.89700000000000002</v>
      </c>
      <c r="B798">
        <v>-4.2493587000000002</v>
      </c>
      <c r="C798">
        <v>-4.0632421000000001</v>
      </c>
      <c r="E798">
        <f t="shared" si="12"/>
        <v>0.23175516661795126</v>
      </c>
    </row>
    <row r="799" spans="1:5" x14ac:dyDescent="0.15">
      <c r="A799">
        <v>0.89800000000000002</v>
      </c>
      <c r="B799">
        <v>-4.2474619999999996</v>
      </c>
      <c r="C799">
        <v>-4.0682290999999999</v>
      </c>
      <c r="E799">
        <f t="shared" si="12"/>
        <v>0.23204124538330573</v>
      </c>
    </row>
    <row r="800" spans="1:5" x14ac:dyDescent="0.15">
      <c r="A800">
        <v>0.89900000000000002</v>
      </c>
      <c r="B800">
        <v>-4.2455746000000003</v>
      </c>
      <c r="C800">
        <v>-4.0732137000000002</v>
      </c>
      <c r="E800">
        <f t="shared" si="12"/>
        <v>0.23232732498042785</v>
      </c>
    </row>
    <row r="801" spans="1:5" x14ac:dyDescent="0.15">
      <c r="A801">
        <v>0.9</v>
      </c>
      <c r="B801">
        <v>-4.2436962999999999</v>
      </c>
      <c r="C801">
        <v>-4.0781960000000002</v>
      </c>
      <c r="E801">
        <f t="shared" si="12"/>
        <v>0.23261339943615666</v>
      </c>
    </row>
    <row r="802" spans="1:5" x14ac:dyDescent="0.15">
      <c r="A802">
        <v>0.90100000000000002</v>
      </c>
      <c r="B802">
        <v>-4.2418272000000004</v>
      </c>
      <c r="C802">
        <v>-4.0831761999999996</v>
      </c>
      <c r="E802">
        <f t="shared" si="12"/>
        <v>0.23289949770288532</v>
      </c>
    </row>
    <row r="803" spans="1:5" x14ac:dyDescent="0.15">
      <c r="A803">
        <v>0.90200000000000002</v>
      </c>
      <c r="B803">
        <v>-4.239967</v>
      </c>
      <c r="C803">
        <v>-4.0881540999999997</v>
      </c>
      <c r="E803">
        <f t="shared" si="12"/>
        <v>0.23318557803250184</v>
      </c>
    </row>
    <row r="804" spans="1:5" x14ac:dyDescent="0.15">
      <c r="A804">
        <v>0.90300000000000002</v>
      </c>
      <c r="B804">
        <v>-4.2381162000000003</v>
      </c>
      <c r="C804">
        <v>-4.0931296000000001</v>
      </c>
      <c r="E804">
        <f t="shared" si="12"/>
        <v>0.23347167710195826</v>
      </c>
    </row>
    <row r="805" spans="1:5" x14ac:dyDescent="0.15">
      <c r="A805">
        <v>0.90400000000000003</v>
      </c>
      <c r="B805">
        <v>-4.2362745000000004</v>
      </c>
      <c r="C805">
        <v>-4.0981028000000004</v>
      </c>
      <c r="E805">
        <f t="shared" si="12"/>
        <v>0.23375778016942084</v>
      </c>
    </row>
    <row r="806" spans="1:5" x14ac:dyDescent="0.15">
      <c r="A806">
        <v>0.90500000000000003</v>
      </c>
      <c r="B806">
        <v>-4.2344417999999999</v>
      </c>
      <c r="C806">
        <v>-4.1030736000000001</v>
      </c>
      <c r="E806">
        <f t="shared" si="12"/>
        <v>0.23404387186748832</v>
      </c>
    </row>
    <row r="807" spans="1:5" x14ac:dyDescent="0.15">
      <c r="A807">
        <v>0.90600000000000003</v>
      </c>
      <c r="B807">
        <v>-4.2326180999999998</v>
      </c>
      <c r="C807">
        <v>-4.1080423000000001</v>
      </c>
      <c r="E807">
        <f t="shared" si="12"/>
        <v>0.23432998130313443</v>
      </c>
    </row>
    <row r="808" spans="1:5" x14ac:dyDescent="0.15">
      <c r="A808">
        <v>0.90700000000000003</v>
      </c>
      <c r="B808">
        <v>-4.2308034000000001</v>
      </c>
      <c r="C808">
        <v>-4.1130087</v>
      </c>
      <c r="E808">
        <f t="shared" si="12"/>
        <v>0.234616092797438</v>
      </c>
    </row>
    <row r="809" spans="1:5" x14ac:dyDescent="0.15">
      <c r="A809">
        <v>0.90800000000000003</v>
      </c>
      <c r="B809">
        <v>-4.2289978000000001</v>
      </c>
      <c r="C809">
        <v>-4.1179728000000004</v>
      </c>
      <c r="E809">
        <f t="shared" si="12"/>
        <v>0.23490221728476857</v>
      </c>
    </row>
    <row r="810" spans="1:5" x14ac:dyDescent="0.15">
      <c r="A810">
        <v>0.90900000000000003</v>
      </c>
      <c r="B810">
        <v>-4.2272012999999999</v>
      </c>
      <c r="C810">
        <v>-4.1229344000000001</v>
      </c>
      <c r="E810">
        <f t="shared" si="12"/>
        <v>0.23518833918587601</v>
      </c>
    </row>
    <row r="811" spans="1:5" x14ac:dyDescent="0.15">
      <c r="A811">
        <v>0.91</v>
      </c>
      <c r="B811">
        <v>-4.2254136999999998</v>
      </c>
      <c r="C811">
        <v>-4.1278937999999998</v>
      </c>
      <c r="E811">
        <f t="shared" si="12"/>
        <v>0.23547447009361155</v>
      </c>
    </row>
    <row r="812" spans="1:5" x14ac:dyDescent="0.15">
      <c r="A812">
        <v>0.91100000000000003</v>
      </c>
      <c r="B812">
        <v>-4.2236349000000004</v>
      </c>
      <c r="C812">
        <v>-4.1328509999999996</v>
      </c>
      <c r="E812">
        <f t="shared" si="12"/>
        <v>0.23576060347840233</v>
      </c>
    </row>
    <row r="813" spans="1:5" x14ac:dyDescent="0.15">
      <c r="A813">
        <v>0.91200000000000003</v>
      </c>
      <c r="B813">
        <v>-4.2218650000000002</v>
      </c>
      <c r="C813">
        <v>-4.1378059</v>
      </c>
      <c r="E813">
        <f t="shared" si="12"/>
        <v>0.23604674132999315</v>
      </c>
    </row>
    <row r="814" spans="1:5" x14ac:dyDescent="0.15">
      <c r="A814">
        <v>0.91300000000000003</v>
      </c>
      <c r="B814">
        <v>-4.2201041000000004</v>
      </c>
      <c r="C814">
        <v>-4.1427584</v>
      </c>
      <c r="E814">
        <f t="shared" si="12"/>
        <v>0.23633288568636579</v>
      </c>
    </row>
    <row r="815" spans="1:5" x14ac:dyDescent="0.15">
      <c r="A815">
        <v>0.91400000000000003</v>
      </c>
      <c r="B815">
        <v>-4.2183520999999997</v>
      </c>
      <c r="C815">
        <v>-4.1477085999999996</v>
      </c>
      <c r="E815">
        <f t="shared" si="12"/>
        <v>0.23661903891931801</v>
      </c>
    </row>
    <row r="816" spans="1:5" x14ac:dyDescent="0.15">
      <c r="A816">
        <v>0.91500000000000004</v>
      </c>
      <c r="B816">
        <v>-4.2166090000000001</v>
      </c>
      <c r="C816">
        <v>-4.1526563999999997</v>
      </c>
      <c r="E816">
        <f t="shared" si="12"/>
        <v>0.23690519436001067</v>
      </c>
    </row>
    <row r="817" spans="1:5" x14ac:dyDescent="0.15">
      <c r="A817">
        <v>0.91600000000000004</v>
      </c>
      <c r="B817">
        <v>-4.2148745999999999</v>
      </c>
      <c r="C817">
        <v>-4.1576021000000001</v>
      </c>
      <c r="E817">
        <f t="shared" si="12"/>
        <v>0.2371913632850644</v>
      </c>
    </row>
    <row r="818" spans="1:5" x14ac:dyDescent="0.15">
      <c r="A818">
        <v>0.91700000000000004</v>
      </c>
      <c r="B818">
        <v>-4.2131489999999996</v>
      </c>
      <c r="C818">
        <v>-4.1625454</v>
      </c>
      <c r="E818">
        <f t="shared" si="12"/>
        <v>0.23747753001910521</v>
      </c>
    </row>
    <row r="819" spans="1:5" x14ac:dyDescent="0.15">
      <c r="A819">
        <v>0.91800000000000004</v>
      </c>
      <c r="B819">
        <v>-4.2114323000000002</v>
      </c>
      <c r="C819">
        <v>-4.1674863999999996</v>
      </c>
      <c r="E819">
        <f t="shared" si="12"/>
        <v>0.2377637142947171</v>
      </c>
    </row>
    <row r="820" spans="1:5" x14ac:dyDescent="0.15">
      <c r="A820">
        <v>0.91900000000000004</v>
      </c>
      <c r="B820">
        <v>-4.2097243000000004</v>
      </c>
      <c r="C820">
        <v>-4.1724249999999996</v>
      </c>
      <c r="E820">
        <f t="shared" si="12"/>
        <v>0.23804989198782667</v>
      </c>
    </row>
    <row r="821" spans="1:5" x14ac:dyDescent="0.15">
      <c r="A821">
        <v>0.92</v>
      </c>
      <c r="B821">
        <v>-4.2080251999999998</v>
      </c>
      <c r="C821">
        <v>-4.1773613000000003</v>
      </c>
      <c r="E821">
        <f t="shared" si="12"/>
        <v>0.23833609153241286</v>
      </c>
    </row>
    <row r="822" spans="1:5" x14ac:dyDescent="0.15">
      <c r="A822">
        <v>0.92100000000000004</v>
      </c>
      <c r="B822">
        <v>-4.2063345999999999</v>
      </c>
      <c r="C822">
        <v>-4.1822952999999998</v>
      </c>
      <c r="E822">
        <f t="shared" si="12"/>
        <v>0.23862228010470665</v>
      </c>
    </row>
    <row r="823" spans="1:5" x14ac:dyDescent="0.15">
      <c r="A823">
        <v>0.92200000000000004</v>
      </c>
      <c r="B823">
        <v>-4.2046526999999996</v>
      </c>
      <c r="C823">
        <v>-4.1872271000000003</v>
      </c>
      <c r="E823">
        <f t="shared" si="12"/>
        <v>0.23890848606899429</v>
      </c>
    </row>
    <row r="824" spans="1:5" x14ac:dyDescent="0.15">
      <c r="A824">
        <v>0.92300000000000004</v>
      </c>
      <c r="B824">
        <v>-4.2029795999999999</v>
      </c>
      <c r="C824">
        <v>-4.1921565000000003</v>
      </c>
      <c r="E824">
        <f t="shared" si="12"/>
        <v>0.23919470271225363</v>
      </c>
    </row>
    <row r="825" spans="1:5" x14ac:dyDescent="0.15">
      <c r="A825">
        <v>0.92400000000000004</v>
      </c>
      <c r="B825">
        <v>-4.2013151999999998</v>
      </c>
      <c r="C825">
        <v>-4.1970834999999997</v>
      </c>
      <c r="E825">
        <f t="shared" si="12"/>
        <v>0.23948092342517069</v>
      </c>
    </row>
    <row r="826" spans="1:5" x14ac:dyDescent="0.15">
      <c r="A826">
        <v>0.92500000000000004</v>
      </c>
      <c r="B826">
        <v>-4.1996593999999998</v>
      </c>
      <c r="C826">
        <v>-4.2020081999999999</v>
      </c>
      <c r="E826">
        <f t="shared" si="12"/>
        <v>0.23976715032860851</v>
      </c>
    </row>
    <row r="827" spans="1:5" x14ac:dyDescent="0.15">
      <c r="A827">
        <v>0.92600000000000005</v>
      </c>
      <c r="B827">
        <v>-4.1980122</v>
      </c>
      <c r="C827">
        <v>-4.2069305999999997</v>
      </c>
      <c r="E827">
        <f t="shared" si="12"/>
        <v>0.24005338550194777</v>
      </c>
    </row>
    <row r="828" spans="1:5" x14ac:dyDescent="0.15">
      <c r="A828">
        <v>0.92700000000000005</v>
      </c>
      <c r="B828">
        <v>-4.1963735</v>
      </c>
      <c r="C828">
        <v>-4.2118507999999997</v>
      </c>
      <c r="E828">
        <f t="shared" si="12"/>
        <v>0.24033963098707389</v>
      </c>
    </row>
    <row r="829" spans="1:5" x14ac:dyDescent="0.15">
      <c r="A829">
        <v>0.92800000000000005</v>
      </c>
      <c r="B829">
        <v>-4.1947434000000001</v>
      </c>
      <c r="C829">
        <v>-4.2167684999999997</v>
      </c>
      <c r="E829">
        <f t="shared" si="12"/>
        <v>0.24062587141464287</v>
      </c>
    </row>
    <row r="830" spans="1:5" x14ac:dyDescent="0.15">
      <c r="A830">
        <v>0.92900000000000005</v>
      </c>
      <c r="B830">
        <v>-4.1931219999999998</v>
      </c>
      <c r="C830">
        <v>-4.2216839000000004</v>
      </c>
      <c r="E830">
        <f t="shared" si="12"/>
        <v>0.24091213509355747</v>
      </c>
    </row>
    <row r="831" spans="1:5" x14ac:dyDescent="0.15">
      <c r="A831">
        <v>0.93</v>
      </c>
      <c r="B831">
        <v>-4.1915091999999996</v>
      </c>
      <c r="C831">
        <v>-4.2265969999999999</v>
      </c>
      <c r="E831">
        <f t="shared" si="12"/>
        <v>0.24119841531632968</v>
      </c>
    </row>
    <row r="832" spans="1:5" x14ac:dyDescent="0.15">
      <c r="A832">
        <v>0.93100000000000005</v>
      </c>
      <c r="B832">
        <v>-4.1899046999999996</v>
      </c>
      <c r="C832">
        <v>-4.2315078000000002</v>
      </c>
      <c r="E832">
        <f t="shared" si="12"/>
        <v>0.2414846878069612</v>
      </c>
    </row>
    <row r="833" spans="1:5" x14ac:dyDescent="0.15">
      <c r="A833">
        <v>0.93200000000000005</v>
      </c>
      <c r="B833">
        <v>-4.1883086</v>
      </c>
      <c r="C833">
        <v>-4.2364163000000001</v>
      </c>
      <c r="E833">
        <f t="shared" si="12"/>
        <v>0.24177096335554293</v>
      </c>
    </row>
    <row r="834" spans="1:5" x14ac:dyDescent="0.15">
      <c r="A834">
        <v>0.93300000000000005</v>
      </c>
      <c r="B834">
        <v>-4.1867212</v>
      </c>
      <c r="C834">
        <v>-4.2413223999999996</v>
      </c>
      <c r="E834">
        <f t="shared" ref="E834:E897" si="13">1-SUM(10^(B834/10),10^(C834/10))</f>
        <v>0.24205726164964736</v>
      </c>
    </row>
    <row r="835" spans="1:5" x14ac:dyDescent="0.15">
      <c r="A835">
        <v>0.93400000000000005</v>
      </c>
      <c r="B835">
        <v>-4.1851421999999996</v>
      </c>
      <c r="C835">
        <v>-4.2462261000000003</v>
      </c>
      <c r="E835">
        <f t="shared" si="13"/>
        <v>0.24234355840454513</v>
      </c>
    </row>
    <row r="836" spans="1:5" x14ac:dyDescent="0.15">
      <c r="A836">
        <v>0.93500000000000005</v>
      </c>
      <c r="B836">
        <v>-4.1835716999999999</v>
      </c>
      <c r="C836">
        <v>-4.2511274999999999</v>
      </c>
      <c r="E836">
        <f t="shared" si="13"/>
        <v>0.24262987309202266</v>
      </c>
    </row>
    <row r="837" spans="1:5" x14ac:dyDescent="0.15">
      <c r="A837">
        <v>0.93600000000000005</v>
      </c>
      <c r="B837">
        <v>-4.1820095000000004</v>
      </c>
      <c r="C837">
        <v>-4.2560266999999996</v>
      </c>
      <c r="E837">
        <f t="shared" si="13"/>
        <v>0.24291619877967396</v>
      </c>
    </row>
    <row r="838" spans="1:5" x14ac:dyDescent="0.15">
      <c r="A838">
        <v>0.93700000000000006</v>
      </c>
      <c r="B838">
        <v>-4.1804556000000002</v>
      </c>
      <c r="C838">
        <v>-4.2609234999999996</v>
      </c>
      <c r="E838">
        <f t="shared" si="13"/>
        <v>0.24320252015534871</v>
      </c>
    </row>
    <row r="839" spans="1:5" x14ac:dyDescent="0.15">
      <c r="A839">
        <v>0.93799999999999994</v>
      </c>
      <c r="B839">
        <v>-4.1789101999999998</v>
      </c>
      <c r="C839">
        <v>-4.2658179000000001</v>
      </c>
      <c r="E839">
        <f t="shared" si="13"/>
        <v>0.24348885681733412</v>
      </c>
    </row>
    <row r="840" spans="1:5" x14ac:dyDescent="0.15">
      <c r="A840">
        <v>0.93899999999999995</v>
      </c>
      <c r="B840">
        <v>-4.1773731999999999</v>
      </c>
      <c r="C840">
        <v>-4.2707098999999999</v>
      </c>
      <c r="E840">
        <f t="shared" si="13"/>
        <v>0.24377520198292824</v>
      </c>
    </row>
    <row r="841" spans="1:5" x14ac:dyDescent="0.15">
      <c r="A841">
        <v>0.94</v>
      </c>
      <c r="B841">
        <v>-4.1758445000000002</v>
      </c>
      <c r="C841">
        <v>-4.2755995999999996</v>
      </c>
      <c r="E841">
        <f t="shared" si="13"/>
        <v>0.24406155745379965</v>
      </c>
    </row>
    <row r="842" spans="1:5" x14ac:dyDescent="0.15">
      <c r="A842">
        <v>0.94099999999999995</v>
      </c>
      <c r="B842">
        <v>-4.1743240999999998</v>
      </c>
      <c r="C842">
        <v>-4.2804871000000002</v>
      </c>
      <c r="E842">
        <f t="shared" si="13"/>
        <v>0.24434793378041664</v>
      </c>
    </row>
    <row r="843" spans="1:5" x14ac:dyDescent="0.15">
      <c r="A843">
        <v>0.94199999999999995</v>
      </c>
      <c r="B843">
        <v>-4.1728117999999998</v>
      </c>
      <c r="C843">
        <v>-4.2853722000000003</v>
      </c>
      <c r="E843">
        <f t="shared" si="13"/>
        <v>0.24463429809887738</v>
      </c>
    </row>
    <row r="844" spans="1:5" x14ac:dyDescent="0.15">
      <c r="A844">
        <v>0.94299999999999995</v>
      </c>
      <c r="B844">
        <v>-4.1713079999999998</v>
      </c>
      <c r="C844">
        <v>-4.2902548999999999</v>
      </c>
      <c r="E844">
        <f t="shared" si="13"/>
        <v>0.2449206876135841</v>
      </c>
    </row>
    <row r="845" spans="1:5" x14ac:dyDescent="0.15">
      <c r="A845">
        <v>0.94399999999999995</v>
      </c>
      <c r="B845">
        <v>-4.1698123999999996</v>
      </c>
      <c r="C845">
        <v>-4.2951351999999998</v>
      </c>
      <c r="E845">
        <f t="shared" si="13"/>
        <v>0.2452070778647979</v>
      </c>
    </row>
    <row r="846" spans="1:5" x14ac:dyDescent="0.15">
      <c r="A846">
        <v>0.94499999999999995</v>
      </c>
      <c r="B846">
        <v>-4.1683250999999997</v>
      </c>
      <c r="C846">
        <v>-4.3000131000000001</v>
      </c>
      <c r="E846">
        <f t="shared" si="13"/>
        <v>0.24549347962324974</v>
      </c>
    </row>
    <row r="847" spans="1:5" x14ac:dyDescent="0.15">
      <c r="A847">
        <v>0.94599999999999995</v>
      </c>
      <c r="B847">
        <v>-4.1668459000000002</v>
      </c>
      <c r="C847">
        <v>-4.3048887999999996</v>
      </c>
      <c r="E847">
        <f t="shared" si="13"/>
        <v>0.24577989429237923</v>
      </c>
    </row>
    <row r="848" spans="1:5" x14ac:dyDescent="0.15">
      <c r="A848">
        <v>0.94699999999999995</v>
      </c>
      <c r="B848">
        <v>-4.1653748000000004</v>
      </c>
      <c r="C848">
        <v>-4.3097621999999998</v>
      </c>
      <c r="E848">
        <f t="shared" si="13"/>
        <v>0.24606631521027467</v>
      </c>
    </row>
    <row r="849" spans="1:5" x14ac:dyDescent="0.15">
      <c r="A849">
        <v>0.94799999999999995</v>
      </c>
      <c r="B849">
        <v>-4.1639119999999998</v>
      </c>
      <c r="C849">
        <v>-4.3146331</v>
      </c>
      <c r="E849">
        <f t="shared" si="13"/>
        <v>0.24635274487581826</v>
      </c>
    </row>
    <row r="850" spans="1:5" x14ac:dyDescent="0.15">
      <c r="A850">
        <v>0.94899999999999995</v>
      </c>
      <c r="B850">
        <v>-4.1624574000000001</v>
      </c>
      <c r="C850">
        <v>-4.3195017</v>
      </c>
      <c r="E850">
        <f t="shared" si="13"/>
        <v>0.24663919345785335</v>
      </c>
    </row>
    <row r="851" spans="1:5" x14ac:dyDescent="0.15">
      <c r="A851">
        <v>0.95</v>
      </c>
      <c r="B851">
        <v>-4.1610109</v>
      </c>
      <c r="C851">
        <v>-4.3243678000000001</v>
      </c>
      <c r="E851">
        <f t="shared" si="13"/>
        <v>0.24692563700269576</v>
      </c>
    </row>
    <row r="852" spans="1:5" x14ac:dyDescent="0.15">
      <c r="A852">
        <v>0.95099999999999996</v>
      </c>
      <c r="B852">
        <v>-4.1595725000000003</v>
      </c>
      <c r="C852">
        <v>-4.3292317000000002</v>
      </c>
      <c r="E852">
        <f t="shared" si="13"/>
        <v>0.24721210293882934</v>
      </c>
    </row>
    <row r="853" spans="1:5" x14ac:dyDescent="0.15">
      <c r="A853">
        <v>0.95199999999999996</v>
      </c>
      <c r="B853">
        <v>-4.1581421000000001</v>
      </c>
      <c r="C853">
        <v>-4.3340933000000001</v>
      </c>
      <c r="E853">
        <f t="shared" si="13"/>
        <v>0.2474985757835283</v>
      </c>
    </row>
    <row r="854" spans="1:5" x14ac:dyDescent="0.15">
      <c r="A854">
        <v>0.95299999999999996</v>
      </c>
      <c r="B854">
        <v>-4.1567198000000003</v>
      </c>
      <c r="C854">
        <v>-4.3389525000000004</v>
      </c>
      <c r="E854">
        <f t="shared" si="13"/>
        <v>0.24778505775836557</v>
      </c>
    </row>
    <row r="855" spans="1:5" x14ac:dyDescent="0.15">
      <c r="A855">
        <v>0.95399999999999996</v>
      </c>
      <c r="B855">
        <v>-4.1553057000000004</v>
      </c>
      <c r="C855">
        <v>-4.3438091999999999</v>
      </c>
      <c r="E855">
        <f t="shared" si="13"/>
        <v>0.24807155112852897</v>
      </c>
    </row>
    <row r="856" spans="1:5" x14ac:dyDescent="0.15">
      <c r="A856">
        <v>0.95499999999999996</v>
      </c>
      <c r="B856">
        <v>-4.1538995999999999</v>
      </c>
      <c r="C856">
        <v>-4.3486636000000001</v>
      </c>
      <c r="E856">
        <f t="shared" si="13"/>
        <v>0.24835805703846781</v>
      </c>
    </row>
    <row r="857" spans="1:5" x14ac:dyDescent="0.15">
      <c r="A857">
        <v>0.95599999999999996</v>
      </c>
      <c r="B857">
        <v>-4.1525014000000002</v>
      </c>
      <c r="C857">
        <v>-4.3535157</v>
      </c>
      <c r="E857">
        <f t="shared" si="13"/>
        <v>0.24864456847825989</v>
      </c>
    </row>
    <row r="858" spans="1:5" x14ac:dyDescent="0.15">
      <c r="A858">
        <v>0.95699999999999996</v>
      </c>
      <c r="B858">
        <v>-4.1511111999999999</v>
      </c>
      <c r="C858">
        <v>-4.3583654999999997</v>
      </c>
      <c r="E858">
        <f t="shared" si="13"/>
        <v>0.24893109612741071</v>
      </c>
    </row>
    <row r="859" spans="1:5" x14ac:dyDescent="0.15">
      <c r="A859">
        <v>0.95799999999999996</v>
      </c>
      <c r="B859">
        <v>-4.1497289999999998</v>
      </c>
      <c r="C859">
        <v>-4.3632128000000003</v>
      </c>
      <c r="E859">
        <f t="shared" si="13"/>
        <v>0.24921762495227762</v>
      </c>
    </row>
    <row r="860" spans="1:5" x14ac:dyDescent="0.15">
      <c r="A860">
        <v>0.95899999999999996</v>
      </c>
      <c r="B860">
        <v>-4.1483549000000002</v>
      </c>
      <c r="C860">
        <v>-4.3680576999999996</v>
      </c>
      <c r="E860">
        <f t="shared" si="13"/>
        <v>0.24950417411320569</v>
      </c>
    </row>
    <row r="861" spans="1:5" x14ac:dyDescent="0.15">
      <c r="A861">
        <v>0.96</v>
      </c>
      <c r="B861">
        <v>-4.1469886999999996</v>
      </c>
      <c r="C861">
        <v>-4.3729002000000001</v>
      </c>
      <c r="E861">
        <f t="shared" si="13"/>
        <v>0.24979072774055333</v>
      </c>
    </row>
    <row r="862" spans="1:5" x14ac:dyDescent="0.15">
      <c r="A862">
        <v>0.96099999999999997</v>
      </c>
      <c r="B862">
        <v>-4.1456302999999997</v>
      </c>
      <c r="C862">
        <v>-4.3777404999999998</v>
      </c>
      <c r="E862">
        <f t="shared" si="13"/>
        <v>0.25007729560725434</v>
      </c>
    </row>
    <row r="863" spans="1:5" x14ac:dyDescent="0.15">
      <c r="A863">
        <v>0.96199999999999997</v>
      </c>
      <c r="B863">
        <v>-4.1442797000000002</v>
      </c>
      <c r="C863">
        <v>-4.3825783999999999</v>
      </c>
      <c r="E863">
        <f t="shared" si="13"/>
        <v>0.25036386268663802</v>
      </c>
    </row>
    <row r="864" spans="1:5" x14ac:dyDescent="0.15">
      <c r="A864">
        <v>0.96299999999999997</v>
      </c>
      <c r="B864">
        <v>-4.1429372000000004</v>
      </c>
      <c r="C864">
        <v>-4.3874139000000003</v>
      </c>
      <c r="E864">
        <f t="shared" si="13"/>
        <v>0.25065045740000258</v>
      </c>
    </row>
    <row r="865" spans="1:5" x14ac:dyDescent="0.15">
      <c r="A865">
        <v>0.96399999999999997</v>
      </c>
      <c r="B865">
        <v>-4.1416025000000003</v>
      </c>
      <c r="C865">
        <v>-4.3922469</v>
      </c>
      <c r="E865">
        <f t="shared" si="13"/>
        <v>0.25093704658436333</v>
      </c>
    </row>
    <row r="866" spans="1:5" x14ac:dyDescent="0.15">
      <c r="A866">
        <v>0.96499999999999997</v>
      </c>
      <c r="B866">
        <v>-4.1402758000000004</v>
      </c>
      <c r="C866">
        <v>-4.3970776000000003</v>
      </c>
      <c r="E866">
        <f t="shared" si="13"/>
        <v>0.25122366654988948</v>
      </c>
    </row>
    <row r="867" spans="1:5" x14ac:dyDescent="0.15">
      <c r="A867">
        <v>0.96599999999999997</v>
      </c>
      <c r="B867">
        <v>-4.1389566999999996</v>
      </c>
      <c r="C867">
        <v>-4.4019060000000003</v>
      </c>
      <c r="E867">
        <f t="shared" si="13"/>
        <v>0.25151028356651239</v>
      </c>
    </row>
    <row r="868" spans="1:5" x14ac:dyDescent="0.15">
      <c r="A868">
        <v>0.96699999999999997</v>
      </c>
      <c r="B868">
        <v>-4.1376454000000003</v>
      </c>
      <c r="C868">
        <v>-4.4067319999999999</v>
      </c>
      <c r="E868">
        <f t="shared" si="13"/>
        <v>0.25179690879290417</v>
      </c>
    </row>
    <row r="869" spans="1:5" x14ac:dyDescent="0.15">
      <c r="A869">
        <v>0.96799999999999997</v>
      </c>
      <c r="B869">
        <v>-4.136342</v>
      </c>
      <c r="C869">
        <v>-4.4115555999999998</v>
      </c>
      <c r="E869">
        <f t="shared" si="13"/>
        <v>0.25208355289518947</v>
      </c>
    </row>
    <row r="870" spans="1:5" x14ac:dyDescent="0.15">
      <c r="A870">
        <v>0.96899999999999997</v>
      </c>
      <c r="B870">
        <v>-4.1350464000000002</v>
      </c>
      <c r="C870">
        <v>-4.4163766999999998</v>
      </c>
      <c r="E870">
        <f t="shared" si="13"/>
        <v>0.25237020044346059</v>
      </c>
    </row>
    <row r="871" spans="1:5" x14ac:dyDescent="0.15">
      <c r="A871">
        <v>0.97</v>
      </c>
      <c r="B871">
        <v>-4.1337584999999999</v>
      </c>
      <c r="C871">
        <v>-4.4211954999999996</v>
      </c>
      <c r="E871">
        <f t="shared" si="13"/>
        <v>0.25265686098683127</v>
      </c>
    </row>
    <row r="872" spans="1:5" x14ac:dyDescent="0.15">
      <c r="A872">
        <v>0.97099999999999997</v>
      </c>
      <c r="B872">
        <v>-4.1324782999999998</v>
      </c>
      <c r="C872">
        <v>-4.4260120000000001</v>
      </c>
      <c r="E872">
        <f t="shared" si="13"/>
        <v>0.25294353625518484</v>
      </c>
    </row>
    <row r="873" spans="1:5" x14ac:dyDescent="0.15">
      <c r="A873">
        <v>0.97199999999999998</v>
      </c>
      <c r="B873">
        <v>-4.1312058</v>
      </c>
      <c r="C873">
        <v>-4.4308261</v>
      </c>
      <c r="E873">
        <f t="shared" si="13"/>
        <v>0.25323021967180492</v>
      </c>
    </row>
    <row r="874" spans="1:5" x14ac:dyDescent="0.15">
      <c r="A874">
        <v>0.97299999999999998</v>
      </c>
      <c r="B874">
        <v>-4.1299410999999999</v>
      </c>
      <c r="C874">
        <v>-4.4356377</v>
      </c>
      <c r="E874">
        <f t="shared" si="13"/>
        <v>0.2535169135877442</v>
      </c>
    </row>
    <row r="875" spans="1:5" x14ac:dyDescent="0.15">
      <c r="A875">
        <v>0.97399999999999998</v>
      </c>
      <c r="B875">
        <v>-4.1286841000000001</v>
      </c>
      <c r="C875">
        <v>-4.4404469000000004</v>
      </c>
      <c r="E875">
        <f t="shared" si="13"/>
        <v>0.25380361916254324</v>
      </c>
    </row>
    <row r="876" spans="1:5" x14ac:dyDescent="0.15">
      <c r="A876">
        <v>0.97499999999999998</v>
      </c>
      <c r="B876">
        <v>-4.1274347000000002</v>
      </c>
      <c r="C876">
        <v>-4.4452537999999997</v>
      </c>
      <c r="E876">
        <f t="shared" si="13"/>
        <v>0.25409033750303633</v>
      </c>
    </row>
    <row r="877" spans="1:5" x14ac:dyDescent="0.15">
      <c r="A877">
        <v>0.97599999999999998</v>
      </c>
      <c r="B877">
        <v>-4.1261929000000004</v>
      </c>
      <c r="C877">
        <v>-4.4500583000000002</v>
      </c>
      <c r="E877">
        <f t="shared" si="13"/>
        <v>0.25437706203913457</v>
      </c>
    </row>
    <row r="878" spans="1:5" x14ac:dyDescent="0.15">
      <c r="A878">
        <v>0.97699999999999998</v>
      </c>
      <c r="B878">
        <v>-4.1249586999999996</v>
      </c>
      <c r="C878">
        <v>-4.4548604000000003</v>
      </c>
      <c r="E878">
        <f t="shared" si="13"/>
        <v>0.25466379448706111</v>
      </c>
    </row>
    <row r="879" spans="1:5" x14ac:dyDescent="0.15">
      <c r="A879">
        <v>0.97799999999999998</v>
      </c>
      <c r="B879">
        <v>-4.1237322000000001</v>
      </c>
      <c r="C879">
        <v>-4.4596600999999998</v>
      </c>
      <c r="E879">
        <f t="shared" si="13"/>
        <v>0.25495054546676932</v>
      </c>
    </row>
    <row r="880" spans="1:5" x14ac:dyDescent="0.15">
      <c r="A880">
        <v>0.97899999999999998</v>
      </c>
      <c r="B880">
        <v>-4.1225132999999996</v>
      </c>
      <c r="C880">
        <v>-4.4644573999999997</v>
      </c>
      <c r="E880">
        <f t="shared" si="13"/>
        <v>0.25523730777911335</v>
      </c>
    </row>
    <row r="881" spans="1:5" x14ac:dyDescent="0.15">
      <c r="A881">
        <v>0.98</v>
      </c>
      <c r="B881">
        <v>-4.121302</v>
      </c>
      <c r="C881">
        <v>-4.4692521999999997</v>
      </c>
      <c r="E881">
        <f t="shared" si="13"/>
        <v>0.25552407489570395</v>
      </c>
    </row>
    <row r="882" spans="1:5" x14ac:dyDescent="0.15">
      <c r="A882">
        <v>0.98099999999999998</v>
      </c>
      <c r="B882">
        <v>-4.1200982000000002</v>
      </c>
      <c r="C882">
        <v>-4.4740447999999997</v>
      </c>
      <c r="E882">
        <f t="shared" si="13"/>
        <v>0.25581086427758071</v>
      </c>
    </row>
    <row r="883" spans="1:5" x14ac:dyDescent="0.15">
      <c r="A883">
        <v>0.98199999999999998</v>
      </c>
      <c r="B883">
        <v>-4.1189017999999997</v>
      </c>
      <c r="C883">
        <v>-4.4788348999999998</v>
      </c>
      <c r="E883">
        <f t="shared" si="13"/>
        <v>0.25609764400284563</v>
      </c>
    </row>
    <row r="884" spans="1:5" x14ac:dyDescent="0.15">
      <c r="A884">
        <v>0.98299999999999998</v>
      </c>
      <c r="B884">
        <v>-4.1177130999999996</v>
      </c>
      <c r="C884">
        <v>-4.4836226000000003</v>
      </c>
      <c r="E884">
        <f t="shared" si="13"/>
        <v>0.25638445073262173</v>
      </c>
    </row>
    <row r="885" spans="1:5" x14ac:dyDescent="0.15">
      <c r="A885">
        <v>0.98399999999999999</v>
      </c>
      <c r="B885">
        <v>-4.1165319</v>
      </c>
      <c r="C885">
        <v>-4.4884079000000003</v>
      </c>
      <c r="E885">
        <f t="shared" si="13"/>
        <v>0.25667126830355769</v>
      </c>
    </row>
    <row r="886" spans="1:5" x14ac:dyDescent="0.15">
      <c r="A886">
        <v>0.98499999999999999</v>
      </c>
      <c r="B886">
        <v>-4.1153582000000002</v>
      </c>
      <c r="C886">
        <v>-4.4931907000000004</v>
      </c>
      <c r="E886">
        <f t="shared" si="13"/>
        <v>0.25695809019761651</v>
      </c>
    </row>
    <row r="887" spans="1:5" x14ac:dyDescent="0.15">
      <c r="A887">
        <v>0.98599999999999999</v>
      </c>
      <c r="B887">
        <v>-4.1141918999999998</v>
      </c>
      <c r="C887">
        <v>-4.4979712000000003</v>
      </c>
      <c r="E887">
        <f t="shared" si="13"/>
        <v>0.2572449255195377</v>
      </c>
    </row>
    <row r="888" spans="1:5" x14ac:dyDescent="0.15">
      <c r="A888">
        <v>0.98699999999999999</v>
      </c>
      <c r="B888">
        <v>-4.1130329000000003</v>
      </c>
      <c r="C888">
        <v>-4.5027493999999999</v>
      </c>
      <c r="E888">
        <f t="shared" si="13"/>
        <v>0.25753176695766555</v>
      </c>
    </row>
    <row r="889" spans="1:5" x14ac:dyDescent="0.15">
      <c r="A889">
        <v>0.98799999999999999</v>
      </c>
      <c r="B889">
        <v>-4.1118815</v>
      </c>
      <c r="C889">
        <v>-4.5075250999999996</v>
      </c>
      <c r="E889">
        <f t="shared" si="13"/>
        <v>0.25781862660860311</v>
      </c>
    </row>
    <row r="890" spans="1:5" x14ac:dyDescent="0.15">
      <c r="A890">
        <v>0.98899999999999999</v>
      </c>
      <c r="B890">
        <v>-4.1107376000000002</v>
      </c>
      <c r="C890">
        <v>-4.5122983000000003</v>
      </c>
      <c r="E890">
        <f t="shared" si="13"/>
        <v>0.2581054972133332</v>
      </c>
    </row>
    <row r="891" spans="1:5" x14ac:dyDescent="0.15">
      <c r="A891">
        <v>0.99</v>
      </c>
      <c r="B891">
        <v>-4.1096010999999999</v>
      </c>
      <c r="C891">
        <v>-4.5170690999999996</v>
      </c>
      <c r="E891">
        <f t="shared" si="13"/>
        <v>0.25839237963568662</v>
      </c>
    </row>
    <row r="892" spans="1:5" x14ac:dyDescent="0.15">
      <c r="A892">
        <v>0.99099999999999999</v>
      </c>
      <c r="B892">
        <v>-4.1084718000000002</v>
      </c>
      <c r="C892">
        <v>-4.5218375000000002</v>
      </c>
      <c r="E892">
        <f t="shared" si="13"/>
        <v>0.25867925761939814</v>
      </c>
    </row>
    <row r="893" spans="1:5" x14ac:dyDescent="0.15">
      <c r="A893">
        <v>0.99199999999999999</v>
      </c>
      <c r="B893">
        <v>-4.1073497999999997</v>
      </c>
      <c r="C893">
        <v>-4.5266036999999999</v>
      </c>
      <c r="E893">
        <f t="shared" si="13"/>
        <v>0.25896615795317657</v>
      </c>
    </row>
    <row r="894" spans="1:5" x14ac:dyDescent="0.15">
      <c r="A894">
        <v>0.99299999999999999</v>
      </c>
      <c r="B894">
        <v>-4.1062352999999998</v>
      </c>
      <c r="C894">
        <v>-4.5313673000000003</v>
      </c>
      <c r="E894">
        <f t="shared" si="13"/>
        <v>0.25925306763724187</v>
      </c>
    </row>
    <row r="895" spans="1:5" x14ac:dyDescent="0.15">
      <c r="A895">
        <v>0.99399999999999999</v>
      </c>
      <c r="B895">
        <v>-4.1051282000000002</v>
      </c>
      <c r="C895">
        <v>-4.5361283999999999</v>
      </c>
      <c r="E895">
        <f t="shared" si="13"/>
        <v>0.25953998749557117</v>
      </c>
    </row>
    <row r="896" spans="1:5" x14ac:dyDescent="0.15">
      <c r="A896">
        <v>0.995</v>
      </c>
      <c r="B896">
        <v>-4.1040283999999998</v>
      </c>
      <c r="C896">
        <v>-4.5408871</v>
      </c>
      <c r="E896">
        <f t="shared" si="13"/>
        <v>0.25982691830196381</v>
      </c>
    </row>
    <row r="897" spans="1:5" x14ac:dyDescent="0.15">
      <c r="A897">
        <v>0.996</v>
      </c>
      <c r="B897">
        <v>-4.1029358</v>
      </c>
      <c r="C897">
        <v>-4.5456434999999997</v>
      </c>
      <c r="E897">
        <f t="shared" si="13"/>
        <v>0.26011386078033083</v>
      </c>
    </row>
    <row r="898" spans="1:5" x14ac:dyDescent="0.15">
      <c r="A898">
        <v>0.997</v>
      </c>
      <c r="B898">
        <v>-4.1018504</v>
      </c>
      <c r="C898">
        <v>-4.5503974999999999</v>
      </c>
      <c r="E898">
        <f t="shared" ref="E898:E961" si="14">1-SUM(10^(B898/10),10^(C898/10))</f>
        <v>0.26040080840801849</v>
      </c>
    </row>
    <row r="899" spans="1:5" x14ac:dyDescent="0.15">
      <c r="A899">
        <v>0.998</v>
      </c>
      <c r="B899">
        <v>-4.1007724000000003</v>
      </c>
      <c r="C899">
        <v>-4.5551490000000001</v>
      </c>
      <c r="E899">
        <f t="shared" si="14"/>
        <v>0.26068777260559972</v>
      </c>
    </row>
    <row r="900" spans="1:5" x14ac:dyDescent="0.15">
      <c r="A900">
        <v>0.999</v>
      </c>
      <c r="B900">
        <v>-4.0997016000000004</v>
      </c>
      <c r="C900">
        <v>-4.5598980999999998</v>
      </c>
      <c r="E900">
        <f t="shared" si="14"/>
        <v>0.2609747451225003</v>
      </c>
    </row>
    <row r="901" spans="1:5" x14ac:dyDescent="0.15">
      <c r="A901">
        <v>1</v>
      </c>
      <c r="B901">
        <v>-4.0986380999999996</v>
      </c>
      <c r="C901">
        <v>-4.5646446999999997</v>
      </c>
      <c r="E901">
        <f t="shared" si="14"/>
        <v>0.26126172843431461</v>
      </c>
    </row>
    <row r="902" spans="1:5" x14ac:dyDescent="0.15">
      <c r="A902">
        <v>1.0009999999999999</v>
      </c>
      <c r="B902">
        <v>-4.0975817000000001</v>
      </c>
      <c r="C902">
        <v>-4.5693890000000001</v>
      </c>
      <c r="E902">
        <f t="shared" si="14"/>
        <v>0.26154872228722192</v>
      </c>
    </row>
    <row r="903" spans="1:5" x14ac:dyDescent="0.15">
      <c r="A903">
        <v>1.002</v>
      </c>
      <c r="B903">
        <v>-4.0965325000000004</v>
      </c>
      <c r="C903">
        <v>-4.5741309000000001</v>
      </c>
      <c r="E903">
        <f t="shared" si="14"/>
        <v>0.26183572913545416</v>
      </c>
    </row>
    <row r="904" spans="1:5" x14ac:dyDescent="0.15">
      <c r="A904">
        <v>1.0029999999999999</v>
      </c>
      <c r="B904">
        <v>-4.0954905000000004</v>
      </c>
      <c r="C904">
        <v>-4.5788703000000002</v>
      </c>
      <c r="E904">
        <f t="shared" si="14"/>
        <v>0.26212274250447587</v>
      </c>
    </row>
    <row r="905" spans="1:5" x14ac:dyDescent="0.15">
      <c r="A905">
        <v>1.004</v>
      </c>
      <c r="B905">
        <v>-4.0944557000000001</v>
      </c>
      <c r="C905">
        <v>-4.5836072000000003</v>
      </c>
      <c r="E905">
        <f t="shared" si="14"/>
        <v>0.26240976396365912</v>
      </c>
    </row>
    <row r="906" spans="1:5" x14ac:dyDescent="0.15">
      <c r="A906">
        <v>1.0049999999999999</v>
      </c>
      <c r="B906">
        <v>-4.0934280999999997</v>
      </c>
      <c r="C906">
        <v>-4.5883417</v>
      </c>
      <c r="E906">
        <f t="shared" si="14"/>
        <v>0.26269680308248455</v>
      </c>
    </row>
    <row r="907" spans="1:5" x14ac:dyDescent="0.15">
      <c r="A907">
        <v>1.006</v>
      </c>
      <c r="B907">
        <v>-4.0924075000000002</v>
      </c>
      <c r="C907">
        <v>-4.5930738</v>
      </c>
      <c r="E907">
        <f t="shared" si="14"/>
        <v>0.26298384344610626</v>
      </c>
    </row>
    <row r="908" spans="1:5" x14ac:dyDescent="0.15">
      <c r="A908">
        <v>1.0069999999999999</v>
      </c>
      <c r="B908">
        <v>-4.0913938999999999</v>
      </c>
      <c r="C908">
        <v>-4.5978035999999998</v>
      </c>
      <c r="E908">
        <f t="shared" si="14"/>
        <v>0.26327089455742447</v>
      </c>
    </row>
    <row r="909" spans="1:5" x14ac:dyDescent="0.15">
      <c r="A909">
        <v>1.008</v>
      </c>
      <c r="B909">
        <v>-4.0903875999999997</v>
      </c>
      <c r="C909">
        <v>-4.6025308000000003</v>
      </c>
      <c r="E909">
        <f t="shared" si="14"/>
        <v>0.26355796089637051</v>
      </c>
    </row>
    <row r="910" spans="1:5" x14ac:dyDescent="0.15">
      <c r="A910">
        <v>1.0089999999999999</v>
      </c>
      <c r="B910">
        <v>-4.0893883999999998</v>
      </c>
      <c r="C910">
        <v>-4.6072554999999999</v>
      </c>
      <c r="E910">
        <f t="shared" si="14"/>
        <v>0.26384503404914139</v>
      </c>
    </row>
    <row r="911" spans="1:5" x14ac:dyDescent="0.15">
      <c r="A911">
        <v>1.01</v>
      </c>
      <c r="B911">
        <v>-4.0883962</v>
      </c>
      <c r="C911">
        <v>-4.6119778</v>
      </c>
      <c r="E911">
        <f t="shared" si="14"/>
        <v>0.26413211452750929</v>
      </c>
    </row>
    <row r="912" spans="1:5" x14ac:dyDescent="0.15">
      <c r="A912">
        <v>1.0109999999999999</v>
      </c>
      <c r="B912">
        <v>-4.0874110000000003</v>
      </c>
      <c r="C912">
        <v>-4.6166977999999999</v>
      </c>
      <c r="E912">
        <f t="shared" si="14"/>
        <v>0.26441921177943328</v>
      </c>
    </row>
    <row r="913" spans="1:5" x14ac:dyDescent="0.15">
      <c r="A913">
        <v>1.012</v>
      </c>
      <c r="B913">
        <v>-4.0864326999999996</v>
      </c>
      <c r="C913">
        <v>-4.6214154000000001</v>
      </c>
      <c r="E913">
        <f t="shared" si="14"/>
        <v>0.2647063103379319</v>
      </c>
    </row>
    <row r="914" spans="1:5" x14ac:dyDescent="0.15">
      <c r="A914">
        <v>1.0129999999999999</v>
      </c>
      <c r="B914">
        <v>-4.0854616000000004</v>
      </c>
      <c r="C914">
        <v>-4.6261304000000001</v>
      </c>
      <c r="E914">
        <f t="shared" si="14"/>
        <v>0.26499342277406934</v>
      </c>
    </row>
    <row r="915" spans="1:5" x14ac:dyDescent="0.15">
      <c r="A915">
        <v>1.014</v>
      </c>
      <c r="B915">
        <v>-4.0844975000000003</v>
      </c>
      <c r="C915">
        <v>-4.6308429999999996</v>
      </c>
      <c r="E915">
        <f t="shared" si="14"/>
        <v>0.26528054850579585</v>
      </c>
    </row>
    <row r="916" spans="1:5" x14ac:dyDescent="0.15">
      <c r="A916">
        <v>1.0149999999999999</v>
      </c>
      <c r="B916">
        <v>-4.0835404000000004</v>
      </c>
      <c r="C916">
        <v>-4.6355531000000001</v>
      </c>
      <c r="E916">
        <f t="shared" si="14"/>
        <v>0.26556768108890272</v>
      </c>
    </row>
    <row r="917" spans="1:5" x14ac:dyDescent="0.15">
      <c r="A917">
        <v>1.016</v>
      </c>
      <c r="B917">
        <v>-4.0825901</v>
      </c>
      <c r="C917">
        <v>-4.6402608000000001</v>
      </c>
      <c r="E917">
        <f t="shared" si="14"/>
        <v>0.26585481194082372</v>
      </c>
    </row>
    <row r="918" spans="1:5" x14ac:dyDescent="0.15">
      <c r="A918">
        <v>1.0169999999999999</v>
      </c>
      <c r="B918">
        <v>-4.0816467999999997</v>
      </c>
      <c r="C918">
        <v>-4.6449661999999998</v>
      </c>
      <c r="E918">
        <f t="shared" si="14"/>
        <v>0.26614196840815474</v>
      </c>
    </row>
    <row r="919" spans="1:5" x14ac:dyDescent="0.15">
      <c r="A919">
        <v>1.018</v>
      </c>
      <c r="B919">
        <v>-4.0807105000000004</v>
      </c>
      <c r="C919">
        <v>-4.6496690000000003</v>
      </c>
      <c r="E919">
        <f t="shared" si="14"/>
        <v>0.26642912824554721</v>
      </c>
    </row>
    <row r="920" spans="1:5" x14ac:dyDescent="0.15">
      <c r="A920">
        <v>1.0189999999999999</v>
      </c>
      <c r="B920">
        <v>-4.0797810999999999</v>
      </c>
      <c r="C920">
        <v>-4.6543692999999999</v>
      </c>
      <c r="E920">
        <f t="shared" si="14"/>
        <v>0.2667162918436381</v>
      </c>
    </row>
    <row r="921" spans="1:5" x14ac:dyDescent="0.15">
      <c r="A921">
        <v>1.02</v>
      </c>
      <c r="B921">
        <v>-4.0788586000000002</v>
      </c>
      <c r="C921">
        <v>-4.6590672</v>
      </c>
      <c r="E921">
        <f t="shared" si="14"/>
        <v>0.26700346854797641</v>
      </c>
    </row>
    <row r="922" spans="1:5" x14ac:dyDescent="0.15">
      <c r="A922">
        <v>1.0209999999999999</v>
      </c>
      <c r="B922">
        <v>-4.0779430000000003</v>
      </c>
      <c r="C922">
        <v>-4.6637627000000004</v>
      </c>
      <c r="E922">
        <f t="shared" si="14"/>
        <v>0.26729065979753375</v>
      </c>
    </row>
    <row r="923" spans="1:5" x14ac:dyDescent="0.15">
      <c r="A923">
        <v>1.022</v>
      </c>
      <c r="B923">
        <v>-4.0770340999999997</v>
      </c>
      <c r="C923">
        <v>-4.6684558000000003</v>
      </c>
      <c r="E923">
        <f t="shared" si="14"/>
        <v>0.26757784901519566</v>
      </c>
    </row>
    <row r="924" spans="1:5" x14ac:dyDescent="0.15">
      <c r="A924">
        <v>1.0229999999999999</v>
      </c>
      <c r="B924">
        <v>-4.0761322</v>
      </c>
      <c r="C924">
        <v>-4.6731464000000003</v>
      </c>
      <c r="E924">
        <f t="shared" si="14"/>
        <v>0.26786505679072947</v>
      </c>
    </row>
    <row r="925" spans="1:5" x14ac:dyDescent="0.15">
      <c r="A925">
        <v>1.024</v>
      </c>
      <c r="B925">
        <v>-4.0752372000000001</v>
      </c>
      <c r="C925">
        <v>-4.6778344000000001</v>
      </c>
      <c r="E925">
        <f t="shared" si="14"/>
        <v>0.26815226772805179</v>
      </c>
    </row>
    <row r="926" spans="1:5" x14ac:dyDescent="0.15">
      <c r="A926">
        <v>1.0249999999999999</v>
      </c>
      <c r="B926">
        <v>-4.0743489999999998</v>
      </c>
      <c r="C926">
        <v>-4.6825200000000002</v>
      </c>
      <c r="E926">
        <f t="shared" si="14"/>
        <v>0.26843948995339617</v>
      </c>
    </row>
    <row r="927" spans="1:5" x14ac:dyDescent="0.15">
      <c r="A927">
        <v>1.026</v>
      </c>
      <c r="B927">
        <v>-4.0734674000000002</v>
      </c>
      <c r="C927">
        <v>-4.6872033000000002</v>
      </c>
      <c r="E927">
        <f t="shared" si="14"/>
        <v>0.26872671467488995</v>
      </c>
    </row>
    <row r="928" spans="1:5" x14ac:dyDescent="0.15">
      <c r="A928">
        <v>1.0269999999999999</v>
      </c>
      <c r="B928">
        <v>-4.0725927000000004</v>
      </c>
      <c r="C928">
        <v>-4.6918841000000002</v>
      </c>
      <c r="E928">
        <f t="shared" si="14"/>
        <v>0.26901395467133438</v>
      </c>
    </row>
    <row r="929" spans="1:5" x14ac:dyDescent="0.15">
      <c r="A929">
        <v>1.028</v>
      </c>
      <c r="B929">
        <v>-4.0717248000000001</v>
      </c>
      <c r="C929">
        <v>-4.6965624000000004</v>
      </c>
      <c r="E929">
        <f t="shared" si="14"/>
        <v>0.2693012023561876</v>
      </c>
    </row>
    <row r="930" spans="1:5" x14ac:dyDescent="0.15">
      <c r="A930">
        <v>1.0289999999999999</v>
      </c>
      <c r="B930">
        <v>-4.0708637000000003</v>
      </c>
      <c r="C930">
        <v>-4.7012381999999997</v>
      </c>
      <c r="E930">
        <f t="shared" si="14"/>
        <v>0.26958845914918217</v>
      </c>
    </row>
    <row r="931" spans="1:5" x14ac:dyDescent="0.15">
      <c r="A931">
        <v>1.03</v>
      </c>
      <c r="B931">
        <v>-4.0700092999999997</v>
      </c>
      <c r="C931">
        <v>-4.7059115</v>
      </c>
      <c r="E931">
        <f t="shared" si="14"/>
        <v>0.26987571744499272</v>
      </c>
    </row>
    <row r="932" spans="1:5" x14ac:dyDescent="0.15">
      <c r="A932">
        <v>1.0309999999999999</v>
      </c>
      <c r="B932">
        <v>-4.0691616000000002</v>
      </c>
      <c r="C932">
        <v>-4.7105823999999998</v>
      </c>
      <c r="E932">
        <f t="shared" si="14"/>
        <v>0.2701629864314854</v>
      </c>
    </row>
    <row r="933" spans="1:5" x14ac:dyDescent="0.15">
      <c r="A933">
        <v>1.032</v>
      </c>
      <c r="B933">
        <v>-4.0683204999999996</v>
      </c>
      <c r="C933">
        <v>-4.7152509</v>
      </c>
      <c r="E933">
        <f t="shared" si="14"/>
        <v>0.27045025845977366</v>
      </c>
    </row>
    <row r="934" spans="1:5" x14ac:dyDescent="0.15">
      <c r="A934">
        <v>1.0329999999999999</v>
      </c>
      <c r="B934">
        <v>-4.0674862999999997</v>
      </c>
      <c r="C934">
        <v>-4.7199169000000003</v>
      </c>
      <c r="E934">
        <f t="shared" si="14"/>
        <v>0.27073755420449308</v>
      </c>
    </row>
    <row r="935" spans="1:5" x14ac:dyDescent="0.15">
      <c r="A935">
        <v>1.034</v>
      </c>
      <c r="B935">
        <v>-4.0666586999999996</v>
      </c>
      <c r="C935">
        <v>-4.7245803999999998</v>
      </c>
      <c r="E935">
        <f t="shared" si="14"/>
        <v>0.27102484798497106</v>
      </c>
    </row>
    <row r="936" spans="1:5" x14ac:dyDescent="0.15">
      <c r="A936">
        <v>1.0349999999999999</v>
      </c>
      <c r="B936">
        <v>-4.0658379</v>
      </c>
      <c r="C936">
        <v>-4.7292414000000003</v>
      </c>
      <c r="E936">
        <f t="shared" si="14"/>
        <v>0.27131215923929464</v>
      </c>
    </row>
    <row r="937" spans="1:5" x14ac:dyDescent="0.15">
      <c r="A937">
        <v>1.036</v>
      </c>
      <c r="B937">
        <v>-4.0650234999999997</v>
      </c>
      <c r="C937">
        <v>-4.7339000000000002</v>
      </c>
      <c r="E937">
        <f t="shared" si="14"/>
        <v>0.27159946097270216</v>
      </c>
    </row>
    <row r="938" spans="1:5" x14ac:dyDescent="0.15">
      <c r="A938">
        <v>1.0369999999999999</v>
      </c>
      <c r="B938">
        <v>-4.0642158000000004</v>
      </c>
      <c r="C938">
        <v>-4.7385561000000003</v>
      </c>
      <c r="E938">
        <f t="shared" si="14"/>
        <v>0.27188677388455806</v>
      </c>
    </row>
    <row r="939" spans="1:5" x14ac:dyDescent="0.15">
      <c r="A939">
        <v>1.038</v>
      </c>
      <c r="B939">
        <v>-4.0634147</v>
      </c>
      <c r="C939">
        <v>-4.7432097999999998</v>
      </c>
      <c r="E939">
        <f t="shared" si="14"/>
        <v>0.27217409803723669</v>
      </c>
    </row>
    <row r="940" spans="1:5" x14ac:dyDescent="0.15">
      <c r="A940">
        <v>1.0389999999999999</v>
      </c>
      <c r="B940">
        <v>-4.0626204000000001</v>
      </c>
      <c r="C940">
        <v>-4.7478609000000001</v>
      </c>
      <c r="E940">
        <f t="shared" si="14"/>
        <v>0.27246143740524065</v>
      </c>
    </row>
    <row r="941" spans="1:5" x14ac:dyDescent="0.15">
      <c r="A941">
        <v>1.04</v>
      </c>
      <c r="B941">
        <v>-4.0618325999999998</v>
      </c>
      <c r="C941">
        <v>-4.7525095000000004</v>
      </c>
      <c r="E941">
        <f t="shared" si="14"/>
        <v>0.27274877397698316</v>
      </c>
    </row>
    <row r="942" spans="1:5" x14ac:dyDescent="0.15">
      <c r="A942">
        <v>1.0409999999999999</v>
      </c>
      <c r="B942">
        <v>-4.0610511999999996</v>
      </c>
      <c r="C942">
        <v>-4.7571557999999996</v>
      </c>
      <c r="E942">
        <f t="shared" si="14"/>
        <v>0.27303611546121487</v>
      </c>
    </row>
    <row r="943" spans="1:5" x14ac:dyDescent="0.15">
      <c r="A943">
        <v>1.042</v>
      </c>
      <c r="B943">
        <v>-4.0602764000000002</v>
      </c>
      <c r="C943">
        <v>-4.7617995999999998</v>
      </c>
      <c r="E943">
        <f t="shared" si="14"/>
        <v>0.27332346584326084</v>
      </c>
    </row>
    <row r="944" spans="1:5" x14ac:dyDescent="0.15">
      <c r="A944">
        <v>1.0429999999999999</v>
      </c>
      <c r="B944">
        <v>-4.0595081999999998</v>
      </c>
      <c r="C944">
        <v>-4.7664407999999998</v>
      </c>
      <c r="E944">
        <f t="shared" si="14"/>
        <v>0.2736108187822951</v>
      </c>
    </row>
    <row r="945" spans="1:5" x14ac:dyDescent="0.15">
      <c r="A945">
        <v>1.044</v>
      </c>
      <c r="B945">
        <v>-4.0587466000000001</v>
      </c>
      <c r="C945">
        <v>-4.7710796000000002</v>
      </c>
      <c r="E945">
        <f t="shared" si="14"/>
        <v>0.2738981909921645</v>
      </c>
    </row>
    <row r="946" spans="1:5" x14ac:dyDescent="0.15">
      <c r="A946">
        <v>1.0449999999999999</v>
      </c>
      <c r="B946">
        <v>-4.0579916000000003</v>
      </c>
      <c r="C946">
        <v>-4.7757158000000004</v>
      </c>
      <c r="E946">
        <f t="shared" si="14"/>
        <v>0.27418556844711217</v>
      </c>
    </row>
    <row r="947" spans="1:5" x14ac:dyDescent="0.15">
      <c r="A947">
        <v>1.046</v>
      </c>
      <c r="B947">
        <v>-4.0572429000000003</v>
      </c>
      <c r="C947">
        <v>-4.7803497000000004</v>
      </c>
      <c r="E947">
        <f t="shared" si="14"/>
        <v>0.27447294833776936</v>
      </c>
    </row>
    <row r="948" spans="1:5" x14ac:dyDescent="0.15">
      <c r="A948">
        <v>1.0469999999999999</v>
      </c>
      <c r="B948">
        <v>-4.0565005999999997</v>
      </c>
      <c r="C948">
        <v>-4.7849811000000004</v>
      </c>
      <c r="E948">
        <f t="shared" si="14"/>
        <v>0.27476032567162711</v>
      </c>
    </row>
    <row r="949" spans="1:5" x14ac:dyDescent="0.15">
      <c r="A949">
        <v>1.048</v>
      </c>
      <c r="B949">
        <v>-4.0557648999999998</v>
      </c>
      <c r="C949">
        <v>-4.7896099999999997</v>
      </c>
      <c r="E949">
        <f t="shared" si="14"/>
        <v>0.27504771985870424</v>
      </c>
    </row>
    <row r="950" spans="1:5" x14ac:dyDescent="0.15">
      <c r="A950">
        <v>1.0489999999999999</v>
      </c>
      <c r="B950">
        <v>-4.0550357000000004</v>
      </c>
      <c r="C950">
        <v>-4.7942362999999997</v>
      </c>
      <c r="E950">
        <f t="shared" si="14"/>
        <v>0.27533511552797907</v>
      </c>
    </row>
    <row r="951" spans="1:5" x14ac:dyDescent="0.15">
      <c r="A951">
        <v>1.05</v>
      </c>
      <c r="B951">
        <v>-4.0543129999999996</v>
      </c>
      <c r="C951">
        <v>-4.7988600999999997</v>
      </c>
      <c r="E951">
        <f t="shared" si="14"/>
        <v>0.27562252163620615</v>
      </c>
    </row>
    <row r="952" spans="1:5" x14ac:dyDescent="0.15">
      <c r="A952">
        <v>1.0509999999999999</v>
      </c>
      <c r="B952">
        <v>-4.0535965000000003</v>
      </c>
      <c r="C952">
        <v>-4.8034815999999996</v>
      </c>
      <c r="E952">
        <f t="shared" si="14"/>
        <v>0.27590992755851351</v>
      </c>
    </row>
    <row r="953" spans="1:5" x14ac:dyDescent="0.15">
      <c r="A953">
        <v>1.052</v>
      </c>
      <c r="B953">
        <v>-4.0528864000000002</v>
      </c>
      <c r="C953">
        <v>-4.8081006000000004</v>
      </c>
      <c r="E953">
        <f t="shared" si="14"/>
        <v>0.27619733742043384</v>
      </c>
    </row>
    <row r="954" spans="1:5" x14ac:dyDescent="0.15">
      <c r="A954">
        <v>1.0529999999999999</v>
      </c>
      <c r="B954">
        <v>-4.0521829</v>
      </c>
      <c r="C954">
        <v>-4.8127170000000001</v>
      </c>
      <c r="E954">
        <f t="shared" si="14"/>
        <v>0.27648476302200276</v>
      </c>
    </row>
    <row r="955" spans="1:5" x14ac:dyDescent="0.15">
      <c r="A955">
        <v>1.054</v>
      </c>
      <c r="B955">
        <v>-4.0514856999999997</v>
      </c>
      <c r="C955">
        <v>-4.8173309</v>
      </c>
      <c r="E955">
        <f t="shared" si="14"/>
        <v>0.2767721860974558</v>
      </c>
    </row>
    <row r="956" spans="1:5" x14ac:dyDescent="0.15">
      <c r="A956">
        <v>1.0549999999999999</v>
      </c>
      <c r="B956">
        <v>-4.0507948999999996</v>
      </c>
      <c r="C956">
        <v>-4.8219422999999999</v>
      </c>
      <c r="E956">
        <f t="shared" si="14"/>
        <v>0.27705961698127157</v>
      </c>
    </row>
    <row r="957" spans="1:5" x14ac:dyDescent="0.15">
      <c r="A957">
        <v>1.056</v>
      </c>
      <c r="B957">
        <v>-4.0501104000000003</v>
      </c>
      <c r="C957">
        <v>-4.8265513000000002</v>
      </c>
      <c r="E957">
        <f t="shared" si="14"/>
        <v>0.27734705546412619</v>
      </c>
    </row>
    <row r="958" spans="1:5" x14ac:dyDescent="0.15">
      <c r="A958">
        <v>1.0569999999999999</v>
      </c>
      <c r="B958">
        <v>-4.0494320999999998</v>
      </c>
      <c r="C958">
        <v>-4.8311579</v>
      </c>
      <c r="E958">
        <f t="shared" si="14"/>
        <v>0.27763449372432514</v>
      </c>
    </row>
    <row r="959" spans="1:5" x14ac:dyDescent="0.15">
      <c r="A959">
        <v>1.0580000000000001</v>
      </c>
      <c r="B959">
        <v>-4.0487602999999996</v>
      </c>
      <c r="C959">
        <v>-4.8357618000000002</v>
      </c>
      <c r="E959">
        <f t="shared" si="14"/>
        <v>0.27792193750172123</v>
      </c>
    </row>
    <row r="960" spans="1:5" x14ac:dyDescent="0.15">
      <c r="A960">
        <v>1.0589999999999999</v>
      </c>
      <c r="B960">
        <v>-4.0480948000000003</v>
      </c>
      <c r="C960">
        <v>-4.8403632999999999</v>
      </c>
      <c r="E960">
        <f t="shared" si="14"/>
        <v>0.27820939263990607</v>
      </c>
    </row>
    <row r="961" spans="1:5" x14ac:dyDescent="0.15">
      <c r="A961">
        <v>1.06</v>
      </c>
      <c r="B961">
        <v>-4.0474356</v>
      </c>
      <c r="C961">
        <v>-4.8449622000000003</v>
      </c>
      <c r="E961">
        <f t="shared" si="14"/>
        <v>0.27849684527491558</v>
      </c>
    </row>
    <row r="962" spans="1:5" x14ac:dyDescent="0.15">
      <c r="A962">
        <v>1.0609999999999999</v>
      </c>
      <c r="B962">
        <v>-4.0467826000000002</v>
      </c>
      <c r="C962">
        <v>-4.8495587999999996</v>
      </c>
      <c r="E962">
        <f t="shared" ref="E962:E1025" si="15">1-SUM(10^(B962/10),10^(C962/10))</f>
        <v>0.27878431022408323</v>
      </c>
    </row>
    <row r="963" spans="1:5" x14ac:dyDescent="0.15">
      <c r="A963">
        <v>1.0620000000000001</v>
      </c>
      <c r="B963">
        <v>-4.0461358000000001</v>
      </c>
      <c r="C963">
        <v>-4.8541527999999996</v>
      </c>
      <c r="E963">
        <f t="shared" si="15"/>
        <v>0.27907176608854112</v>
      </c>
    </row>
    <row r="964" spans="1:5" x14ac:dyDescent="0.15">
      <c r="A964">
        <v>1.0629999999999999</v>
      </c>
      <c r="B964">
        <v>-4.0454952999999998</v>
      </c>
      <c r="C964">
        <v>-4.8587442999999997</v>
      </c>
      <c r="E964">
        <f t="shared" si="15"/>
        <v>0.27935923072050106</v>
      </c>
    </row>
    <row r="965" spans="1:5" x14ac:dyDescent="0.15">
      <c r="A965">
        <v>1.0640000000000001</v>
      </c>
      <c r="B965">
        <v>-4.0448611999999997</v>
      </c>
      <c r="C965">
        <v>-4.8633332999999999</v>
      </c>
      <c r="E965">
        <f t="shared" si="15"/>
        <v>0.27964671442709688</v>
      </c>
    </row>
    <row r="966" spans="1:5" x14ac:dyDescent="0.15">
      <c r="A966">
        <v>1.0649999999999999</v>
      </c>
      <c r="B966">
        <v>-4.0442331999999999</v>
      </c>
      <c r="C966">
        <v>-4.8679196999999998</v>
      </c>
      <c r="E966">
        <f t="shared" si="15"/>
        <v>0.27993418371457679</v>
      </c>
    </row>
    <row r="967" spans="1:5" x14ac:dyDescent="0.15">
      <c r="A967">
        <v>1.0660000000000001</v>
      </c>
      <c r="B967">
        <v>-4.0436113999999996</v>
      </c>
      <c r="C967">
        <v>-4.8725037999999996</v>
      </c>
      <c r="E967">
        <f t="shared" si="15"/>
        <v>0.28022167139482812</v>
      </c>
    </row>
    <row r="968" spans="1:5" x14ac:dyDescent="0.15">
      <c r="A968">
        <v>1.0669999999999999</v>
      </c>
      <c r="B968">
        <v>-4.0429956000000002</v>
      </c>
      <c r="C968">
        <v>-4.8770854000000003</v>
      </c>
      <c r="E968">
        <f t="shared" si="15"/>
        <v>0.28050914550414663</v>
      </c>
    </row>
    <row r="969" spans="1:5" x14ac:dyDescent="0.15">
      <c r="A969">
        <v>1.0680000000000001</v>
      </c>
      <c r="B969">
        <v>-4.0423862000000002</v>
      </c>
      <c r="C969">
        <v>-4.8816642999999997</v>
      </c>
      <c r="E969">
        <f t="shared" si="15"/>
        <v>0.2807966285939707</v>
      </c>
    </row>
    <row r="970" spans="1:5" x14ac:dyDescent="0.15">
      <c r="A970">
        <v>1.069</v>
      </c>
      <c r="B970">
        <v>-4.0417829999999997</v>
      </c>
      <c r="C970">
        <v>-4.8862408000000004</v>
      </c>
      <c r="E970">
        <f t="shared" si="15"/>
        <v>0.28108412619418854</v>
      </c>
    </row>
    <row r="971" spans="1:5" x14ac:dyDescent="0.15">
      <c r="A971">
        <v>1.07</v>
      </c>
      <c r="B971">
        <v>-4.0411859000000003</v>
      </c>
      <c r="C971">
        <v>-4.8908147</v>
      </c>
      <c r="E971">
        <f t="shared" si="15"/>
        <v>0.28137161547192557</v>
      </c>
    </row>
    <row r="972" spans="1:5" x14ac:dyDescent="0.15">
      <c r="A972">
        <v>1.071</v>
      </c>
      <c r="B972">
        <v>-4.0405949000000003</v>
      </c>
      <c r="C972">
        <v>-4.8953861999999999</v>
      </c>
      <c r="E972">
        <f t="shared" si="15"/>
        <v>0.28165911256519949</v>
      </c>
    </row>
    <row r="973" spans="1:5" x14ac:dyDescent="0.15">
      <c r="A973">
        <v>1.0720000000000001</v>
      </c>
      <c r="B973">
        <v>-4.0400099000000003</v>
      </c>
      <c r="C973">
        <v>-4.8999553000000002</v>
      </c>
      <c r="E973">
        <f t="shared" si="15"/>
        <v>0.28194660956008688</v>
      </c>
    </row>
    <row r="974" spans="1:5" x14ac:dyDescent="0.15">
      <c r="A974">
        <v>1.073</v>
      </c>
      <c r="B974">
        <v>-4.0394312000000001</v>
      </c>
      <c r="C974">
        <v>-4.9045218000000004</v>
      </c>
      <c r="E974">
        <f t="shared" si="15"/>
        <v>0.28223411998275383</v>
      </c>
    </row>
    <row r="975" spans="1:5" x14ac:dyDescent="0.15">
      <c r="A975">
        <v>1.0740000000000001</v>
      </c>
      <c r="B975">
        <v>-4.0388586000000002</v>
      </c>
      <c r="C975">
        <v>-4.9090857000000003</v>
      </c>
      <c r="E975">
        <f t="shared" si="15"/>
        <v>0.28252162687758886</v>
      </c>
    </row>
    <row r="976" spans="1:5" x14ac:dyDescent="0.15">
      <c r="A976">
        <v>1.075</v>
      </c>
      <c r="B976">
        <v>-4.0382920000000002</v>
      </c>
      <c r="C976">
        <v>-4.9136471000000004</v>
      </c>
      <c r="E976">
        <f t="shared" si="15"/>
        <v>0.28280912978897521</v>
      </c>
    </row>
    <row r="977" spans="1:5" x14ac:dyDescent="0.15">
      <c r="A977">
        <v>1.0760000000000001</v>
      </c>
      <c r="B977">
        <v>-4.0377314999999996</v>
      </c>
      <c r="C977">
        <v>-4.9182059999999996</v>
      </c>
      <c r="E977">
        <f t="shared" si="15"/>
        <v>0.28309663897620707</v>
      </c>
    </row>
    <row r="978" spans="1:5" x14ac:dyDescent="0.15">
      <c r="A978">
        <v>1.077</v>
      </c>
      <c r="B978">
        <v>-4.0371769000000004</v>
      </c>
      <c r="C978">
        <v>-4.9227625000000002</v>
      </c>
      <c r="E978">
        <f t="shared" si="15"/>
        <v>0.28338414484528052</v>
      </c>
    </row>
    <row r="979" spans="1:5" x14ac:dyDescent="0.15">
      <c r="A979">
        <v>1.0780000000000001</v>
      </c>
      <c r="B979">
        <v>-4.0366285</v>
      </c>
      <c r="C979">
        <v>-4.9273163999999996</v>
      </c>
      <c r="E979">
        <f t="shared" si="15"/>
        <v>0.28367166099365992</v>
      </c>
    </row>
    <row r="980" spans="1:5" x14ac:dyDescent="0.15">
      <c r="A980">
        <v>1.079</v>
      </c>
      <c r="B980">
        <v>-4.0360861000000003</v>
      </c>
      <c r="C980">
        <v>-4.9318678</v>
      </c>
      <c r="E980">
        <f t="shared" si="15"/>
        <v>0.28395917782560343</v>
      </c>
    </row>
    <row r="981" spans="1:5" x14ac:dyDescent="0.15">
      <c r="A981">
        <v>1.08</v>
      </c>
      <c r="B981">
        <v>-4.0355498000000001</v>
      </c>
      <c r="C981">
        <v>-4.9364166000000003</v>
      </c>
      <c r="E981">
        <f t="shared" si="15"/>
        <v>0.28424669819952864</v>
      </c>
    </row>
    <row r="982" spans="1:5" x14ac:dyDescent="0.15">
      <c r="A982">
        <v>1.081</v>
      </c>
      <c r="B982">
        <v>-4.0350193000000001</v>
      </c>
      <c r="C982">
        <v>-4.940963</v>
      </c>
      <c r="E982">
        <f t="shared" si="15"/>
        <v>0.28453421077574725</v>
      </c>
    </row>
    <row r="983" spans="1:5" x14ac:dyDescent="0.15">
      <c r="A983">
        <v>1.0820000000000001</v>
      </c>
      <c r="B983">
        <v>-4.0344948</v>
      </c>
      <c r="C983">
        <v>-4.9455070000000001</v>
      </c>
      <c r="E983">
        <f t="shared" si="15"/>
        <v>0.28482173485983842</v>
      </c>
    </row>
    <row r="984" spans="1:5" x14ac:dyDescent="0.15">
      <c r="A984">
        <v>1.083</v>
      </c>
      <c r="B984">
        <v>-4.0339763</v>
      </c>
      <c r="C984">
        <v>-4.9500482999999997</v>
      </c>
      <c r="E984">
        <f t="shared" si="15"/>
        <v>0.28510924947457894</v>
      </c>
    </row>
    <row r="985" spans="1:5" x14ac:dyDescent="0.15">
      <c r="A985">
        <v>1.0840000000000001</v>
      </c>
      <c r="B985">
        <v>-4.0334639000000001</v>
      </c>
      <c r="C985">
        <v>-4.9545871000000004</v>
      </c>
      <c r="E985">
        <f t="shared" si="15"/>
        <v>0.28539677961717747</v>
      </c>
    </row>
    <row r="986" spans="1:5" x14ac:dyDescent="0.15">
      <c r="A986">
        <v>1.085</v>
      </c>
      <c r="B986">
        <v>-4.0329573999999999</v>
      </c>
      <c r="C986">
        <v>-4.9591232999999999</v>
      </c>
      <c r="E986">
        <f t="shared" si="15"/>
        <v>0.28568430088018271</v>
      </c>
    </row>
    <row r="987" spans="1:5" x14ac:dyDescent="0.15">
      <c r="A987">
        <v>1.0860000000000001</v>
      </c>
      <c r="B987">
        <v>-4.0324567</v>
      </c>
      <c r="C987">
        <v>-4.9636570999999998</v>
      </c>
      <c r="E987">
        <f t="shared" si="15"/>
        <v>0.28597182000054611</v>
      </c>
    </row>
    <row r="988" spans="1:5" x14ac:dyDescent="0.15">
      <c r="A988">
        <v>1.087</v>
      </c>
      <c r="B988">
        <v>-4.0319618999999998</v>
      </c>
      <c r="C988">
        <v>-4.9681885000000001</v>
      </c>
      <c r="E988">
        <f t="shared" si="15"/>
        <v>0.28625934717489354</v>
      </c>
    </row>
    <row r="989" spans="1:5" x14ac:dyDescent="0.15">
      <c r="A989">
        <v>1.0880000000000001</v>
      </c>
      <c r="B989">
        <v>-4.0314731000000004</v>
      </c>
      <c r="C989">
        <v>-4.9727171999999999</v>
      </c>
      <c r="E989">
        <f t="shared" si="15"/>
        <v>0.28654687061815398</v>
      </c>
    </row>
    <row r="990" spans="1:5" x14ac:dyDescent="0.15">
      <c r="A990">
        <v>1.089</v>
      </c>
      <c r="B990">
        <v>-4.0309901999999997</v>
      </c>
      <c r="C990">
        <v>-4.9772433999999999</v>
      </c>
      <c r="E990">
        <f t="shared" si="15"/>
        <v>0.28683439703211322</v>
      </c>
    </row>
    <row r="991" spans="1:5" x14ac:dyDescent="0.15">
      <c r="A991">
        <v>1.0900000000000001</v>
      </c>
      <c r="B991">
        <v>-4.0305131999999997</v>
      </c>
      <c r="C991">
        <v>-4.9817669999999996</v>
      </c>
      <c r="E991">
        <f t="shared" si="15"/>
        <v>0.28712192021577621</v>
      </c>
    </row>
    <row r="992" spans="1:5" x14ac:dyDescent="0.15">
      <c r="A992">
        <v>1.091</v>
      </c>
      <c r="B992">
        <v>-4.0300419999999999</v>
      </c>
      <c r="C992">
        <v>-4.9862881999999997</v>
      </c>
      <c r="E992">
        <f t="shared" si="15"/>
        <v>0.28740944680430092</v>
      </c>
    </row>
    <row r="993" spans="1:5" x14ac:dyDescent="0.15">
      <c r="A993">
        <v>1.0920000000000001</v>
      </c>
      <c r="B993">
        <v>-4.0295765000000001</v>
      </c>
      <c r="C993">
        <v>-4.9908068999999999</v>
      </c>
      <c r="E993">
        <f t="shared" si="15"/>
        <v>0.28769696147354495</v>
      </c>
    </row>
    <row r="994" spans="1:5" x14ac:dyDescent="0.15">
      <c r="A994">
        <v>1.093</v>
      </c>
      <c r="B994">
        <v>-4.0291170000000003</v>
      </c>
      <c r="C994">
        <v>-4.995323</v>
      </c>
      <c r="E994">
        <f t="shared" si="15"/>
        <v>0.28798448534398302</v>
      </c>
    </row>
    <row r="995" spans="1:5" x14ac:dyDescent="0.15">
      <c r="A995">
        <v>1.0940000000000001</v>
      </c>
      <c r="B995">
        <v>-4.0286634000000001</v>
      </c>
      <c r="C995">
        <v>-4.9998366000000001</v>
      </c>
      <c r="E995">
        <f t="shared" si="15"/>
        <v>0.28827201771146882</v>
      </c>
    </row>
    <row r="996" spans="1:5" x14ac:dyDescent="0.15">
      <c r="A996">
        <v>1.095</v>
      </c>
      <c r="B996">
        <v>-4.0282154999999999</v>
      </c>
      <c r="C996">
        <v>-5.0043476</v>
      </c>
      <c r="E996">
        <f t="shared" si="15"/>
        <v>0.28855953417804625</v>
      </c>
    </row>
    <row r="997" spans="1:5" x14ac:dyDescent="0.15">
      <c r="A997">
        <v>1.0960000000000001</v>
      </c>
      <c r="B997">
        <v>-4.0277734000000001</v>
      </c>
      <c r="C997">
        <v>-5.0088562000000003</v>
      </c>
      <c r="E997">
        <f t="shared" si="15"/>
        <v>0.28884705948922118</v>
      </c>
    </row>
    <row r="998" spans="1:5" x14ac:dyDescent="0.15">
      <c r="A998">
        <v>1.097</v>
      </c>
      <c r="B998">
        <v>-4.0273370000000002</v>
      </c>
      <c r="C998">
        <v>-5.0133622999999998</v>
      </c>
      <c r="E998">
        <f t="shared" si="15"/>
        <v>0.2891345783343271</v>
      </c>
    </row>
    <row r="999" spans="1:5" x14ac:dyDescent="0.15">
      <c r="A999">
        <v>1.0980000000000001</v>
      </c>
      <c r="B999">
        <v>-4.0269064999999999</v>
      </c>
      <c r="C999">
        <v>-5.0178656999999998</v>
      </c>
      <c r="E999">
        <f t="shared" si="15"/>
        <v>0.28942209550421172</v>
      </c>
    </row>
    <row r="1000" spans="1:5" x14ac:dyDescent="0.15">
      <c r="A1000">
        <v>1.099</v>
      </c>
      <c r="B1000">
        <v>-4.0264816999999997</v>
      </c>
      <c r="C1000">
        <v>-5.0223665999999998</v>
      </c>
      <c r="E1000">
        <f t="shared" si="15"/>
        <v>0.28970960838499482</v>
      </c>
    </row>
    <row r="1001" spans="1:5" x14ac:dyDescent="0.15">
      <c r="A1001">
        <v>1.1000000000000001</v>
      </c>
      <c r="B1001">
        <v>-4.0260626999999998</v>
      </c>
      <c r="C1001">
        <v>-5.0268649999999999</v>
      </c>
      <c r="E1001">
        <f t="shared" si="15"/>
        <v>0.28999712715433024</v>
      </c>
    </row>
    <row r="1002" spans="1:5" x14ac:dyDescent="0.15">
      <c r="A1002">
        <v>1.101</v>
      </c>
      <c r="B1002">
        <v>-4.0256493999999998</v>
      </c>
      <c r="C1002">
        <v>-5.0313609000000001</v>
      </c>
      <c r="E1002">
        <f t="shared" si="15"/>
        <v>0.29028464376392815</v>
      </c>
    </row>
    <row r="1003" spans="1:5" x14ac:dyDescent="0.15">
      <c r="A1003">
        <v>1.1020000000000001</v>
      </c>
      <c r="B1003">
        <v>-4.0252416999999996</v>
      </c>
      <c r="C1003">
        <v>-5.0358542999999996</v>
      </c>
      <c r="E1003">
        <f t="shared" si="15"/>
        <v>0.29057215015815241</v>
      </c>
    </row>
    <row r="1004" spans="1:5" x14ac:dyDescent="0.15">
      <c r="A1004">
        <v>1.103</v>
      </c>
      <c r="B1004">
        <v>-4.0248397999999996</v>
      </c>
      <c r="C1004">
        <v>-5.0403450999999997</v>
      </c>
      <c r="E1004">
        <f t="shared" si="15"/>
        <v>0.29085965840348638</v>
      </c>
    </row>
    <row r="1005" spans="1:5" x14ac:dyDescent="0.15">
      <c r="A1005">
        <v>1.1040000000000001</v>
      </c>
      <c r="B1005">
        <v>-4.0244435999999997</v>
      </c>
      <c r="C1005">
        <v>-5.0448333999999999</v>
      </c>
      <c r="E1005">
        <f t="shared" si="15"/>
        <v>0.29114716766643733</v>
      </c>
    </row>
    <row r="1006" spans="1:5" x14ac:dyDescent="0.15">
      <c r="A1006">
        <v>1.105</v>
      </c>
      <c r="B1006">
        <v>-4.0240532</v>
      </c>
      <c r="C1006">
        <v>-5.0493190999999999</v>
      </c>
      <c r="E1006">
        <f t="shared" si="15"/>
        <v>0.29143468091035651</v>
      </c>
    </row>
    <row r="1007" spans="1:5" x14ac:dyDescent="0.15">
      <c r="A1007">
        <v>1.1060000000000001</v>
      </c>
      <c r="B1007">
        <v>-4.0236682000000004</v>
      </c>
      <c r="C1007">
        <v>-5.0538023000000001</v>
      </c>
      <c r="E1007">
        <f t="shared" si="15"/>
        <v>0.2917221699265502</v>
      </c>
    </row>
    <row r="1008" spans="1:5" x14ac:dyDescent="0.15">
      <c r="A1008">
        <v>1.107</v>
      </c>
      <c r="B1008">
        <v>-4.0232888999999998</v>
      </c>
      <c r="C1008">
        <v>-5.0582830999999997</v>
      </c>
      <c r="E1008">
        <f t="shared" si="15"/>
        <v>0.29200967028406044</v>
      </c>
    </row>
    <row r="1009" spans="1:5" x14ac:dyDescent="0.15">
      <c r="A1009">
        <v>1.1080000000000001</v>
      </c>
      <c r="B1009">
        <v>-4.0229153999999996</v>
      </c>
      <c r="C1009">
        <v>-5.0627611999999997</v>
      </c>
      <c r="E1009">
        <f t="shared" si="15"/>
        <v>0.29229717058329396</v>
      </c>
    </row>
    <row r="1010" spans="1:5" x14ac:dyDescent="0.15">
      <c r="A1010">
        <v>1.109</v>
      </c>
      <c r="B1010">
        <v>-4.0225474999999999</v>
      </c>
      <c r="C1010">
        <v>-5.0672366999999996</v>
      </c>
      <c r="E1010">
        <f t="shared" si="15"/>
        <v>0.29258466083303625</v>
      </c>
    </row>
    <row r="1011" spans="1:5" x14ac:dyDescent="0.15">
      <c r="A1011">
        <v>1.1100000000000001</v>
      </c>
      <c r="B1011">
        <v>-4.0221852</v>
      </c>
      <c r="C1011">
        <v>-5.0717097999999998</v>
      </c>
      <c r="E1011">
        <f t="shared" si="15"/>
        <v>0.29287215640469322</v>
      </c>
    </row>
    <row r="1012" spans="1:5" x14ac:dyDescent="0.15">
      <c r="A1012">
        <v>1.111</v>
      </c>
      <c r="B1012">
        <v>-4.0218284000000004</v>
      </c>
      <c r="C1012">
        <v>-5.0761802999999999</v>
      </c>
      <c r="E1012">
        <f t="shared" si="15"/>
        <v>0.29315963486688501</v>
      </c>
    </row>
    <row r="1013" spans="1:5" x14ac:dyDescent="0.15">
      <c r="A1013">
        <v>1.1120000000000001</v>
      </c>
      <c r="B1013">
        <v>-4.0214771999999996</v>
      </c>
      <c r="C1013">
        <v>-5.0806484000000003</v>
      </c>
      <c r="E1013">
        <f t="shared" si="15"/>
        <v>0.29344712067331025</v>
      </c>
    </row>
    <row r="1014" spans="1:5" x14ac:dyDescent="0.15">
      <c r="A1014">
        <v>1.113</v>
      </c>
      <c r="B1014">
        <v>-4.0211316000000004</v>
      </c>
      <c r="C1014">
        <v>-5.0851138000000002</v>
      </c>
      <c r="E1014">
        <f t="shared" si="15"/>
        <v>0.29373459339529528</v>
      </c>
    </row>
    <row r="1015" spans="1:5" x14ac:dyDescent="0.15">
      <c r="A1015">
        <v>1.1140000000000001</v>
      </c>
      <c r="B1015">
        <v>-4.0207915999999999</v>
      </c>
      <c r="C1015">
        <v>-5.0895767000000003</v>
      </c>
      <c r="E1015">
        <f t="shared" si="15"/>
        <v>0.29402206835232736</v>
      </c>
    </row>
    <row r="1016" spans="1:5" x14ac:dyDescent="0.15">
      <c r="A1016">
        <v>1.115</v>
      </c>
      <c r="B1016">
        <v>-4.0204572000000001</v>
      </c>
      <c r="C1016">
        <v>-5.0940370000000001</v>
      </c>
      <c r="E1016">
        <f t="shared" si="15"/>
        <v>0.29430953942510074</v>
      </c>
    </row>
    <row r="1017" spans="1:5" x14ac:dyDescent="0.15">
      <c r="A1017">
        <v>1.1160000000000001</v>
      </c>
      <c r="B1017">
        <v>-4.0201282999999997</v>
      </c>
      <c r="C1017">
        <v>-5.0984948000000001</v>
      </c>
      <c r="E1017">
        <f t="shared" si="15"/>
        <v>0.2945970056317101</v>
      </c>
    </row>
    <row r="1018" spans="1:5" x14ac:dyDescent="0.15">
      <c r="A1018">
        <v>1.117</v>
      </c>
      <c r="B1018">
        <v>-4.0198048000000002</v>
      </c>
      <c r="C1018">
        <v>-5.1029502000000004</v>
      </c>
      <c r="E1018">
        <f t="shared" si="15"/>
        <v>0.29488446595453244</v>
      </c>
    </row>
    <row r="1019" spans="1:5" x14ac:dyDescent="0.15">
      <c r="A1019">
        <v>1.1180000000000001</v>
      </c>
      <c r="B1019">
        <v>-4.0194869000000004</v>
      </c>
      <c r="C1019">
        <v>-5.1074029000000003</v>
      </c>
      <c r="E1019">
        <f t="shared" si="15"/>
        <v>0.29517191830341427</v>
      </c>
    </row>
    <row r="1020" spans="1:5" x14ac:dyDescent="0.15">
      <c r="A1020">
        <v>1.119</v>
      </c>
      <c r="B1020">
        <v>-4.0191745000000001</v>
      </c>
      <c r="C1020">
        <v>-5.111853</v>
      </c>
      <c r="E1020">
        <f t="shared" si="15"/>
        <v>0.29545936168321107</v>
      </c>
    </row>
    <row r="1021" spans="1:5" x14ac:dyDescent="0.15">
      <c r="A1021">
        <v>1.1200000000000001</v>
      </c>
      <c r="B1021">
        <v>-4.0188677000000004</v>
      </c>
      <c r="C1021">
        <v>-5.1163005999999998</v>
      </c>
      <c r="E1021">
        <f t="shared" si="15"/>
        <v>0.29574681331731489</v>
      </c>
    </row>
    <row r="1022" spans="1:5" x14ac:dyDescent="0.15">
      <c r="A1022">
        <v>1.121</v>
      </c>
      <c r="B1022">
        <v>-4.0185662000000004</v>
      </c>
      <c r="C1022">
        <v>-5.1207457999999999</v>
      </c>
      <c r="E1022">
        <f t="shared" si="15"/>
        <v>0.29603425388831195</v>
      </c>
    </row>
    <row r="1023" spans="1:5" x14ac:dyDescent="0.15">
      <c r="A1023">
        <v>1.1220000000000001</v>
      </c>
      <c r="B1023">
        <v>-4.0182701999999999</v>
      </c>
      <c r="C1023">
        <v>-5.1251883999999999</v>
      </c>
      <c r="E1023">
        <f t="shared" si="15"/>
        <v>0.29632168845645745</v>
      </c>
    </row>
    <row r="1024" spans="1:5" x14ac:dyDescent="0.15">
      <c r="A1024">
        <v>1.123</v>
      </c>
      <c r="B1024">
        <v>-4.0179796000000003</v>
      </c>
      <c r="C1024">
        <v>-5.1296283999999996</v>
      </c>
      <c r="E1024">
        <f t="shared" si="15"/>
        <v>0.29660910888920677</v>
      </c>
    </row>
    <row r="1025" spans="1:5" x14ac:dyDescent="0.15">
      <c r="A1025">
        <v>1.1240000000000001</v>
      </c>
      <c r="B1025">
        <v>-4.0176945999999996</v>
      </c>
      <c r="C1025">
        <v>-5.1340658000000001</v>
      </c>
      <c r="E1025">
        <f t="shared" si="15"/>
        <v>0.29689653443635533</v>
      </c>
    </row>
    <row r="1026" spans="1:5" x14ac:dyDescent="0.15">
      <c r="A1026">
        <v>1.125</v>
      </c>
      <c r="B1026">
        <v>-4.0174149999999997</v>
      </c>
      <c r="C1026">
        <v>-5.1385006000000004</v>
      </c>
      <c r="E1026">
        <f t="shared" ref="E1026:E1089" si="16">1-SUM(10^(B1026/10),10^(C1026/10))</f>
        <v>0.29718394782847213</v>
      </c>
    </row>
    <row r="1027" spans="1:5" x14ac:dyDescent="0.15">
      <c r="A1027">
        <v>1.1259999999999999</v>
      </c>
      <c r="B1027">
        <v>-4.0171406999999997</v>
      </c>
      <c r="C1027">
        <v>-5.1429330000000002</v>
      </c>
      <c r="E1027">
        <f t="shared" si="16"/>
        <v>0.29747135500973032</v>
      </c>
    </row>
    <row r="1028" spans="1:5" x14ac:dyDescent="0.15">
      <c r="A1028">
        <v>1.127</v>
      </c>
      <c r="B1028">
        <v>-4.0168717999999997</v>
      </c>
      <c r="C1028">
        <v>-5.1473629000000001</v>
      </c>
      <c r="E1028">
        <f t="shared" si="16"/>
        <v>0.29775875900790427</v>
      </c>
    </row>
    <row r="1029" spans="1:5" x14ac:dyDescent="0.15">
      <c r="A1029">
        <v>1.1279999999999999</v>
      </c>
      <c r="B1029">
        <v>-4.0166084</v>
      </c>
      <c r="C1029">
        <v>-5.1517901999999998</v>
      </c>
      <c r="E1029">
        <f t="shared" si="16"/>
        <v>0.29804616287824381</v>
      </c>
    </row>
    <row r="1030" spans="1:5" x14ac:dyDescent="0.15">
      <c r="A1030">
        <v>1.129</v>
      </c>
      <c r="B1030">
        <v>-4.0163503</v>
      </c>
      <c r="C1030">
        <v>-5.1562147999999999</v>
      </c>
      <c r="E1030">
        <f t="shared" si="16"/>
        <v>0.29833354230631848</v>
      </c>
    </row>
    <row r="1031" spans="1:5" x14ac:dyDescent="0.15">
      <c r="A1031">
        <v>1.1299999999999999</v>
      </c>
      <c r="B1031">
        <v>-4.0160977000000004</v>
      </c>
      <c r="C1031">
        <v>-5.1606369000000001</v>
      </c>
      <c r="E1031">
        <f t="shared" si="16"/>
        <v>0.2986209305807388</v>
      </c>
    </row>
    <row r="1032" spans="1:5" x14ac:dyDescent="0.15">
      <c r="A1032">
        <v>1.131</v>
      </c>
      <c r="B1032">
        <v>-4.0158503000000003</v>
      </c>
      <c r="C1032">
        <v>-5.1650565999999998</v>
      </c>
      <c r="E1032">
        <f t="shared" si="16"/>
        <v>0.29890830825687664</v>
      </c>
    </row>
    <row r="1033" spans="1:5" x14ac:dyDescent="0.15">
      <c r="A1033">
        <v>1.1319999999999999</v>
      </c>
      <c r="B1033">
        <v>-4.0156082</v>
      </c>
      <c r="C1033">
        <v>-5.1694737000000002</v>
      </c>
      <c r="E1033">
        <f t="shared" si="16"/>
        <v>0.29919567137912129</v>
      </c>
    </row>
    <row r="1034" spans="1:5" x14ac:dyDescent="0.15">
      <c r="A1034">
        <v>1.133</v>
      </c>
      <c r="B1034">
        <v>-4.0153714999999996</v>
      </c>
      <c r="C1034">
        <v>-5.1738882000000004</v>
      </c>
      <c r="E1034">
        <f t="shared" si="16"/>
        <v>0.29948303003868748</v>
      </c>
    </row>
    <row r="1035" spans="1:5" x14ac:dyDescent="0.15">
      <c r="A1035">
        <v>1.1339999999999999</v>
      </c>
      <c r="B1035">
        <v>-4.0151402000000003</v>
      </c>
      <c r="C1035">
        <v>-5.1783001000000004</v>
      </c>
      <c r="E1035">
        <f t="shared" si="16"/>
        <v>0.29977038519033572</v>
      </c>
    </row>
    <row r="1036" spans="1:5" x14ac:dyDescent="0.15">
      <c r="A1036">
        <v>1.135</v>
      </c>
      <c r="B1036">
        <v>-4.0149141000000004</v>
      </c>
      <c r="C1036">
        <v>-5.1827094000000002</v>
      </c>
      <c r="E1036">
        <f t="shared" si="16"/>
        <v>0.30005771951455651</v>
      </c>
    </row>
    <row r="1037" spans="1:5" x14ac:dyDescent="0.15">
      <c r="A1037">
        <v>1.1359999999999999</v>
      </c>
      <c r="B1037">
        <v>-4.0146933000000002</v>
      </c>
      <c r="C1037">
        <v>-5.1871162999999996</v>
      </c>
      <c r="E1037">
        <f t="shared" si="16"/>
        <v>0.30034505704061654</v>
      </c>
    </row>
    <row r="1038" spans="1:5" x14ac:dyDescent="0.15">
      <c r="A1038">
        <v>1.137</v>
      </c>
      <c r="B1038">
        <v>-4.0144776999999996</v>
      </c>
      <c r="C1038">
        <v>-5.1915206999999999</v>
      </c>
      <c r="E1038">
        <f t="shared" si="16"/>
        <v>0.30063238256521863</v>
      </c>
    </row>
    <row r="1039" spans="1:5" x14ac:dyDescent="0.15">
      <c r="A1039">
        <v>1.1379999999999999</v>
      </c>
      <c r="B1039">
        <v>-4.0142674999999999</v>
      </c>
      <c r="C1039">
        <v>-5.1959223999999997</v>
      </c>
      <c r="E1039">
        <f t="shared" si="16"/>
        <v>0.30091970135797808</v>
      </c>
    </row>
    <row r="1040" spans="1:5" x14ac:dyDescent="0.15">
      <c r="A1040">
        <v>1.139</v>
      </c>
      <c r="B1040">
        <v>-4.0140625999999999</v>
      </c>
      <c r="C1040">
        <v>-5.2003215000000003</v>
      </c>
      <c r="E1040">
        <f t="shared" si="16"/>
        <v>0.3012070121931163</v>
      </c>
    </row>
    <row r="1041" spans="1:5" x14ac:dyDescent="0.15">
      <c r="A1041">
        <v>1.1399999999999999</v>
      </c>
      <c r="B1041">
        <v>-4.0138629000000003</v>
      </c>
      <c r="C1041">
        <v>-5.2047181</v>
      </c>
      <c r="E1041">
        <f t="shared" si="16"/>
        <v>0.30149431381137337</v>
      </c>
    </row>
    <row r="1042" spans="1:5" x14ac:dyDescent="0.15">
      <c r="A1042">
        <v>1.141</v>
      </c>
      <c r="B1042">
        <v>-4.0136684000000002</v>
      </c>
      <c r="C1042">
        <v>-5.2091121999999999</v>
      </c>
      <c r="E1042">
        <f t="shared" si="16"/>
        <v>0.30178160711906554</v>
      </c>
    </row>
    <row r="1043" spans="1:5" x14ac:dyDescent="0.15">
      <c r="A1043">
        <v>1.1419999999999999</v>
      </c>
      <c r="B1043">
        <v>-4.0134790000000002</v>
      </c>
      <c r="C1043">
        <v>-5.2135037999999998</v>
      </c>
      <c r="E1043">
        <f t="shared" si="16"/>
        <v>0.30206888388077435</v>
      </c>
    </row>
    <row r="1044" spans="1:5" x14ac:dyDescent="0.15">
      <c r="A1044">
        <v>1.143</v>
      </c>
      <c r="B1044">
        <v>-4.0132949</v>
      </c>
      <c r="C1044">
        <v>-5.2178927000000002</v>
      </c>
      <c r="E1044">
        <f t="shared" si="16"/>
        <v>0.30235614942215117</v>
      </c>
    </row>
    <row r="1045" spans="1:5" x14ac:dyDescent="0.15">
      <c r="A1045">
        <v>1.1439999999999999</v>
      </c>
      <c r="B1045">
        <v>-4.0131161000000004</v>
      </c>
      <c r="C1045">
        <v>-5.2222790999999997</v>
      </c>
      <c r="E1045">
        <f t="shared" si="16"/>
        <v>0.30264341851870591</v>
      </c>
    </row>
    <row r="1046" spans="1:5" x14ac:dyDescent="0.15">
      <c r="A1046">
        <v>1.145</v>
      </c>
      <c r="B1046">
        <v>-4.0129425000000003</v>
      </c>
      <c r="C1046">
        <v>-5.2266629</v>
      </c>
      <c r="E1046">
        <f t="shared" si="16"/>
        <v>0.30293067601365187</v>
      </c>
    </row>
    <row r="1047" spans="1:5" x14ac:dyDescent="0.15">
      <c r="A1047">
        <v>1.1459999999999999</v>
      </c>
      <c r="B1047">
        <v>-4.0127739</v>
      </c>
      <c r="C1047">
        <v>-5.2310442000000004</v>
      </c>
      <c r="E1047">
        <f t="shared" si="16"/>
        <v>0.30321791144172172</v>
      </c>
    </row>
    <row r="1048" spans="1:5" x14ac:dyDescent="0.15">
      <c r="A1048">
        <v>1.147</v>
      </c>
      <c r="B1048">
        <v>-4.0126105000000001</v>
      </c>
      <c r="C1048">
        <v>-5.2354229999999999</v>
      </c>
      <c r="E1048">
        <f t="shared" si="16"/>
        <v>0.30350514396713446</v>
      </c>
    </row>
    <row r="1049" spans="1:5" x14ac:dyDescent="0.15">
      <c r="A1049">
        <v>1.1479999999999999</v>
      </c>
      <c r="B1049">
        <v>-4.0124522999999996</v>
      </c>
      <c r="C1049">
        <v>-5.2397990999999999</v>
      </c>
      <c r="E1049">
        <f t="shared" si="16"/>
        <v>0.30379236069199167</v>
      </c>
    </row>
    <row r="1050" spans="1:5" x14ac:dyDescent="0.15">
      <c r="A1050">
        <v>1.149</v>
      </c>
      <c r="B1050">
        <v>-4.0122992999999996</v>
      </c>
      <c r="C1050">
        <v>-5.2441727</v>
      </c>
      <c r="E1050">
        <f t="shared" si="16"/>
        <v>0.30407957630382643</v>
      </c>
    </row>
    <row r="1051" spans="1:5" x14ac:dyDescent="0.15">
      <c r="A1051">
        <v>1.1499999999999999</v>
      </c>
      <c r="B1051">
        <v>-4.0121513999999996</v>
      </c>
      <c r="C1051">
        <v>-5.2485436999999999</v>
      </c>
      <c r="E1051">
        <f t="shared" si="16"/>
        <v>0.30436677566093362</v>
      </c>
    </row>
    <row r="1052" spans="1:5" x14ac:dyDescent="0.15">
      <c r="A1052">
        <v>1.151</v>
      </c>
      <c r="B1052">
        <v>-4.0120085000000003</v>
      </c>
      <c r="C1052">
        <v>-5.2529121999999999</v>
      </c>
      <c r="E1052">
        <f t="shared" si="16"/>
        <v>0.3046539573836845</v>
      </c>
    </row>
    <row r="1053" spans="1:5" x14ac:dyDescent="0.15">
      <c r="A1053">
        <v>1.1519999999999999</v>
      </c>
      <c r="B1053">
        <v>-4.0118707000000002</v>
      </c>
      <c r="C1053">
        <v>-5.2572782</v>
      </c>
      <c r="E1053">
        <f t="shared" si="16"/>
        <v>0.30494113148121049</v>
      </c>
    </row>
    <row r="1054" spans="1:5" x14ac:dyDescent="0.15">
      <c r="A1054">
        <v>1.153</v>
      </c>
      <c r="B1054">
        <v>-4.0117380999999996</v>
      </c>
      <c r="C1054">
        <v>-5.2616414999999996</v>
      </c>
      <c r="E1054">
        <f t="shared" si="16"/>
        <v>0.30522829424914955</v>
      </c>
    </row>
    <row r="1055" spans="1:5" x14ac:dyDescent="0.15">
      <c r="A1055">
        <v>1.1539999999999999</v>
      </c>
      <c r="B1055">
        <v>-4.0116106</v>
      </c>
      <c r="C1055">
        <v>-5.2660023000000002</v>
      </c>
      <c r="E1055">
        <f t="shared" si="16"/>
        <v>0.30551545114667444</v>
      </c>
    </row>
    <row r="1056" spans="1:5" x14ac:dyDescent="0.15">
      <c r="A1056">
        <v>1.155</v>
      </c>
      <c r="B1056">
        <v>-4.0114881999999996</v>
      </c>
      <c r="C1056">
        <v>-5.2703604999999998</v>
      </c>
      <c r="E1056">
        <f t="shared" si="16"/>
        <v>0.30580259619020123</v>
      </c>
    </row>
    <row r="1057" spans="1:5" x14ac:dyDescent="0.15">
      <c r="A1057">
        <v>1.1559999999999999</v>
      </c>
      <c r="B1057">
        <v>-4.0113707999999999</v>
      </c>
      <c r="C1057">
        <v>-5.2747162000000003</v>
      </c>
      <c r="E1057">
        <f t="shared" si="16"/>
        <v>0.30608972794769462</v>
      </c>
    </row>
    <row r="1058" spans="1:5" x14ac:dyDescent="0.15">
      <c r="A1058">
        <v>1.157</v>
      </c>
      <c r="B1058">
        <v>-4.0112582999999997</v>
      </c>
      <c r="C1058">
        <v>-5.2790694</v>
      </c>
      <c r="E1058">
        <f t="shared" si="16"/>
        <v>0.30637683812720795</v>
      </c>
    </row>
    <row r="1059" spans="1:5" x14ac:dyDescent="0.15">
      <c r="A1059">
        <v>1.1579999999999999</v>
      </c>
      <c r="B1059">
        <v>-4.0111509999999999</v>
      </c>
      <c r="C1059">
        <v>-5.2834199000000002</v>
      </c>
      <c r="E1059">
        <f t="shared" si="16"/>
        <v>0.306663941362882</v>
      </c>
    </row>
    <row r="1060" spans="1:5" x14ac:dyDescent="0.15">
      <c r="A1060">
        <v>1.159</v>
      </c>
      <c r="B1060">
        <v>-4.0110486999999999</v>
      </c>
      <c r="C1060">
        <v>-5.2877678000000001</v>
      </c>
      <c r="E1060">
        <f t="shared" si="16"/>
        <v>0.30695102706931765</v>
      </c>
    </row>
    <row r="1061" spans="1:5" x14ac:dyDescent="0.15">
      <c r="A1061">
        <v>1.1599999999999999</v>
      </c>
      <c r="B1061">
        <v>-4.0109515</v>
      </c>
      <c r="C1061">
        <v>-5.2921132000000002</v>
      </c>
      <c r="E1061">
        <f t="shared" si="16"/>
        <v>0.30723811205977514</v>
      </c>
    </row>
    <row r="1062" spans="1:5" x14ac:dyDescent="0.15">
      <c r="A1062">
        <v>1.161</v>
      </c>
      <c r="B1062">
        <v>-4.0108591999999996</v>
      </c>
      <c r="C1062">
        <v>-5.2964561000000003</v>
      </c>
      <c r="E1062">
        <f t="shared" si="16"/>
        <v>0.3075251788852662</v>
      </c>
    </row>
    <row r="1063" spans="1:5" x14ac:dyDescent="0.15">
      <c r="A1063">
        <v>1.1619999999999999</v>
      </c>
      <c r="B1063">
        <v>-4.0107717999999997</v>
      </c>
      <c r="C1063">
        <v>-5.3007964999999997</v>
      </c>
      <c r="E1063">
        <f t="shared" si="16"/>
        <v>0.30781222838017652</v>
      </c>
    </row>
    <row r="1064" spans="1:5" x14ac:dyDescent="0.15">
      <c r="A1064">
        <v>1.163</v>
      </c>
      <c r="B1064">
        <v>-4.0106894999999998</v>
      </c>
      <c r="C1064">
        <v>-5.3051342000000004</v>
      </c>
      <c r="E1064">
        <f t="shared" si="16"/>
        <v>0.30809926608944804</v>
      </c>
    </row>
    <row r="1065" spans="1:5" x14ac:dyDescent="0.15">
      <c r="A1065">
        <v>1.1639999999999999</v>
      </c>
      <c r="B1065">
        <v>-4.0106121999999997</v>
      </c>
      <c r="C1065">
        <v>-5.3094692999999999</v>
      </c>
      <c r="E1065">
        <f t="shared" si="16"/>
        <v>0.3083862905190573</v>
      </c>
    </row>
    <row r="1066" spans="1:5" x14ac:dyDescent="0.15">
      <c r="A1066">
        <v>1.165</v>
      </c>
      <c r="B1066">
        <v>-4.0105398000000001</v>
      </c>
      <c r="C1066">
        <v>-5.3138018999999996</v>
      </c>
      <c r="E1066">
        <f t="shared" si="16"/>
        <v>0.30867330014395578</v>
      </c>
    </row>
    <row r="1067" spans="1:5" x14ac:dyDescent="0.15">
      <c r="A1067">
        <v>1.1659999999999999</v>
      </c>
      <c r="B1067">
        <v>-4.0104723</v>
      </c>
      <c r="C1067">
        <v>-5.3181320000000003</v>
      </c>
      <c r="E1067">
        <f t="shared" si="16"/>
        <v>0.30896029578586592</v>
      </c>
    </row>
    <row r="1068" spans="1:5" x14ac:dyDescent="0.15">
      <c r="A1068">
        <v>1.167</v>
      </c>
      <c r="B1068">
        <v>-4.0104097000000003</v>
      </c>
      <c r="C1068">
        <v>-5.3224594999999999</v>
      </c>
      <c r="E1068">
        <f t="shared" si="16"/>
        <v>0.30924727150304132</v>
      </c>
    </row>
    <row r="1069" spans="1:5" x14ac:dyDescent="0.15">
      <c r="A1069">
        <v>1.1679999999999999</v>
      </c>
      <c r="B1069">
        <v>-4.0103521999999998</v>
      </c>
      <c r="C1069">
        <v>-5.3267844000000002</v>
      </c>
      <c r="E1069">
        <f t="shared" si="16"/>
        <v>0.30953424642103822</v>
      </c>
    </row>
    <row r="1070" spans="1:5" x14ac:dyDescent="0.15">
      <c r="A1070">
        <v>1.169</v>
      </c>
      <c r="B1070">
        <v>-4.0102995000000004</v>
      </c>
      <c r="C1070">
        <v>-5.3311067000000003</v>
      </c>
      <c r="E1070">
        <f t="shared" si="16"/>
        <v>0.30982119393791929</v>
      </c>
    </row>
    <row r="1071" spans="1:5" x14ac:dyDescent="0.15">
      <c r="A1071">
        <v>1.17</v>
      </c>
      <c r="B1071">
        <v>-4.0102517999999998</v>
      </c>
      <c r="C1071">
        <v>-5.3354264000000002</v>
      </c>
      <c r="E1071">
        <f t="shared" si="16"/>
        <v>0.31010813317296848</v>
      </c>
    </row>
    <row r="1072" spans="1:5" x14ac:dyDescent="0.15">
      <c r="A1072">
        <v>1.171</v>
      </c>
      <c r="B1072">
        <v>-4.0102089000000003</v>
      </c>
      <c r="C1072">
        <v>-5.3397436999999996</v>
      </c>
      <c r="E1072">
        <f t="shared" si="16"/>
        <v>0.31039506012917339</v>
      </c>
    </row>
    <row r="1073" spans="1:5" x14ac:dyDescent="0.15">
      <c r="A1073">
        <v>1.1719999999999999</v>
      </c>
      <c r="B1073">
        <v>-4.0101708</v>
      </c>
      <c r="C1073">
        <v>-5.3440583999999998</v>
      </c>
      <c r="E1073">
        <f t="shared" si="16"/>
        <v>0.31068196213551658</v>
      </c>
    </row>
    <row r="1074" spans="1:5" x14ac:dyDescent="0.15">
      <c r="A1074">
        <v>1.173</v>
      </c>
      <c r="B1074">
        <v>-4.0101376999999996</v>
      </c>
      <c r="C1074">
        <v>-5.3483704999999997</v>
      </c>
      <c r="E1074">
        <f t="shared" si="16"/>
        <v>0.31096885830247856</v>
      </c>
    </row>
    <row r="1075" spans="1:5" x14ac:dyDescent="0.15">
      <c r="A1075">
        <v>1.1739999999999999</v>
      </c>
      <c r="B1075">
        <v>-4.0101094000000002</v>
      </c>
      <c r="C1075">
        <v>-5.3526799</v>
      </c>
      <c r="E1075">
        <f t="shared" si="16"/>
        <v>0.31125572444267613</v>
      </c>
    </row>
    <row r="1076" spans="1:5" x14ac:dyDescent="0.15">
      <c r="A1076">
        <v>1.175</v>
      </c>
      <c r="B1076">
        <v>-4.0100860999999997</v>
      </c>
      <c r="C1076">
        <v>-5.3569868999999999</v>
      </c>
      <c r="E1076">
        <f t="shared" si="16"/>
        <v>0.31154259980101173</v>
      </c>
    </row>
    <row r="1077" spans="1:5" x14ac:dyDescent="0.15">
      <c r="A1077">
        <v>1.1759999999999999</v>
      </c>
      <c r="B1077">
        <v>-4.0100673999999996</v>
      </c>
      <c r="C1077">
        <v>-5.3612913000000004</v>
      </c>
      <c r="E1077">
        <f t="shared" si="16"/>
        <v>0.31182943516573336</v>
      </c>
    </row>
    <row r="1078" spans="1:5" x14ac:dyDescent="0.15">
      <c r="A1078">
        <v>1.177</v>
      </c>
      <c r="B1078">
        <v>-4.0100536</v>
      </c>
      <c r="C1078">
        <v>-5.3655932000000002</v>
      </c>
      <c r="E1078">
        <f t="shared" si="16"/>
        <v>0.31211626547418503</v>
      </c>
    </row>
    <row r="1079" spans="1:5" x14ac:dyDescent="0.15">
      <c r="A1079">
        <v>1.1779999999999999</v>
      </c>
      <c r="B1079">
        <v>-4.0100445999999996</v>
      </c>
      <c r="C1079">
        <v>-5.3698924000000003</v>
      </c>
      <c r="E1079">
        <f t="shared" si="16"/>
        <v>0.31240306899140058</v>
      </c>
    </row>
    <row r="1080" spans="1:5" x14ac:dyDescent="0.15">
      <c r="A1080">
        <v>1.179</v>
      </c>
      <c r="B1080">
        <v>-4.0100404999999997</v>
      </c>
      <c r="C1080">
        <v>-5.3741890000000003</v>
      </c>
      <c r="E1080">
        <f t="shared" si="16"/>
        <v>0.31268986236432283</v>
      </c>
    </row>
    <row r="1081" spans="1:5" x14ac:dyDescent="0.15">
      <c r="A1081">
        <v>1.18</v>
      </c>
      <c r="B1081">
        <v>-4.0100411999999999</v>
      </c>
      <c r="C1081">
        <v>-5.3784831000000004</v>
      </c>
      <c r="E1081">
        <f t="shared" si="16"/>
        <v>0.31297664391917646</v>
      </c>
    </row>
    <row r="1082" spans="1:5" x14ac:dyDescent="0.15">
      <c r="A1082">
        <v>1.181</v>
      </c>
      <c r="B1082">
        <v>-4.0100465999999999</v>
      </c>
      <c r="C1082">
        <v>-5.3827746999999997</v>
      </c>
      <c r="E1082">
        <f t="shared" si="16"/>
        <v>0.31326340528562258</v>
      </c>
    </row>
    <row r="1083" spans="1:5" x14ac:dyDescent="0.15">
      <c r="A1083">
        <v>1.1819999999999999</v>
      </c>
      <c r="B1083">
        <v>-4.0100566999999998</v>
      </c>
      <c r="C1083">
        <v>-5.3870636999999997</v>
      </c>
      <c r="E1083">
        <f t="shared" si="16"/>
        <v>0.3135501405754253</v>
      </c>
    </row>
    <row r="1084" spans="1:5" x14ac:dyDescent="0.15">
      <c r="A1084">
        <v>1.1830000000000001</v>
      </c>
      <c r="B1084">
        <v>-4.0100717000000001</v>
      </c>
      <c r="C1084">
        <v>-5.3913501000000004</v>
      </c>
      <c r="E1084">
        <f t="shared" si="16"/>
        <v>0.31383686886870898</v>
      </c>
    </row>
    <row r="1085" spans="1:5" x14ac:dyDescent="0.15">
      <c r="A1085">
        <v>1.1839999999999999</v>
      </c>
      <c r="B1085">
        <v>-4.0100914000000003</v>
      </c>
      <c r="C1085">
        <v>-5.3956339</v>
      </c>
      <c r="E1085">
        <f t="shared" si="16"/>
        <v>0.31412357266034796</v>
      </c>
    </row>
    <row r="1086" spans="1:5" x14ac:dyDescent="0.15">
      <c r="A1086">
        <v>1.1850000000000001</v>
      </c>
      <c r="B1086">
        <v>-4.0101158999999997</v>
      </c>
      <c r="C1086">
        <v>-5.3999151999999997</v>
      </c>
      <c r="E1086">
        <f t="shared" si="16"/>
        <v>0.31441026851966458</v>
      </c>
    </row>
    <row r="1087" spans="1:5" x14ac:dyDescent="0.15">
      <c r="A1087">
        <v>1.1859999999999999</v>
      </c>
      <c r="B1087">
        <v>-4.0101450999999999</v>
      </c>
      <c r="C1087">
        <v>-5.4041939000000001</v>
      </c>
      <c r="E1087">
        <f t="shared" si="16"/>
        <v>0.31469694142721805</v>
      </c>
    </row>
    <row r="1088" spans="1:5" x14ac:dyDescent="0.15">
      <c r="A1088">
        <v>1.1870000000000001</v>
      </c>
      <c r="B1088">
        <v>-4.0101788999999997</v>
      </c>
      <c r="C1088">
        <v>-5.4084700999999997</v>
      </c>
      <c r="E1088">
        <f t="shared" si="16"/>
        <v>0.31498358964256656</v>
      </c>
    </row>
    <row r="1089" spans="1:5" x14ac:dyDescent="0.15">
      <c r="A1089">
        <v>1.1879999999999999</v>
      </c>
      <c r="B1089">
        <v>-4.0102175000000004</v>
      </c>
      <c r="C1089">
        <v>-5.4127437</v>
      </c>
      <c r="E1089">
        <f t="shared" si="16"/>
        <v>0.31527022558964357</v>
      </c>
    </row>
    <row r="1090" spans="1:5" x14ac:dyDescent="0.15">
      <c r="A1090">
        <v>1.1890000000000001</v>
      </c>
      <c r="B1090">
        <v>-4.0102608000000002</v>
      </c>
      <c r="C1090">
        <v>-5.4170145999999999</v>
      </c>
      <c r="E1090">
        <f t="shared" ref="E1090:E1153" si="17">1-SUM(10^(B1090/10),10^(C1090/10))</f>
        <v>0.31555683427945835</v>
      </c>
    </row>
    <row r="1091" spans="1:5" x14ac:dyDescent="0.15">
      <c r="A1091">
        <v>1.19</v>
      </c>
      <c r="B1091">
        <v>-4.0103089000000001</v>
      </c>
      <c r="C1091">
        <v>-5.4212829999999999</v>
      </c>
      <c r="E1091">
        <f t="shared" si="17"/>
        <v>0.31584343886122301</v>
      </c>
    </row>
    <row r="1092" spans="1:5" x14ac:dyDescent="0.15">
      <c r="A1092">
        <v>1.1910000000000001</v>
      </c>
      <c r="B1092">
        <v>-4.0103615000000001</v>
      </c>
      <c r="C1092">
        <v>-5.4255490000000002</v>
      </c>
      <c r="E1092">
        <f t="shared" si="17"/>
        <v>0.31613001924734685</v>
      </c>
    </row>
    <row r="1093" spans="1:5" x14ac:dyDescent="0.15">
      <c r="A1093">
        <v>1.1919999999999999</v>
      </c>
      <c r="B1093">
        <v>-4.0104186999999998</v>
      </c>
      <c r="C1093">
        <v>-5.4298123</v>
      </c>
      <c r="E1093">
        <f t="shared" si="17"/>
        <v>0.31641656552078512</v>
      </c>
    </row>
    <row r="1094" spans="1:5" x14ac:dyDescent="0.15">
      <c r="A1094">
        <v>1.1930000000000001</v>
      </c>
      <c r="B1094">
        <v>-4.0104806999999996</v>
      </c>
      <c r="C1094">
        <v>-5.4340731</v>
      </c>
      <c r="E1094">
        <f t="shared" si="17"/>
        <v>0.3167031099276747</v>
      </c>
    </row>
    <row r="1095" spans="1:5" x14ac:dyDescent="0.15">
      <c r="A1095">
        <v>1.194</v>
      </c>
      <c r="B1095">
        <v>-4.0105474000000001</v>
      </c>
      <c r="C1095">
        <v>-5.4383312000000004</v>
      </c>
      <c r="E1095">
        <f t="shared" si="17"/>
        <v>0.31698963089535281</v>
      </c>
    </row>
    <row r="1096" spans="1:5" x14ac:dyDescent="0.15">
      <c r="A1096">
        <v>1.1950000000000001</v>
      </c>
      <c r="B1096">
        <v>-4.0106187000000002</v>
      </c>
      <c r="C1096">
        <v>-5.4425866999999997</v>
      </c>
      <c r="E1096">
        <f t="shared" si="17"/>
        <v>0.31727612662815929</v>
      </c>
    </row>
    <row r="1097" spans="1:5" x14ac:dyDescent="0.15">
      <c r="A1097">
        <v>1.196</v>
      </c>
      <c r="B1097">
        <v>-4.0106945999999999</v>
      </c>
      <c r="C1097">
        <v>-5.4468398000000002</v>
      </c>
      <c r="E1097">
        <f t="shared" si="17"/>
        <v>0.31756261101601657</v>
      </c>
    </row>
    <row r="1098" spans="1:5" x14ac:dyDescent="0.15">
      <c r="A1098">
        <v>1.1970000000000001</v>
      </c>
      <c r="B1098">
        <v>-4.0107749999999998</v>
      </c>
      <c r="C1098">
        <v>-5.4510902999999997</v>
      </c>
      <c r="E1098">
        <f t="shared" si="17"/>
        <v>0.31784906249824552</v>
      </c>
    </row>
    <row r="1099" spans="1:5" x14ac:dyDescent="0.15">
      <c r="A1099">
        <v>1.198</v>
      </c>
      <c r="B1099">
        <v>-4.0108601000000004</v>
      </c>
      <c r="C1099">
        <v>-5.4553381999999999</v>
      </c>
      <c r="E1099">
        <f t="shared" si="17"/>
        <v>0.31813550010833258</v>
      </c>
    </row>
    <row r="1100" spans="1:5" x14ac:dyDescent="0.15">
      <c r="A1100">
        <v>1.1990000000000001</v>
      </c>
      <c r="B1100">
        <v>-4.0109499</v>
      </c>
      <c r="C1100">
        <v>-5.4595834999999999</v>
      </c>
      <c r="E1100">
        <f t="shared" si="17"/>
        <v>0.31842192458808105</v>
      </c>
    </row>
    <row r="1101" spans="1:5" x14ac:dyDescent="0.15">
      <c r="A1101">
        <v>1.2</v>
      </c>
      <c r="B1101">
        <v>-4.0110441999999997</v>
      </c>
      <c r="C1101">
        <v>-5.4638261999999997</v>
      </c>
      <c r="E1101">
        <f t="shared" si="17"/>
        <v>0.31870831838940639</v>
      </c>
    </row>
    <row r="1102" spans="1:5" x14ac:dyDescent="0.15">
      <c r="A1102">
        <v>1.2010000000000001</v>
      </c>
      <c r="B1102">
        <v>-4.0111429999999997</v>
      </c>
      <c r="C1102">
        <v>-5.4680663999999997</v>
      </c>
      <c r="E1102">
        <f t="shared" si="17"/>
        <v>0.31899468878694925</v>
      </c>
    </row>
    <row r="1103" spans="1:5" x14ac:dyDescent="0.15">
      <c r="A1103">
        <v>1.202</v>
      </c>
      <c r="B1103">
        <v>-4.0112464000000001</v>
      </c>
      <c r="C1103">
        <v>-5.4723042</v>
      </c>
      <c r="E1103">
        <f t="shared" si="17"/>
        <v>0.31928105217007963</v>
      </c>
    </row>
    <row r="1104" spans="1:5" x14ac:dyDescent="0.15">
      <c r="A1104">
        <v>1.2030000000000001</v>
      </c>
      <c r="B1104">
        <v>-4.0113544000000001</v>
      </c>
      <c r="C1104">
        <v>-5.4765392000000004</v>
      </c>
      <c r="E1104">
        <f t="shared" si="17"/>
        <v>0.31956738313263089</v>
      </c>
    </row>
    <row r="1105" spans="1:5" x14ac:dyDescent="0.15">
      <c r="A1105">
        <v>1.204</v>
      </c>
      <c r="B1105">
        <v>-4.0114669000000003</v>
      </c>
      <c r="C1105">
        <v>-5.4807715999999997</v>
      </c>
      <c r="E1105">
        <f t="shared" si="17"/>
        <v>0.31985368633497346</v>
      </c>
    </row>
    <row r="1106" spans="1:5" x14ac:dyDescent="0.15">
      <c r="A1106">
        <v>1.2050000000000001</v>
      </c>
      <c r="B1106">
        <v>-4.011584</v>
      </c>
      <c r="C1106">
        <v>-5.4850015000000001</v>
      </c>
      <c r="E1106">
        <f t="shared" si="17"/>
        <v>0.32013997815737505</v>
      </c>
    </row>
    <row r="1107" spans="1:5" x14ac:dyDescent="0.15">
      <c r="A1107">
        <v>1.206</v>
      </c>
      <c r="B1107">
        <v>-4.0117056</v>
      </c>
      <c r="C1107">
        <v>-5.4892288999999996</v>
      </c>
      <c r="E1107">
        <f t="shared" si="17"/>
        <v>0.32042625016108905</v>
      </c>
    </row>
    <row r="1108" spans="1:5" x14ac:dyDescent="0.15">
      <c r="A1108">
        <v>1.2070000000000001</v>
      </c>
      <c r="B1108">
        <v>-4.0118315999999998</v>
      </c>
      <c r="C1108">
        <v>-5.4934538000000002</v>
      </c>
      <c r="E1108">
        <f t="shared" si="17"/>
        <v>0.32071249390563561</v>
      </c>
    </row>
    <row r="1109" spans="1:5" x14ac:dyDescent="0.15">
      <c r="A1109">
        <v>1.208</v>
      </c>
      <c r="B1109">
        <v>-4.0119622000000001</v>
      </c>
      <c r="C1109">
        <v>-5.4976760000000002</v>
      </c>
      <c r="E1109">
        <f t="shared" si="17"/>
        <v>0.3209987153874454</v>
      </c>
    </row>
    <row r="1110" spans="1:5" x14ac:dyDescent="0.15">
      <c r="A1110">
        <v>1.2090000000000001</v>
      </c>
      <c r="B1110">
        <v>-4.0120972999999998</v>
      </c>
      <c r="C1110">
        <v>-5.5018956000000001</v>
      </c>
      <c r="E1110">
        <f t="shared" si="17"/>
        <v>0.32128491268487458</v>
      </c>
    </row>
    <row r="1111" spans="1:5" x14ac:dyDescent="0.15">
      <c r="A1111">
        <v>1.21</v>
      </c>
      <c r="B1111">
        <v>-4.0122369000000004</v>
      </c>
      <c r="C1111">
        <v>-5.5061125999999998</v>
      </c>
      <c r="E1111">
        <f t="shared" si="17"/>
        <v>0.32157108650989308</v>
      </c>
    </row>
    <row r="1112" spans="1:5" x14ac:dyDescent="0.15">
      <c r="A1112">
        <v>1.2110000000000001</v>
      </c>
      <c r="B1112">
        <v>-4.0123809000000001</v>
      </c>
      <c r="C1112">
        <v>-5.5103271999999999</v>
      </c>
      <c r="E1112">
        <f t="shared" si="17"/>
        <v>0.32185724137933147</v>
      </c>
    </row>
    <row r="1113" spans="1:5" x14ac:dyDescent="0.15">
      <c r="A1113">
        <v>1.212</v>
      </c>
      <c r="B1113">
        <v>-4.0125292999999997</v>
      </c>
      <c r="C1113">
        <v>-5.5145391999999998</v>
      </c>
      <c r="E1113">
        <f t="shared" si="17"/>
        <v>0.32214336502712149</v>
      </c>
    </row>
    <row r="1114" spans="1:5" x14ac:dyDescent="0.15">
      <c r="A1114">
        <v>1.2130000000000001</v>
      </c>
      <c r="B1114">
        <v>-4.0126822999999998</v>
      </c>
      <c r="C1114">
        <v>-5.5187486000000003</v>
      </c>
      <c r="E1114">
        <f t="shared" si="17"/>
        <v>0.3224294764379968</v>
      </c>
    </row>
    <row r="1115" spans="1:5" x14ac:dyDescent="0.15">
      <c r="A1115">
        <v>1.214</v>
      </c>
      <c r="B1115">
        <v>-4.0128396999999998</v>
      </c>
      <c r="C1115">
        <v>-5.5229553999999998</v>
      </c>
      <c r="E1115">
        <f t="shared" si="17"/>
        <v>0.32271555803254048</v>
      </c>
    </row>
    <row r="1116" spans="1:5" x14ac:dyDescent="0.15">
      <c r="A1116">
        <v>1.2150000000000001</v>
      </c>
      <c r="B1116">
        <v>-4.0130015999999999</v>
      </c>
      <c r="C1116">
        <v>-5.5271596000000001</v>
      </c>
      <c r="E1116">
        <f t="shared" si="17"/>
        <v>0.3230016196492993</v>
      </c>
    </row>
    <row r="1117" spans="1:5" x14ac:dyDescent="0.15">
      <c r="A1117">
        <v>1.216</v>
      </c>
      <c r="B1117">
        <v>-4.0131677999999997</v>
      </c>
      <c r="C1117">
        <v>-5.5313613000000004</v>
      </c>
      <c r="E1117">
        <f t="shared" si="17"/>
        <v>0.3232876501485662</v>
      </c>
    </row>
    <row r="1118" spans="1:5" x14ac:dyDescent="0.15">
      <c r="A1118">
        <v>1.2170000000000001</v>
      </c>
      <c r="B1118">
        <v>-4.0133384000000003</v>
      </c>
      <c r="C1118">
        <v>-5.5355604999999999</v>
      </c>
      <c r="E1118">
        <f t="shared" si="17"/>
        <v>0.32357365934512972</v>
      </c>
    </row>
    <row r="1119" spans="1:5" x14ac:dyDescent="0.15">
      <c r="A1119">
        <v>1.218</v>
      </c>
      <c r="B1119">
        <v>-4.0135135000000002</v>
      </c>
      <c r="C1119">
        <v>-5.5397571000000001</v>
      </c>
      <c r="E1119">
        <f t="shared" si="17"/>
        <v>0.32385965061928479</v>
      </c>
    </row>
    <row r="1120" spans="1:5" x14ac:dyDescent="0.15">
      <c r="A1120">
        <v>1.2190000000000001</v>
      </c>
      <c r="B1120">
        <v>-4.013693</v>
      </c>
      <c r="C1120">
        <v>-5.5439509999999999</v>
      </c>
      <c r="E1120">
        <f t="shared" si="17"/>
        <v>0.32414560909620205</v>
      </c>
    </row>
    <row r="1121" spans="1:5" x14ac:dyDescent="0.15">
      <c r="A1121">
        <v>1.22</v>
      </c>
      <c r="B1121">
        <v>-4.0138768999999996</v>
      </c>
      <c r="C1121">
        <v>-5.5481423999999997</v>
      </c>
      <c r="E1121">
        <f t="shared" si="17"/>
        <v>0.32443154831622434</v>
      </c>
    </row>
    <row r="1122" spans="1:5" x14ac:dyDescent="0.15">
      <c r="A1122">
        <v>1.2210000000000001</v>
      </c>
      <c r="B1122">
        <v>-4.0140650999999998</v>
      </c>
      <c r="C1122">
        <v>-5.5523312999999996</v>
      </c>
      <c r="E1122">
        <f t="shared" si="17"/>
        <v>0.32471745980665001</v>
      </c>
    </row>
    <row r="1123" spans="1:5" x14ac:dyDescent="0.15">
      <c r="A1123">
        <v>1.222</v>
      </c>
      <c r="B1123">
        <v>-4.0142575999999996</v>
      </c>
      <c r="C1123">
        <v>-5.5565176999999997</v>
      </c>
      <c r="E1123">
        <f t="shared" si="17"/>
        <v>0.3250033442304775</v>
      </c>
    </row>
    <row r="1124" spans="1:5" x14ac:dyDescent="0.15">
      <c r="A1124">
        <v>1.2230000000000001</v>
      </c>
      <c r="B1124">
        <v>-4.0144545000000003</v>
      </c>
      <c r="C1124">
        <v>-5.5607015000000004</v>
      </c>
      <c r="E1124">
        <f t="shared" si="17"/>
        <v>0.32528920498493608</v>
      </c>
    </row>
    <row r="1125" spans="1:5" x14ac:dyDescent="0.15">
      <c r="A1125">
        <v>1.224</v>
      </c>
      <c r="B1125">
        <v>-4.0146559000000002</v>
      </c>
      <c r="C1125">
        <v>-5.5648825999999998</v>
      </c>
      <c r="E1125">
        <f t="shared" si="17"/>
        <v>0.32557504548762373</v>
      </c>
    </row>
    <row r="1126" spans="1:5" x14ac:dyDescent="0.15">
      <c r="A1126">
        <v>1.2250000000000001</v>
      </c>
      <c r="B1126">
        <v>-4.0148615999999997</v>
      </c>
      <c r="C1126">
        <v>-5.5690610999999999</v>
      </c>
      <c r="E1126">
        <f t="shared" si="17"/>
        <v>0.32586085454436842</v>
      </c>
    </row>
    <row r="1127" spans="1:5" x14ac:dyDescent="0.15">
      <c r="A1127">
        <v>1.226</v>
      </c>
      <c r="B1127">
        <v>-4.0150715000000003</v>
      </c>
      <c r="C1127">
        <v>-5.5732372000000003</v>
      </c>
      <c r="E1127">
        <f t="shared" si="17"/>
        <v>0.32614663645323538</v>
      </c>
    </row>
    <row r="1128" spans="1:5" x14ac:dyDescent="0.15">
      <c r="A1128">
        <v>1.2270000000000001</v>
      </c>
      <c r="B1128">
        <v>-4.0152856000000003</v>
      </c>
      <c r="C1128">
        <v>-5.5774108</v>
      </c>
      <c r="E1128">
        <f t="shared" si="17"/>
        <v>0.32643238547223352</v>
      </c>
    </row>
    <row r="1129" spans="1:5" x14ac:dyDescent="0.15">
      <c r="A1129">
        <v>1.228</v>
      </c>
      <c r="B1129">
        <v>-4.0155041999999996</v>
      </c>
      <c r="C1129">
        <v>-5.5815817000000001</v>
      </c>
      <c r="E1129">
        <f t="shared" si="17"/>
        <v>0.32671811691487562</v>
      </c>
    </row>
    <row r="1130" spans="1:5" x14ac:dyDescent="0.15">
      <c r="A1130">
        <v>1.2290000000000001</v>
      </c>
      <c r="B1130">
        <v>-4.0157271999999997</v>
      </c>
      <c r="C1130">
        <v>-5.58575</v>
      </c>
      <c r="E1130">
        <f t="shared" si="17"/>
        <v>0.32700382868901112</v>
      </c>
    </row>
    <row r="1131" spans="1:5" x14ac:dyDescent="0.15">
      <c r="A1131">
        <v>1.23</v>
      </c>
      <c r="B1131">
        <v>-4.0159544</v>
      </c>
      <c r="C1131">
        <v>-5.5899158</v>
      </c>
      <c r="E1131">
        <f t="shared" si="17"/>
        <v>0.32728950954408154</v>
      </c>
    </row>
    <row r="1132" spans="1:5" x14ac:dyDescent="0.15">
      <c r="A1132">
        <v>1.2310000000000001</v>
      </c>
      <c r="B1132">
        <v>-4.0161857999999997</v>
      </c>
      <c r="C1132">
        <v>-5.5940791000000001</v>
      </c>
      <c r="E1132">
        <f t="shared" si="17"/>
        <v>0.32757516012121557</v>
      </c>
    </row>
    <row r="1133" spans="1:5" x14ac:dyDescent="0.15">
      <c r="A1133">
        <v>1.232</v>
      </c>
      <c r="B1133">
        <v>-4.0164213999999996</v>
      </c>
      <c r="C1133">
        <v>-5.5982398</v>
      </c>
      <c r="E1133">
        <f t="shared" si="17"/>
        <v>0.32786077471463404</v>
      </c>
    </row>
    <row r="1134" spans="1:5" x14ac:dyDescent="0.15">
      <c r="A1134">
        <v>1.2330000000000001</v>
      </c>
      <c r="B1134">
        <v>-4.0166614000000003</v>
      </c>
      <c r="C1134">
        <v>-5.6023978999999997</v>
      </c>
      <c r="E1134">
        <f t="shared" si="17"/>
        <v>0.32814637224201437</v>
      </c>
    </row>
    <row r="1135" spans="1:5" x14ac:dyDescent="0.15">
      <c r="A1135">
        <v>1.234</v>
      </c>
      <c r="B1135">
        <v>-4.0169056000000003</v>
      </c>
      <c r="C1135">
        <v>-5.6065534000000001</v>
      </c>
      <c r="E1135">
        <f t="shared" si="17"/>
        <v>0.3284319350898135</v>
      </c>
    </row>
    <row r="1136" spans="1:5" x14ac:dyDescent="0.15">
      <c r="A1136">
        <v>1.2350000000000001</v>
      </c>
      <c r="B1136">
        <v>-4.0171540999999999</v>
      </c>
      <c r="C1136">
        <v>-5.6107063999999998</v>
      </c>
      <c r="E1136">
        <f t="shared" si="17"/>
        <v>0.32871747936411411</v>
      </c>
    </row>
    <row r="1137" spans="1:5" x14ac:dyDescent="0.15">
      <c r="A1137">
        <v>1.236</v>
      </c>
      <c r="B1137">
        <v>-4.0174067999999998</v>
      </c>
      <c r="C1137">
        <v>-5.6148568000000001</v>
      </c>
      <c r="E1137">
        <f t="shared" si="17"/>
        <v>0.32900299024161361</v>
      </c>
    </row>
    <row r="1138" spans="1:5" x14ac:dyDescent="0.15">
      <c r="A1138">
        <v>1.2370000000000001</v>
      </c>
      <c r="B1138">
        <v>-4.0176635999999997</v>
      </c>
      <c r="C1138">
        <v>-5.6190047999999999</v>
      </c>
      <c r="E1138">
        <f t="shared" si="17"/>
        <v>0.3292884718652398</v>
      </c>
    </row>
    <row r="1139" spans="1:5" x14ac:dyDescent="0.15">
      <c r="A1139">
        <v>1.238</v>
      </c>
      <c r="B1139">
        <v>-4.0179248000000003</v>
      </c>
      <c r="C1139">
        <v>-5.6231501000000002</v>
      </c>
      <c r="E1139">
        <f t="shared" si="17"/>
        <v>0.32957393330474249</v>
      </c>
    </row>
    <row r="1140" spans="1:5" x14ac:dyDescent="0.15">
      <c r="A1140">
        <v>1.2390000000000001</v>
      </c>
      <c r="B1140">
        <v>-4.0181901</v>
      </c>
      <c r="C1140">
        <v>-5.6272928000000002</v>
      </c>
      <c r="E1140">
        <f t="shared" si="17"/>
        <v>0.32985935413080503</v>
      </c>
    </row>
    <row r="1141" spans="1:5" x14ac:dyDescent="0.15">
      <c r="A1141">
        <v>1.24</v>
      </c>
      <c r="B1141">
        <v>-4.0184597000000002</v>
      </c>
      <c r="C1141">
        <v>-5.6314329000000001</v>
      </c>
      <c r="E1141">
        <f t="shared" si="17"/>
        <v>0.3301447532374735</v>
      </c>
    </row>
    <row r="1142" spans="1:5" x14ac:dyDescent="0.15">
      <c r="A1142">
        <v>1.2410000000000001</v>
      </c>
      <c r="B1142">
        <v>-4.0187334000000003</v>
      </c>
      <c r="C1142">
        <v>-5.6355706000000003</v>
      </c>
      <c r="E1142">
        <f t="shared" si="17"/>
        <v>0.33043012558275486</v>
      </c>
    </row>
    <row r="1143" spans="1:5" x14ac:dyDescent="0.15">
      <c r="A1143">
        <v>1.242</v>
      </c>
      <c r="B1143">
        <v>-4.0190111999999996</v>
      </c>
      <c r="C1143">
        <v>-5.6397057999999998</v>
      </c>
      <c r="E1143">
        <f t="shared" si="17"/>
        <v>0.33071546547991626</v>
      </c>
    </row>
    <row r="1144" spans="1:5" x14ac:dyDescent="0.15">
      <c r="A1144">
        <v>1.2430000000000001</v>
      </c>
      <c r="B1144">
        <v>-4.0192931999999999</v>
      </c>
      <c r="C1144">
        <v>-5.6438382999999996</v>
      </c>
      <c r="E1144">
        <f t="shared" si="17"/>
        <v>0.3310007701117571</v>
      </c>
    </row>
    <row r="1145" spans="1:5" x14ac:dyDescent="0.15">
      <c r="A1145">
        <v>1.244</v>
      </c>
      <c r="B1145">
        <v>-4.0195794999999999</v>
      </c>
      <c r="C1145">
        <v>-5.6479682000000002</v>
      </c>
      <c r="E1145">
        <f t="shared" si="17"/>
        <v>0.33128605552056689</v>
      </c>
    </row>
    <row r="1146" spans="1:5" x14ac:dyDescent="0.15">
      <c r="A1146">
        <v>1.2450000000000001</v>
      </c>
      <c r="B1146">
        <v>-4.0198698999999998</v>
      </c>
      <c r="C1146">
        <v>-5.6520956</v>
      </c>
      <c r="E1146">
        <f t="shared" si="17"/>
        <v>0.33157131034506382</v>
      </c>
    </row>
    <row r="1147" spans="1:5" x14ac:dyDescent="0.15">
      <c r="A1147">
        <v>1.246</v>
      </c>
      <c r="B1147">
        <v>-4.0201643999999996</v>
      </c>
      <c r="C1147">
        <v>-5.6562204999999999</v>
      </c>
      <c r="E1147">
        <f t="shared" si="17"/>
        <v>0.33185653519087721</v>
      </c>
    </row>
    <row r="1148" spans="1:5" x14ac:dyDescent="0.15">
      <c r="A1148">
        <v>1.2470000000000001</v>
      </c>
      <c r="B1148">
        <v>-4.0204629000000001</v>
      </c>
      <c r="C1148">
        <v>-5.6603427999999996</v>
      </c>
      <c r="E1148">
        <f t="shared" si="17"/>
        <v>0.33214171528324155</v>
      </c>
    </row>
    <row r="1149" spans="1:5" x14ac:dyDescent="0.15">
      <c r="A1149">
        <v>1.248</v>
      </c>
      <c r="B1149">
        <v>-4.0207657000000001</v>
      </c>
      <c r="C1149">
        <v>-5.6644626000000002</v>
      </c>
      <c r="E1149">
        <f t="shared" si="17"/>
        <v>0.33242688486020699</v>
      </c>
    </row>
    <row r="1150" spans="1:5" x14ac:dyDescent="0.15">
      <c r="A1150">
        <v>1.2490000000000001</v>
      </c>
      <c r="B1150">
        <v>-4.0210726000000001</v>
      </c>
      <c r="C1150">
        <v>-5.6685797000000004</v>
      </c>
      <c r="E1150">
        <f t="shared" si="17"/>
        <v>0.3327120137866264</v>
      </c>
    </row>
    <row r="1151" spans="1:5" x14ac:dyDescent="0.15">
      <c r="A1151">
        <v>1.25</v>
      </c>
      <c r="B1151">
        <v>-4.0213836000000001</v>
      </c>
      <c r="C1151">
        <v>-5.6726942999999999</v>
      </c>
      <c r="E1151">
        <f t="shared" si="17"/>
        <v>0.33299711516715624</v>
      </c>
    </row>
    <row r="1152" spans="1:5" x14ac:dyDescent="0.15">
      <c r="A1152">
        <v>1.2509999999999999</v>
      </c>
      <c r="B1152">
        <v>-4.0216985999999997</v>
      </c>
      <c r="C1152">
        <v>-5.6768064000000003</v>
      </c>
      <c r="E1152">
        <f t="shared" si="17"/>
        <v>0.33328218047432867</v>
      </c>
    </row>
    <row r="1153" spans="1:5" x14ac:dyDescent="0.15">
      <c r="A1153">
        <v>1.252</v>
      </c>
      <c r="B1153">
        <v>-4.0220177000000001</v>
      </c>
      <c r="C1153">
        <v>-5.6809159999999999</v>
      </c>
      <c r="E1153">
        <f t="shared" si="17"/>
        <v>0.33356721942178313</v>
      </c>
    </row>
    <row r="1154" spans="1:5" x14ac:dyDescent="0.15">
      <c r="A1154">
        <v>1.2529999999999999</v>
      </c>
      <c r="B1154">
        <v>-4.0223408999999997</v>
      </c>
      <c r="C1154">
        <v>-5.6850230000000002</v>
      </c>
      <c r="E1154">
        <f t="shared" ref="E1154:E1217" si="18">1-SUM(10^(B1154/10),10^(C1154/10))</f>
        <v>0.33385222637950596</v>
      </c>
    </row>
    <row r="1155" spans="1:5" x14ac:dyDescent="0.15">
      <c r="A1155">
        <v>1.254</v>
      </c>
      <c r="B1155">
        <v>-4.0226683000000003</v>
      </c>
      <c r="C1155">
        <v>-5.6891274000000003</v>
      </c>
      <c r="E1155">
        <f t="shared" si="18"/>
        <v>0.33413721107067174</v>
      </c>
    </row>
    <row r="1156" spans="1:5" x14ac:dyDescent="0.15">
      <c r="A1156">
        <v>1.2549999999999999</v>
      </c>
      <c r="B1156">
        <v>-4.0229996999999997</v>
      </c>
      <c r="C1156">
        <v>-5.6932292000000002</v>
      </c>
      <c r="E1156">
        <f t="shared" si="18"/>
        <v>0.33442215585823543</v>
      </c>
    </row>
    <row r="1157" spans="1:5" x14ac:dyDescent="0.15">
      <c r="A1157">
        <v>1.256</v>
      </c>
      <c r="B1157">
        <v>-4.0233350000000003</v>
      </c>
      <c r="C1157">
        <v>-5.6973285999999996</v>
      </c>
      <c r="E1157">
        <f t="shared" si="18"/>
        <v>0.33470706462855704</v>
      </c>
    </row>
    <row r="1158" spans="1:5" x14ac:dyDescent="0.15">
      <c r="A1158">
        <v>1.2569999999999999</v>
      </c>
      <c r="B1158">
        <v>-4.0236744</v>
      </c>
      <c r="C1158">
        <v>-5.7014253999999998</v>
      </c>
      <c r="E1158">
        <f t="shared" si="18"/>
        <v>0.33499194379065678</v>
      </c>
    </row>
    <row r="1159" spans="1:5" x14ac:dyDescent="0.15">
      <c r="A1159">
        <v>1.258</v>
      </c>
      <c r="B1159">
        <v>-4.0240178999999996</v>
      </c>
      <c r="C1159">
        <v>-5.7055195999999997</v>
      </c>
      <c r="E1159">
        <f t="shared" si="18"/>
        <v>0.33527679393912302</v>
      </c>
    </row>
    <row r="1160" spans="1:5" x14ac:dyDescent="0.15">
      <c r="A1160">
        <v>1.2589999999999999</v>
      </c>
      <c r="B1160">
        <v>-4.0243653999999998</v>
      </c>
      <c r="C1160">
        <v>-5.7096112000000003</v>
      </c>
      <c r="E1160">
        <f t="shared" si="18"/>
        <v>0.33556160655066591</v>
      </c>
    </row>
    <row r="1161" spans="1:5" x14ac:dyDescent="0.15">
      <c r="A1161">
        <v>1.26</v>
      </c>
      <c r="B1161">
        <v>-4.0247169999999999</v>
      </c>
      <c r="C1161">
        <v>-5.7137003000000002</v>
      </c>
      <c r="E1161">
        <f t="shared" si="18"/>
        <v>0.33584639750997991</v>
      </c>
    </row>
    <row r="1162" spans="1:5" x14ac:dyDescent="0.15">
      <c r="A1162">
        <v>1.2609999999999999</v>
      </c>
      <c r="B1162">
        <v>-4.0250724</v>
      </c>
      <c r="C1162">
        <v>-5.7177869000000001</v>
      </c>
      <c r="E1162">
        <f t="shared" si="18"/>
        <v>0.33613114004507572</v>
      </c>
    </row>
    <row r="1163" spans="1:5" x14ac:dyDescent="0.15">
      <c r="A1163">
        <v>1.262</v>
      </c>
      <c r="B1163">
        <v>-4.0254319000000001</v>
      </c>
      <c r="C1163">
        <v>-5.7218710000000002</v>
      </c>
      <c r="E1163">
        <f t="shared" si="18"/>
        <v>0.33641586207007546</v>
      </c>
    </row>
    <row r="1164" spans="1:5" x14ac:dyDescent="0.15">
      <c r="A1164">
        <v>1.2629999999999999</v>
      </c>
      <c r="B1164">
        <v>-4.0257953999999998</v>
      </c>
      <c r="C1164">
        <v>-5.7259525</v>
      </c>
      <c r="E1164">
        <f t="shared" si="18"/>
        <v>0.33670054887731482</v>
      </c>
    </row>
    <row r="1165" spans="1:5" x14ac:dyDescent="0.15">
      <c r="A1165">
        <v>1.264</v>
      </c>
      <c r="B1165">
        <v>-4.0261629000000001</v>
      </c>
      <c r="C1165">
        <v>-5.7300313000000003</v>
      </c>
      <c r="E1165">
        <f t="shared" si="18"/>
        <v>0.33698519489471157</v>
      </c>
    </row>
    <row r="1166" spans="1:5" x14ac:dyDescent="0.15">
      <c r="A1166">
        <v>1.2649999999999999</v>
      </c>
      <c r="B1166">
        <v>-4.0265344000000001</v>
      </c>
      <c r="C1166">
        <v>-5.7341077</v>
      </c>
      <c r="E1166">
        <f t="shared" si="18"/>
        <v>0.33726981916696852</v>
      </c>
    </row>
    <row r="1167" spans="1:5" x14ac:dyDescent="0.15">
      <c r="A1167">
        <v>1.266</v>
      </c>
      <c r="B1167">
        <v>-4.0269098000000003</v>
      </c>
      <c r="C1167">
        <v>-5.7381815999999999</v>
      </c>
      <c r="E1167">
        <f t="shared" si="18"/>
        <v>0.33755440698412298</v>
      </c>
    </row>
    <row r="1168" spans="1:5" x14ac:dyDescent="0.15">
      <c r="A1168">
        <v>1.2669999999999999</v>
      </c>
      <c r="B1168">
        <v>-4.0272889999999997</v>
      </c>
      <c r="C1168">
        <v>-5.7422529000000004</v>
      </c>
      <c r="E1168">
        <f t="shared" si="18"/>
        <v>0.33783894366019851</v>
      </c>
    </row>
    <row r="1169" spans="1:5" x14ac:dyDescent="0.15">
      <c r="A1169">
        <v>1.268</v>
      </c>
      <c r="B1169">
        <v>-4.0276724000000002</v>
      </c>
      <c r="C1169">
        <v>-5.7463215999999999</v>
      </c>
      <c r="E1169">
        <f t="shared" si="18"/>
        <v>0.33812346620760558</v>
      </c>
    </row>
    <row r="1170" spans="1:5" x14ac:dyDescent="0.15">
      <c r="A1170">
        <v>1.2689999999999999</v>
      </c>
      <c r="B1170">
        <v>-4.0280597</v>
      </c>
      <c r="C1170">
        <v>-5.7503878000000004</v>
      </c>
      <c r="E1170">
        <f t="shared" si="18"/>
        <v>0.33840795399548562</v>
      </c>
    </row>
    <row r="1171" spans="1:5" x14ac:dyDescent="0.15">
      <c r="A1171">
        <v>1.27</v>
      </c>
      <c r="B1171">
        <v>-4.0284509000000002</v>
      </c>
      <c r="C1171">
        <v>-5.7544513999999998</v>
      </c>
      <c r="E1171">
        <f t="shared" si="18"/>
        <v>0.33869240145765311</v>
      </c>
    </row>
    <row r="1172" spans="1:5" x14ac:dyDescent="0.15">
      <c r="A1172">
        <v>1.2709999999999999</v>
      </c>
      <c r="B1172">
        <v>-4.0288459000000003</v>
      </c>
      <c r="C1172">
        <v>-5.7585126000000004</v>
      </c>
      <c r="E1172">
        <f t="shared" si="18"/>
        <v>0.33897681228616583</v>
      </c>
    </row>
    <row r="1173" spans="1:5" x14ac:dyDescent="0.15">
      <c r="A1173">
        <v>1.272</v>
      </c>
      <c r="B1173">
        <v>-4.0292449000000001</v>
      </c>
      <c r="C1173">
        <v>-5.7625712</v>
      </c>
      <c r="E1173">
        <f t="shared" si="18"/>
        <v>0.33926119300882807</v>
      </c>
    </row>
    <row r="1174" spans="1:5" x14ac:dyDescent="0.15">
      <c r="A1174">
        <v>1.2729999999999999</v>
      </c>
      <c r="B1174">
        <v>-4.0296478000000002</v>
      </c>
      <c r="C1174">
        <v>-5.7666272000000003</v>
      </c>
      <c r="E1174">
        <f t="shared" si="18"/>
        <v>0.33954553508330054</v>
      </c>
    </row>
    <row r="1175" spans="1:5" x14ac:dyDescent="0.15">
      <c r="A1175">
        <v>1.274</v>
      </c>
      <c r="B1175">
        <v>-4.0300545999999997</v>
      </c>
      <c r="C1175">
        <v>-5.7706806999999998</v>
      </c>
      <c r="E1175">
        <f t="shared" si="18"/>
        <v>0.33982984516932691</v>
      </c>
    </row>
    <row r="1176" spans="1:5" x14ac:dyDescent="0.15">
      <c r="A1176">
        <v>1.2749999999999999</v>
      </c>
      <c r="B1176">
        <v>-4.0304653000000004</v>
      </c>
      <c r="C1176">
        <v>-5.7747316</v>
      </c>
      <c r="E1176">
        <f t="shared" si="18"/>
        <v>0.34011411771814615</v>
      </c>
    </row>
    <row r="1177" spans="1:5" x14ac:dyDescent="0.15">
      <c r="A1177">
        <v>1.276</v>
      </c>
      <c r="B1177">
        <v>-4.0308798000000001</v>
      </c>
      <c r="C1177">
        <v>-5.7787800000000002</v>
      </c>
      <c r="E1177">
        <f t="shared" si="18"/>
        <v>0.34039835027185372</v>
      </c>
    </row>
    <row r="1178" spans="1:5" x14ac:dyDescent="0.15">
      <c r="A1178">
        <v>1.2769999999999999</v>
      </c>
      <c r="B1178">
        <v>-4.0312982000000002</v>
      </c>
      <c r="C1178">
        <v>-5.782826</v>
      </c>
      <c r="E1178">
        <f t="shared" si="18"/>
        <v>0.34068255855300111</v>
      </c>
    </row>
    <row r="1179" spans="1:5" x14ac:dyDescent="0.15">
      <c r="A1179">
        <v>1.278</v>
      </c>
      <c r="B1179">
        <v>-4.0317204999999996</v>
      </c>
      <c r="C1179">
        <v>-5.7868693000000002</v>
      </c>
      <c r="E1179">
        <f t="shared" si="18"/>
        <v>0.34096672485675694</v>
      </c>
    </row>
    <row r="1180" spans="1:5" x14ac:dyDescent="0.15">
      <c r="A1180">
        <v>1.2789999999999999</v>
      </c>
      <c r="B1180">
        <v>-4.0321467000000002</v>
      </c>
      <c r="C1180">
        <v>-5.7909100000000002</v>
      </c>
      <c r="E1180">
        <f t="shared" si="18"/>
        <v>0.34125085582036951</v>
      </c>
    </row>
    <row r="1181" spans="1:5" x14ac:dyDescent="0.15">
      <c r="A1181">
        <v>1.28</v>
      </c>
      <c r="B1181">
        <v>-4.0325766999999999</v>
      </c>
      <c r="C1181">
        <v>-5.7949482999999997</v>
      </c>
      <c r="E1181">
        <f t="shared" si="18"/>
        <v>0.34153495502144526</v>
      </c>
    </row>
    <row r="1182" spans="1:5" x14ac:dyDescent="0.15">
      <c r="A1182">
        <v>1.2809999999999999</v>
      </c>
      <c r="B1182">
        <v>-4.0330104999999996</v>
      </c>
      <c r="C1182">
        <v>-5.7989839999999999</v>
      </c>
      <c r="E1182">
        <f t="shared" si="18"/>
        <v>0.34181901085994859</v>
      </c>
    </row>
    <row r="1183" spans="1:5" x14ac:dyDescent="0.15">
      <c r="A1183">
        <v>1.282</v>
      </c>
      <c r="B1183">
        <v>-4.0334479999999999</v>
      </c>
      <c r="C1183">
        <v>-5.8030172999999996</v>
      </c>
      <c r="E1183">
        <f t="shared" si="18"/>
        <v>0.34210302689116201</v>
      </c>
    </row>
    <row r="1184" spans="1:5" x14ac:dyDescent="0.15">
      <c r="A1184">
        <v>1.2829999999999999</v>
      </c>
      <c r="B1184">
        <v>-4.0338894999999999</v>
      </c>
      <c r="C1184">
        <v>-5.8070478999999997</v>
      </c>
      <c r="E1184">
        <f t="shared" si="18"/>
        <v>0.3423870127760068</v>
      </c>
    </row>
    <row r="1185" spans="1:5" x14ac:dyDescent="0.15">
      <c r="A1185">
        <v>1.284</v>
      </c>
      <c r="B1185">
        <v>-4.0343347999999999</v>
      </c>
      <c r="C1185">
        <v>-5.8110759999999999</v>
      </c>
      <c r="E1185">
        <f t="shared" si="18"/>
        <v>0.34267096296155097</v>
      </c>
    </row>
    <row r="1186" spans="1:5" x14ac:dyDescent="0.15">
      <c r="A1186">
        <v>1.2849999999999999</v>
      </c>
      <c r="B1186">
        <v>-4.0347840000000001</v>
      </c>
      <c r="C1186">
        <v>-5.8151014999999999</v>
      </c>
      <c r="E1186">
        <f t="shared" si="18"/>
        <v>0.34295488103000182</v>
      </c>
    </row>
    <row r="1187" spans="1:5" x14ac:dyDescent="0.15">
      <c r="A1187">
        <v>1.286</v>
      </c>
      <c r="B1187">
        <v>-4.0352367999999998</v>
      </c>
      <c r="C1187">
        <v>-5.8191246999999997</v>
      </c>
      <c r="E1187">
        <f t="shared" si="18"/>
        <v>0.34323875832849748</v>
      </c>
    </row>
    <row r="1188" spans="1:5" x14ac:dyDescent="0.15">
      <c r="A1188">
        <v>1.2869999999999999</v>
      </c>
      <c r="B1188">
        <v>-4.0356933000000001</v>
      </c>
      <c r="C1188">
        <v>-5.8231451999999999</v>
      </c>
      <c r="E1188">
        <f t="shared" si="18"/>
        <v>0.34352258034380845</v>
      </c>
    </row>
    <row r="1189" spans="1:5" x14ac:dyDescent="0.15">
      <c r="A1189">
        <v>1.288</v>
      </c>
      <c r="B1189">
        <v>-4.0361538000000001</v>
      </c>
      <c r="C1189">
        <v>-5.8271632000000002</v>
      </c>
      <c r="E1189">
        <f t="shared" si="18"/>
        <v>0.34380638693951837</v>
      </c>
    </row>
    <row r="1190" spans="1:5" x14ac:dyDescent="0.15">
      <c r="A1190">
        <v>1.2889999999999999</v>
      </c>
      <c r="B1190">
        <v>-4.0366179999999998</v>
      </c>
      <c r="C1190">
        <v>-5.8311786000000003</v>
      </c>
      <c r="E1190">
        <f t="shared" si="18"/>
        <v>0.34409014534286642</v>
      </c>
    </row>
    <row r="1191" spans="1:5" x14ac:dyDescent="0.15">
      <c r="A1191">
        <v>1.29</v>
      </c>
      <c r="B1191">
        <v>-4.0370860000000004</v>
      </c>
      <c r="C1191">
        <v>-5.8351914999999996</v>
      </c>
      <c r="E1191">
        <f t="shared" si="18"/>
        <v>0.34437387118318097</v>
      </c>
    </row>
    <row r="1192" spans="1:5" x14ac:dyDescent="0.15">
      <c r="A1192">
        <v>1.2909999999999999</v>
      </c>
      <c r="B1192">
        <v>-4.0375576999999998</v>
      </c>
      <c r="C1192">
        <v>-5.8392020000000002</v>
      </c>
      <c r="E1192">
        <f t="shared" si="18"/>
        <v>0.34465756188590491</v>
      </c>
    </row>
    <row r="1193" spans="1:5" x14ac:dyDescent="0.15">
      <c r="A1193">
        <v>1.292</v>
      </c>
      <c r="B1193">
        <v>-4.0380330999999998</v>
      </c>
      <c r="C1193">
        <v>-5.8432098999999997</v>
      </c>
      <c r="E1193">
        <f t="shared" si="18"/>
        <v>0.34494120595367295</v>
      </c>
    </row>
    <row r="1194" spans="1:5" x14ac:dyDescent="0.15">
      <c r="A1194">
        <v>1.2929999999999999</v>
      </c>
      <c r="B1194">
        <v>-4.0385122999999998</v>
      </c>
      <c r="C1194">
        <v>-5.8472151999999999</v>
      </c>
      <c r="E1194">
        <f t="shared" si="18"/>
        <v>0.34522481299902863</v>
      </c>
    </row>
    <row r="1195" spans="1:5" x14ac:dyDescent="0.15">
      <c r="A1195">
        <v>1.294</v>
      </c>
      <c r="B1195">
        <v>-4.0389951999999996</v>
      </c>
      <c r="C1195">
        <v>-5.8512180000000003</v>
      </c>
      <c r="E1195">
        <f t="shared" si="18"/>
        <v>0.34550838044415033</v>
      </c>
    </row>
    <row r="1196" spans="1:5" x14ac:dyDescent="0.15">
      <c r="A1196">
        <v>1.2949999999999999</v>
      </c>
      <c r="B1196">
        <v>-4.0394819000000002</v>
      </c>
      <c r="C1196">
        <v>-5.8552182999999998</v>
      </c>
      <c r="E1196">
        <f t="shared" si="18"/>
        <v>0.34579191787880204</v>
      </c>
    </row>
    <row r="1197" spans="1:5" x14ac:dyDescent="0.15">
      <c r="A1197">
        <v>1.296</v>
      </c>
      <c r="B1197">
        <v>-4.0399722000000002</v>
      </c>
      <c r="C1197">
        <v>-5.8592161000000003</v>
      </c>
      <c r="E1197">
        <f t="shared" si="18"/>
        <v>0.34607540763828348</v>
      </c>
    </row>
    <row r="1198" spans="1:5" x14ac:dyDescent="0.15">
      <c r="A1198">
        <v>1.2969999999999999</v>
      </c>
      <c r="B1198">
        <v>-4.0404662</v>
      </c>
      <c r="C1198">
        <v>-5.8632114</v>
      </c>
      <c r="E1198">
        <f t="shared" si="18"/>
        <v>0.34635885930929589</v>
      </c>
    </row>
    <row r="1199" spans="1:5" x14ac:dyDescent="0.15">
      <c r="A1199">
        <v>1.298</v>
      </c>
      <c r="B1199">
        <v>-4.0409639000000004</v>
      </c>
      <c r="C1199">
        <v>-5.8672041000000004</v>
      </c>
      <c r="E1199">
        <f t="shared" si="18"/>
        <v>0.34664226742826854</v>
      </c>
    </row>
    <row r="1200" spans="1:5" x14ac:dyDescent="0.15">
      <c r="A1200">
        <v>1.2989999999999999</v>
      </c>
      <c r="B1200">
        <v>-4.0414653999999999</v>
      </c>
      <c r="C1200">
        <v>-5.8711943</v>
      </c>
      <c r="E1200">
        <f t="shared" si="18"/>
        <v>0.34692564754703858</v>
      </c>
    </row>
    <row r="1201" spans="1:5" x14ac:dyDescent="0.15">
      <c r="A1201">
        <v>1.3</v>
      </c>
      <c r="B1201">
        <v>-4.0419706</v>
      </c>
      <c r="C1201">
        <v>-5.8751819000000003</v>
      </c>
      <c r="E1201">
        <f t="shared" si="18"/>
        <v>0.34720898512712939</v>
      </c>
    </row>
    <row r="1202" spans="1:5" x14ac:dyDescent="0.15">
      <c r="A1202">
        <v>1.3009999999999999</v>
      </c>
      <c r="B1202">
        <v>-4.0424793000000001</v>
      </c>
      <c r="C1202">
        <v>-5.8791671000000001</v>
      </c>
      <c r="E1202">
        <f t="shared" si="18"/>
        <v>0.34749227441759556</v>
      </c>
    </row>
    <row r="1203" spans="1:5" x14ac:dyDescent="0.15">
      <c r="A1203">
        <v>1.302</v>
      </c>
      <c r="B1203">
        <v>-4.0429917</v>
      </c>
      <c r="C1203">
        <v>-5.8831498</v>
      </c>
      <c r="E1203">
        <f t="shared" si="18"/>
        <v>0.34777552811152779</v>
      </c>
    </row>
    <row r="1204" spans="1:5" x14ac:dyDescent="0.15">
      <c r="A1204">
        <v>1.3029999999999999</v>
      </c>
      <c r="B1204">
        <v>-4.0435078000000004</v>
      </c>
      <c r="C1204">
        <v>-5.8871298999999997</v>
      </c>
      <c r="E1204">
        <f t="shared" si="18"/>
        <v>0.34805874076251664</v>
      </c>
    </row>
    <row r="1205" spans="1:5" x14ac:dyDescent="0.15">
      <c r="A1205">
        <v>1.304</v>
      </c>
      <c r="B1205">
        <v>-4.0440275999999997</v>
      </c>
      <c r="C1205">
        <v>-5.8911075000000004</v>
      </c>
      <c r="E1205">
        <f t="shared" si="18"/>
        <v>0.34834191880524323</v>
      </c>
    </row>
    <row r="1206" spans="1:5" x14ac:dyDescent="0.15">
      <c r="A1206">
        <v>1.3049999999999999</v>
      </c>
      <c r="B1206">
        <v>-4.0445510999999996</v>
      </c>
      <c r="C1206">
        <v>-5.8950825</v>
      </c>
      <c r="E1206">
        <f t="shared" si="18"/>
        <v>0.34862505680009992</v>
      </c>
    </row>
    <row r="1207" spans="1:5" x14ac:dyDescent="0.15">
      <c r="A1207">
        <v>1.306</v>
      </c>
      <c r="B1207">
        <v>-4.0450780000000002</v>
      </c>
      <c r="C1207">
        <v>-5.8990552000000003</v>
      </c>
      <c r="E1207">
        <f t="shared" si="18"/>
        <v>0.34890814579020546</v>
      </c>
    </row>
    <row r="1208" spans="1:5" x14ac:dyDescent="0.15">
      <c r="A1208">
        <v>1.3069999999999999</v>
      </c>
      <c r="B1208">
        <v>-4.0456086000000004</v>
      </c>
      <c r="C1208">
        <v>-5.9030253000000004</v>
      </c>
      <c r="E1208">
        <f t="shared" si="18"/>
        <v>0.34919119570436452</v>
      </c>
    </row>
    <row r="1209" spans="1:5" x14ac:dyDescent="0.15">
      <c r="A1209">
        <v>1.3080000000000001</v>
      </c>
      <c r="B1209">
        <v>-4.0461429000000004</v>
      </c>
      <c r="C1209">
        <v>-5.9069928000000003</v>
      </c>
      <c r="E1209">
        <f t="shared" si="18"/>
        <v>0.34947420703849885</v>
      </c>
    </row>
    <row r="1210" spans="1:5" x14ac:dyDescent="0.15">
      <c r="A1210">
        <v>1.3089999999999999</v>
      </c>
      <c r="B1210">
        <v>-4.0466809000000001</v>
      </c>
      <c r="C1210">
        <v>-5.9109578000000003</v>
      </c>
      <c r="E1210">
        <f t="shared" si="18"/>
        <v>0.34975718619011631</v>
      </c>
    </row>
    <row r="1211" spans="1:5" x14ac:dyDescent="0.15">
      <c r="A1211">
        <v>1.31</v>
      </c>
      <c r="B1211">
        <v>-4.0472223999999999</v>
      </c>
      <c r="C1211">
        <v>-5.9149203000000004</v>
      </c>
      <c r="E1211">
        <f t="shared" si="18"/>
        <v>0.35004011549963776</v>
      </c>
    </row>
    <row r="1212" spans="1:5" x14ac:dyDescent="0.15">
      <c r="A1212">
        <v>1.3109999999999999</v>
      </c>
      <c r="B1212">
        <v>-4.0477673999999997</v>
      </c>
      <c r="C1212">
        <v>-5.9188802999999997</v>
      </c>
      <c r="E1212">
        <f t="shared" si="18"/>
        <v>0.35032299544756129</v>
      </c>
    </row>
    <row r="1213" spans="1:5" x14ac:dyDescent="0.15">
      <c r="A1213">
        <v>1.3120000000000001</v>
      </c>
      <c r="B1213">
        <v>-4.0483159999999998</v>
      </c>
      <c r="C1213">
        <v>-5.9228379000000002</v>
      </c>
      <c r="E1213">
        <f t="shared" si="18"/>
        <v>0.3506058414653328</v>
      </c>
    </row>
    <row r="1214" spans="1:5" x14ac:dyDescent="0.15">
      <c r="A1214">
        <v>1.3129999999999999</v>
      </c>
      <c r="B1214">
        <v>-4.0488682999999996</v>
      </c>
      <c r="C1214">
        <v>-5.9267928000000003</v>
      </c>
      <c r="E1214">
        <f t="shared" si="18"/>
        <v>0.35088864542783216</v>
      </c>
    </row>
    <row r="1215" spans="1:5" x14ac:dyDescent="0.15">
      <c r="A1215">
        <v>1.3140000000000001</v>
      </c>
      <c r="B1215">
        <v>-4.0494241000000004</v>
      </c>
      <c r="C1215">
        <v>-5.9307452999999999</v>
      </c>
      <c r="E1215">
        <f t="shared" si="18"/>
        <v>0.35117140733935481</v>
      </c>
    </row>
    <row r="1216" spans="1:5" x14ac:dyDescent="0.15">
      <c r="A1216">
        <v>1.3149999999999999</v>
      </c>
      <c r="B1216">
        <v>-4.0499834999999997</v>
      </c>
      <c r="C1216">
        <v>-5.9346952000000002</v>
      </c>
      <c r="E1216">
        <f t="shared" si="18"/>
        <v>0.3514541249756149</v>
      </c>
    </row>
    <row r="1217" spans="1:5" x14ac:dyDescent="0.15">
      <c r="A1217">
        <v>1.3160000000000001</v>
      </c>
      <c r="B1217">
        <v>-4.0505464</v>
      </c>
      <c r="C1217">
        <v>-5.9386426999999999</v>
      </c>
      <c r="E1217">
        <f t="shared" si="18"/>
        <v>0.35173680149159559</v>
      </c>
    </row>
    <row r="1218" spans="1:5" x14ac:dyDescent="0.15">
      <c r="A1218">
        <v>1.3169999999999999</v>
      </c>
      <c r="B1218">
        <v>-4.0511128000000003</v>
      </c>
      <c r="C1218">
        <v>-5.9425876999999998</v>
      </c>
      <c r="E1218">
        <f t="shared" ref="E1218:E1281" si="19">1-SUM(10^(B1218/10),10^(C1218/10))</f>
        <v>0.35201943147951509</v>
      </c>
    </row>
    <row r="1219" spans="1:5" x14ac:dyDescent="0.15">
      <c r="A1219">
        <v>1.3180000000000001</v>
      </c>
      <c r="B1219">
        <v>-4.0516829000000003</v>
      </c>
      <c r="C1219">
        <v>-5.9465301000000004</v>
      </c>
      <c r="E1219">
        <f t="shared" si="19"/>
        <v>0.35230202766765562</v>
      </c>
    </row>
    <row r="1220" spans="1:5" x14ac:dyDescent="0.15">
      <c r="A1220">
        <v>1.319</v>
      </c>
      <c r="B1220">
        <v>-4.0522565000000004</v>
      </c>
      <c r="C1220">
        <v>-5.9504700000000001</v>
      </c>
      <c r="E1220">
        <f t="shared" si="19"/>
        <v>0.35258457826595369</v>
      </c>
    </row>
    <row r="1221" spans="1:5" x14ac:dyDescent="0.15">
      <c r="A1221">
        <v>1.32</v>
      </c>
      <c r="B1221">
        <v>-4.0528335999999996</v>
      </c>
      <c r="C1221">
        <v>-5.9544074</v>
      </c>
      <c r="E1221">
        <f t="shared" si="19"/>
        <v>0.35286708373770881</v>
      </c>
    </row>
    <row r="1222" spans="1:5" x14ac:dyDescent="0.15">
      <c r="A1222">
        <v>1.321</v>
      </c>
      <c r="B1222">
        <v>-4.0534141999999997</v>
      </c>
      <c r="C1222">
        <v>-5.9583424000000003</v>
      </c>
      <c r="E1222">
        <f t="shared" si="19"/>
        <v>0.35314955038391949</v>
      </c>
    </row>
    <row r="1223" spans="1:5" x14ac:dyDescent="0.15">
      <c r="A1223">
        <v>1.3220000000000001</v>
      </c>
      <c r="B1223">
        <v>-4.0539981999999997</v>
      </c>
      <c r="C1223">
        <v>-5.9622748999999997</v>
      </c>
      <c r="E1223">
        <f t="shared" si="19"/>
        <v>0.35343196376049391</v>
      </c>
    </row>
    <row r="1224" spans="1:5" x14ac:dyDescent="0.15">
      <c r="A1224">
        <v>1.323</v>
      </c>
      <c r="B1224">
        <v>-4.0545857999999999</v>
      </c>
      <c r="C1224">
        <v>-5.9662047999999999</v>
      </c>
      <c r="E1224">
        <f t="shared" si="19"/>
        <v>0.3537143366043094</v>
      </c>
    </row>
    <row r="1225" spans="1:5" x14ac:dyDescent="0.15">
      <c r="A1225">
        <v>1.3240000000000001</v>
      </c>
      <c r="B1225">
        <v>-4.0551769999999996</v>
      </c>
      <c r="C1225">
        <v>-5.9701322000000001</v>
      </c>
      <c r="E1225">
        <f t="shared" si="19"/>
        <v>0.35399667520706857</v>
      </c>
    </row>
    <row r="1226" spans="1:5" x14ac:dyDescent="0.15">
      <c r="A1226">
        <v>1.325</v>
      </c>
      <c r="B1226">
        <v>-4.0557715999999999</v>
      </c>
      <c r="C1226">
        <v>-5.9740570999999996</v>
      </c>
      <c r="E1226">
        <f t="shared" si="19"/>
        <v>0.35427896191940422</v>
      </c>
    </row>
    <row r="1227" spans="1:5" x14ac:dyDescent="0.15">
      <c r="A1227">
        <v>1.3260000000000001</v>
      </c>
      <c r="B1227">
        <v>-4.0563696</v>
      </c>
      <c r="C1227">
        <v>-5.9779796000000003</v>
      </c>
      <c r="E1227">
        <f t="shared" si="19"/>
        <v>0.35456120301033356</v>
      </c>
    </row>
    <row r="1228" spans="1:5" x14ac:dyDescent="0.15">
      <c r="A1228">
        <v>1.327</v>
      </c>
      <c r="B1228">
        <v>-4.0569711000000002</v>
      </c>
      <c r="C1228">
        <v>-5.9818996000000002</v>
      </c>
      <c r="E1228">
        <f t="shared" si="19"/>
        <v>0.35484340215738974</v>
      </c>
    </row>
    <row r="1229" spans="1:5" x14ac:dyDescent="0.15">
      <c r="A1229">
        <v>1.3280000000000001</v>
      </c>
      <c r="B1229">
        <v>-4.0575761999999997</v>
      </c>
      <c r="C1229">
        <v>-5.9858169999999999</v>
      </c>
      <c r="E1229">
        <f t="shared" si="19"/>
        <v>0.35512556305224297</v>
      </c>
    </row>
    <row r="1230" spans="1:5" x14ac:dyDescent="0.15">
      <c r="A1230">
        <v>1.329</v>
      </c>
      <c r="B1230">
        <v>-4.0581847</v>
      </c>
      <c r="C1230">
        <v>-5.9897320000000001</v>
      </c>
      <c r="E1230">
        <f t="shared" si="19"/>
        <v>0.35540767965883047</v>
      </c>
    </row>
    <row r="1231" spans="1:5" x14ac:dyDescent="0.15">
      <c r="A1231">
        <v>1.33</v>
      </c>
      <c r="B1231">
        <v>-4.0587967000000003</v>
      </c>
      <c r="C1231">
        <v>-5.9936444</v>
      </c>
      <c r="E1231">
        <f t="shared" si="19"/>
        <v>0.35568974986883406</v>
      </c>
    </row>
    <row r="1232" spans="1:5" x14ac:dyDescent="0.15">
      <c r="A1232">
        <v>1.331</v>
      </c>
      <c r="B1232">
        <v>-4.059412</v>
      </c>
      <c r="C1232">
        <v>-5.9975544000000003</v>
      </c>
      <c r="E1232">
        <f t="shared" si="19"/>
        <v>0.35597176763048644</v>
      </c>
    </row>
    <row r="1233" spans="1:5" x14ac:dyDescent="0.15">
      <c r="A1233">
        <v>1.3320000000000001</v>
      </c>
      <c r="B1233">
        <v>-4.0600307000000004</v>
      </c>
      <c r="C1233">
        <v>-6.0014618999999998</v>
      </c>
      <c r="E1233">
        <f t="shared" si="19"/>
        <v>0.35625373663589699</v>
      </c>
    </row>
    <row r="1234" spans="1:5" x14ac:dyDescent="0.15">
      <c r="A1234">
        <v>1.333</v>
      </c>
      <c r="B1234">
        <v>-4.0606530000000003</v>
      </c>
      <c r="C1234">
        <v>-6.0053669000000003</v>
      </c>
      <c r="E1234">
        <f t="shared" si="19"/>
        <v>0.35653567540738096</v>
      </c>
    </row>
    <row r="1235" spans="1:5" x14ac:dyDescent="0.15">
      <c r="A1235">
        <v>1.3340000000000001</v>
      </c>
      <c r="B1235">
        <v>-4.0612786999999999</v>
      </c>
      <c r="C1235">
        <v>-6.0092694</v>
      </c>
      <c r="E1235">
        <f t="shared" si="19"/>
        <v>0.35681756630174721</v>
      </c>
    </row>
    <row r="1236" spans="1:5" x14ac:dyDescent="0.15">
      <c r="A1236">
        <v>1.335</v>
      </c>
      <c r="B1236">
        <v>-4.0619078000000002</v>
      </c>
      <c r="C1236">
        <v>-6.0131693000000004</v>
      </c>
      <c r="E1236">
        <f t="shared" si="19"/>
        <v>0.35709940399210272</v>
      </c>
    </row>
    <row r="1237" spans="1:5" x14ac:dyDescent="0.15">
      <c r="A1237">
        <v>1.3360000000000001</v>
      </c>
      <c r="B1237">
        <v>-4.0625401999999999</v>
      </c>
      <c r="C1237">
        <v>-6.0170668999999997</v>
      </c>
      <c r="E1237">
        <f t="shared" si="19"/>
        <v>0.3573811971793438</v>
      </c>
    </row>
    <row r="1238" spans="1:5" x14ac:dyDescent="0.15">
      <c r="A1238">
        <v>1.337</v>
      </c>
      <c r="B1238">
        <v>-4.0631760000000003</v>
      </c>
      <c r="C1238">
        <v>-6.0209619999999999</v>
      </c>
      <c r="E1238">
        <f t="shared" si="19"/>
        <v>0.35766294379467733</v>
      </c>
    </row>
    <row r="1239" spans="1:5" x14ac:dyDescent="0.15">
      <c r="A1239">
        <v>1.3380000000000001</v>
      </c>
      <c r="B1239">
        <v>-4.0638152999999999</v>
      </c>
      <c r="C1239">
        <v>-6.0248545</v>
      </c>
      <c r="E1239">
        <f t="shared" si="19"/>
        <v>0.3579446475544189</v>
      </c>
    </row>
    <row r="1240" spans="1:5" x14ac:dyDescent="0.15">
      <c r="A1240">
        <v>1.339</v>
      </c>
      <c r="B1240">
        <v>-4.0644580000000001</v>
      </c>
      <c r="C1240">
        <v>-6.0287445999999996</v>
      </c>
      <c r="E1240">
        <f t="shared" si="19"/>
        <v>0.35822631136196292</v>
      </c>
    </row>
    <row r="1241" spans="1:5" x14ac:dyDescent="0.15">
      <c r="A1241">
        <v>1.34</v>
      </c>
      <c r="B1241">
        <v>-4.0651041000000001</v>
      </c>
      <c r="C1241">
        <v>-6.0326320999999998</v>
      </c>
      <c r="E1241">
        <f t="shared" si="19"/>
        <v>0.3585079241512974</v>
      </c>
    </row>
    <row r="1242" spans="1:5" x14ac:dyDescent="0.15">
      <c r="A1242">
        <v>1.341</v>
      </c>
      <c r="B1242">
        <v>-4.0657534000000002</v>
      </c>
      <c r="C1242">
        <v>-6.0365172999999999</v>
      </c>
      <c r="E1242">
        <f t="shared" si="19"/>
        <v>0.35878948551472989</v>
      </c>
    </row>
    <row r="1243" spans="1:5" x14ac:dyDescent="0.15">
      <c r="A1243">
        <v>1.3420000000000001</v>
      </c>
      <c r="B1243">
        <v>-4.0664062000000003</v>
      </c>
      <c r="C1243">
        <v>-6.0403998999999997</v>
      </c>
      <c r="E1243">
        <f t="shared" si="19"/>
        <v>0.35907100574871509</v>
      </c>
    </row>
    <row r="1244" spans="1:5" x14ac:dyDescent="0.15">
      <c r="A1244">
        <v>1.343</v>
      </c>
      <c r="B1244">
        <v>-4.0670622999999999</v>
      </c>
      <c r="C1244">
        <v>-6.0442800999999999</v>
      </c>
      <c r="E1244">
        <f t="shared" si="19"/>
        <v>0.3593524786874871</v>
      </c>
    </row>
    <row r="1245" spans="1:5" x14ac:dyDescent="0.15">
      <c r="A1245">
        <v>1.3440000000000001</v>
      </c>
      <c r="B1245">
        <v>-4.0677218000000002</v>
      </c>
      <c r="C1245">
        <v>-6.0481577</v>
      </c>
      <c r="E1245">
        <f t="shared" si="19"/>
        <v>0.35963390232807324</v>
      </c>
    </row>
    <row r="1246" spans="1:5" x14ac:dyDescent="0.15">
      <c r="A1246">
        <v>1.345</v>
      </c>
      <c r="B1246">
        <v>-4.0683847000000002</v>
      </c>
      <c r="C1246">
        <v>-6.0520328000000001</v>
      </c>
      <c r="E1246">
        <f t="shared" si="19"/>
        <v>0.35991528282242635</v>
      </c>
    </row>
    <row r="1247" spans="1:5" x14ac:dyDescent="0.15">
      <c r="A1247">
        <v>1.3460000000000001</v>
      </c>
      <c r="B1247">
        <v>-4.0690508000000003</v>
      </c>
      <c r="C1247">
        <v>-6.0559056</v>
      </c>
      <c r="E1247">
        <f t="shared" si="19"/>
        <v>0.36019661396584302</v>
      </c>
    </row>
    <row r="1248" spans="1:5" x14ac:dyDescent="0.15">
      <c r="A1248">
        <v>1.347</v>
      </c>
      <c r="B1248">
        <v>-4.0697201999999999</v>
      </c>
      <c r="C1248">
        <v>-6.0597759</v>
      </c>
      <c r="E1248">
        <f t="shared" si="19"/>
        <v>0.36047789376552797</v>
      </c>
    </row>
    <row r="1249" spans="1:5" x14ac:dyDescent="0.15">
      <c r="A1249">
        <v>1.3480000000000001</v>
      </c>
      <c r="B1249">
        <v>-4.0703931000000004</v>
      </c>
      <c r="C1249">
        <v>-6.0636435999999998</v>
      </c>
      <c r="E1249">
        <f t="shared" si="19"/>
        <v>0.36075913498120171</v>
      </c>
    </row>
    <row r="1250" spans="1:5" x14ac:dyDescent="0.15">
      <c r="A1250">
        <v>1.349</v>
      </c>
      <c r="B1250">
        <v>-4.0710692000000002</v>
      </c>
      <c r="C1250">
        <v>-6.0675089</v>
      </c>
      <c r="E1250">
        <f t="shared" si="19"/>
        <v>0.36104032237393024</v>
      </c>
    </row>
    <row r="1251" spans="1:5" x14ac:dyDescent="0.15">
      <c r="A1251">
        <v>1.35</v>
      </c>
      <c r="B1251">
        <v>-4.0717486999999997</v>
      </c>
      <c r="C1251">
        <v>-6.0713717000000003</v>
      </c>
      <c r="E1251">
        <f t="shared" si="19"/>
        <v>0.36132146869348536</v>
      </c>
    </row>
    <row r="1252" spans="1:5" x14ac:dyDescent="0.15">
      <c r="A1252">
        <v>1.351</v>
      </c>
      <c r="B1252">
        <v>-4.0724314000000001</v>
      </c>
      <c r="C1252">
        <v>-6.0752321</v>
      </c>
      <c r="E1252">
        <f t="shared" si="19"/>
        <v>0.36160256200533414</v>
      </c>
    </row>
    <row r="1253" spans="1:5" x14ac:dyDescent="0.15">
      <c r="A1253">
        <v>1.3520000000000001</v>
      </c>
      <c r="B1253">
        <v>-4.0731174000000001</v>
      </c>
      <c r="C1253">
        <v>-6.0790899999999999</v>
      </c>
      <c r="E1253">
        <f t="shared" si="19"/>
        <v>0.36188360604663883</v>
      </c>
    </row>
    <row r="1254" spans="1:5" x14ac:dyDescent="0.15">
      <c r="A1254">
        <v>1.353</v>
      </c>
      <c r="B1254">
        <v>-4.0738066999999996</v>
      </c>
      <c r="C1254">
        <v>-6.0829453999999998</v>
      </c>
      <c r="E1254">
        <f t="shared" si="19"/>
        <v>0.36216460122950556</v>
      </c>
    </row>
    <row r="1255" spans="1:5" x14ac:dyDescent="0.15">
      <c r="A1255">
        <v>1.3540000000000001</v>
      </c>
      <c r="B1255">
        <v>-4.0744993000000003</v>
      </c>
      <c r="C1255">
        <v>-6.0867982999999999</v>
      </c>
      <c r="E1255">
        <f t="shared" si="19"/>
        <v>0.36244554796433726</v>
      </c>
    </row>
    <row r="1256" spans="1:5" x14ac:dyDescent="0.15">
      <c r="A1256">
        <v>1.355</v>
      </c>
      <c r="B1256">
        <v>-4.0751952999999999</v>
      </c>
      <c r="C1256">
        <v>-6.0906488000000003</v>
      </c>
      <c r="E1256">
        <f t="shared" si="19"/>
        <v>0.36272646133360043</v>
      </c>
    </row>
    <row r="1257" spans="1:5" x14ac:dyDescent="0.15">
      <c r="A1257">
        <v>1.3560000000000001</v>
      </c>
      <c r="B1257">
        <v>-4.0758942999999999</v>
      </c>
      <c r="C1257">
        <v>-6.0944967999999999</v>
      </c>
      <c r="E1257">
        <f t="shared" si="19"/>
        <v>0.36300730003373127</v>
      </c>
    </row>
    <row r="1258" spans="1:5" x14ac:dyDescent="0.15">
      <c r="A1258">
        <v>1.357</v>
      </c>
      <c r="B1258">
        <v>-4.0765966999999996</v>
      </c>
      <c r="C1258">
        <v>-6.0983423999999999</v>
      </c>
      <c r="E1258">
        <f t="shared" si="19"/>
        <v>0.36328810616348184</v>
      </c>
    </row>
    <row r="1259" spans="1:5" x14ac:dyDescent="0.15">
      <c r="A1259">
        <v>1.3580000000000001</v>
      </c>
      <c r="B1259">
        <v>-4.0773023000000004</v>
      </c>
      <c r="C1259">
        <v>-6.1021855</v>
      </c>
      <c r="E1259">
        <f t="shared" si="19"/>
        <v>0.36356885644773052</v>
      </c>
    </row>
    <row r="1260" spans="1:5" x14ac:dyDescent="0.15">
      <c r="A1260">
        <v>1.359</v>
      </c>
      <c r="B1260">
        <v>-4.0780113</v>
      </c>
      <c r="C1260">
        <v>-6.1060261000000002</v>
      </c>
      <c r="E1260">
        <f t="shared" si="19"/>
        <v>0.36384956930000867</v>
      </c>
    </row>
    <row r="1261" spans="1:5" x14ac:dyDescent="0.15">
      <c r="A1261">
        <v>1.36</v>
      </c>
      <c r="B1261">
        <v>-4.0787234999999997</v>
      </c>
      <c r="C1261">
        <v>-6.1098641999999996</v>
      </c>
      <c r="E1261">
        <f t="shared" si="19"/>
        <v>0.36413022711202925</v>
      </c>
    </row>
    <row r="1262" spans="1:5" x14ac:dyDescent="0.15">
      <c r="A1262">
        <v>1.361</v>
      </c>
      <c r="B1262">
        <v>-4.0794388000000001</v>
      </c>
      <c r="C1262">
        <v>-6.1136999999999997</v>
      </c>
      <c r="E1262">
        <f t="shared" si="19"/>
        <v>0.36441083255499973</v>
      </c>
    </row>
    <row r="1263" spans="1:5" x14ac:dyDescent="0.15">
      <c r="A1263">
        <v>1.3620000000000001</v>
      </c>
      <c r="B1263">
        <v>-4.0801572999999998</v>
      </c>
      <c r="C1263">
        <v>-6.1175332999999998</v>
      </c>
      <c r="E1263">
        <f t="shared" si="19"/>
        <v>0.36469138374529586</v>
      </c>
    </row>
    <row r="1264" spans="1:5" x14ac:dyDescent="0.15">
      <c r="A1264">
        <v>1.363</v>
      </c>
      <c r="B1264">
        <v>-4.0808790999999998</v>
      </c>
      <c r="C1264">
        <v>-6.1213641000000001</v>
      </c>
      <c r="E1264">
        <f t="shared" si="19"/>
        <v>0.36497189008038733</v>
      </c>
    </row>
    <row r="1265" spans="1:5" x14ac:dyDescent="0.15">
      <c r="A1265">
        <v>1.3640000000000001</v>
      </c>
      <c r="B1265">
        <v>-4.0816042000000001</v>
      </c>
      <c r="C1265">
        <v>-6.1251924000000004</v>
      </c>
      <c r="E1265">
        <f t="shared" si="19"/>
        <v>0.36525235195397732</v>
      </c>
    </row>
    <row r="1266" spans="1:5" x14ac:dyDescent="0.15">
      <c r="A1266">
        <v>1.365</v>
      </c>
      <c r="B1266">
        <v>-4.0823324999999997</v>
      </c>
      <c r="C1266">
        <v>-6.1290182</v>
      </c>
      <c r="E1266">
        <f t="shared" si="19"/>
        <v>0.36553276076348284</v>
      </c>
    </row>
    <row r="1267" spans="1:5" x14ac:dyDescent="0.15">
      <c r="A1267">
        <v>1.3660000000000001</v>
      </c>
      <c r="B1267">
        <v>-4.0830639</v>
      </c>
      <c r="C1267">
        <v>-6.1328417000000002</v>
      </c>
      <c r="E1267">
        <f t="shared" si="19"/>
        <v>0.36581311912989967</v>
      </c>
    </row>
    <row r="1268" spans="1:5" x14ac:dyDescent="0.15">
      <c r="A1268">
        <v>1.367</v>
      </c>
      <c r="B1268">
        <v>-4.0837984000000001</v>
      </c>
      <c r="C1268">
        <v>-6.1366627999999999</v>
      </c>
      <c r="E1268">
        <f t="shared" si="19"/>
        <v>0.36609342181680238</v>
      </c>
    </row>
    <row r="1269" spans="1:5" x14ac:dyDescent="0.15">
      <c r="A1269">
        <v>1.3680000000000001</v>
      </c>
      <c r="B1269">
        <v>-4.0845362999999999</v>
      </c>
      <c r="C1269">
        <v>-6.1404813000000003</v>
      </c>
      <c r="E1269">
        <f t="shared" si="19"/>
        <v>0.36637368497638123</v>
      </c>
    </row>
    <row r="1270" spans="1:5" x14ac:dyDescent="0.15">
      <c r="A1270">
        <v>1.369</v>
      </c>
      <c r="B1270">
        <v>-4.0852772999999996</v>
      </c>
      <c r="C1270">
        <v>-6.1442972999999999</v>
      </c>
      <c r="E1270">
        <f t="shared" si="19"/>
        <v>0.36665388763358697</v>
      </c>
    </row>
    <row r="1271" spans="1:5" x14ac:dyDescent="0.15">
      <c r="A1271">
        <v>1.37</v>
      </c>
      <c r="B1271">
        <v>-4.0860215000000002</v>
      </c>
      <c r="C1271">
        <v>-6.1481108999999998</v>
      </c>
      <c r="E1271">
        <f t="shared" si="19"/>
        <v>0.36693404475836644</v>
      </c>
    </row>
    <row r="1272" spans="1:5" x14ac:dyDescent="0.15">
      <c r="A1272">
        <v>1.371</v>
      </c>
      <c r="B1272">
        <v>-4.0867687999999998</v>
      </c>
      <c r="C1272">
        <v>-6.1519221999999996</v>
      </c>
      <c r="E1272">
        <f t="shared" si="19"/>
        <v>0.36721415332242902</v>
      </c>
    </row>
    <row r="1273" spans="1:5" x14ac:dyDescent="0.15">
      <c r="A1273">
        <v>1.3720000000000001</v>
      </c>
      <c r="B1273">
        <v>-4.0875192</v>
      </c>
      <c r="C1273">
        <v>-6.1557310000000003</v>
      </c>
      <c r="E1273">
        <f t="shared" si="19"/>
        <v>0.36749420252609122</v>
      </c>
    </row>
    <row r="1274" spans="1:5" x14ac:dyDescent="0.15">
      <c r="A1274">
        <v>1.373</v>
      </c>
      <c r="B1274">
        <v>-4.0882728999999998</v>
      </c>
      <c r="C1274">
        <v>-6.1595373000000002</v>
      </c>
      <c r="E1274">
        <f t="shared" si="19"/>
        <v>0.36777421072236416</v>
      </c>
    </row>
    <row r="1275" spans="1:5" x14ac:dyDescent="0.15">
      <c r="A1275">
        <v>1.3740000000000001</v>
      </c>
      <c r="B1275">
        <v>-4.0890297000000002</v>
      </c>
      <c r="C1275">
        <v>-6.1633411000000002</v>
      </c>
      <c r="E1275">
        <f t="shared" si="19"/>
        <v>0.36805416032715477</v>
      </c>
    </row>
    <row r="1276" spans="1:5" x14ac:dyDescent="0.15">
      <c r="A1276">
        <v>1.375</v>
      </c>
      <c r="B1276">
        <v>-4.0897896999999999</v>
      </c>
      <c r="C1276">
        <v>-6.1671424999999997</v>
      </c>
      <c r="E1276">
        <f t="shared" si="19"/>
        <v>0.3683340662703023</v>
      </c>
    </row>
    <row r="1277" spans="1:5" x14ac:dyDescent="0.15">
      <c r="A1277">
        <v>1.3759999999999999</v>
      </c>
      <c r="B1277">
        <v>-4.0905526999999999</v>
      </c>
      <c r="C1277">
        <v>-6.1709414999999996</v>
      </c>
      <c r="E1277">
        <f t="shared" si="19"/>
        <v>0.3686139109608938</v>
      </c>
    </row>
    <row r="1278" spans="1:5" x14ac:dyDescent="0.15">
      <c r="A1278">
        <v>1.377</v>
      </c>
      <c r="B1278">
        <v>-4.0913187999999998</v>
      </c>
      <c r="C1278">
        <v>-6.1747380999999999</v>
      </c>
      <c r="E1278">
        <f t="shared" si="19"/>
        <v>0.36889370374718589</v>
      </c>
    </row>
    <row r="1279" spans="1:5" x14ac:dyDescent="0.15">
      <c r="A1279">
        <v>1.3779999999999999</v>
      </c>
      <c r="B1279">
        <v>-4.0920880999999998</v>
      </c>
      <c r="C1279">
        <v>-6.1785322000000003</v>
      </c>
      <c r="E1279">
        <f t="shared" si="19"/>
        <v>0.36917344841870559</v>
      </c>
    </row>
    <row r="1280" spans="1:5" x14ac:dyDescent="0.15">
      <c r="A1280">
        <v>1.379</v>
      </c>
      <c r="B1280">
        <v>-4.0928605999999998</v>
      </c>
      <c r="C1280">
        <v>-6.1823239000000001</v>
      </c>
      <c r="E1280">
        <f t="shared" si="19"/>
        <v>0.36945315089570974</v>
      </c>
    </row>
    <row r="1281" spans="1:5" x14ac:dyDescent="0.15">
      <c r="A1281">
        <v>1.38</v>
      </c>
      <c r="B1281">
        <v>-4.0936361000000003</v>
      </c>
      <c r="C1281">
        <v>-6.1861131</v>
      </c>
      <c r="E1281">
        <f t="shared" si="19"/>
        <v>0.36973278805263476</v>
      </c>
    </row>
    <row r="1282" spans="1:5" x14ac:dyDescent="0.15">
      <c r="A1282">
        <v>1.381</v>
      </c>
      <c r="B1282">
        <v>-4.0944146999999997</v>
      </c>
      <c r="C1282">
        <v>-6.1898999000000003</v>
      </c>
      <c r="E1282">
        <f t="shared" ref="E1282:E1345" si="20">1-SUM(10^(B1282/10),10^(C1282/10))</f>
        <v>0.37001237477617843</v>
      </c>
    </row>
    <row r="1283" spans="1:5" x14ac:dyDescent="0.15">
      <c r="A1283">
        <v>1.3819999999999999</v>
      </c>
      <c r="B1283">
        <v>-4.0951963999999998</v>
      </c>
      <c r="C1283">
        <v>-6.1936843000000001</v>
      </c>
      <c r="E1283">
        <f t="shared" si="20"/>
        <v>0.37029191142621121</v>
      </c>
    </row>
    <row r="1284" spans="1:5" x14ac:dyDescent="0.15">
      <c r="A1284">
        <v>1.383</v>
      </c>
      <c r="B1284">
        <v>-4.0959811999999998</v>
      </c>
      <c r="C1284">
        <v>-6.1974663000000003</v>
      </c>
      <c r="E1284">
        <f t="shared" si="20"/>
        <v>0.37057139836109687</v>
      </c>
    </row>
    <row r="1285" spans="1:5" x14ac:dyDescent="0.15">
      <c r="A1285">
        <v>1.3839999999999999</v>
      </c>
      <c r="B1285">
        <v>-4.0967691000000004</v>
      </c>
      <c r="C1285">
        <v>-6.2012457000000003</v>
      </c>
      <c r="E1285">
        <f t="shared" si="20"/>
        <v>0.37085082489382903</v>
      </c>
    </row>
    <row r="1286" spans="1:5" x14ac:dyDescent="0.15">
      <c r="A1286">
        <v>1.385</v>
      </c>
      <c r="B1286">
        <v>-4.0975602000000002</v>
      </c>
      <c r="C1286">
        <v>-6.2050228000000001</v>
      </c>
      <c r="E1286">
        <f t="shared" si="20"/>
        <v>0.37113021692309411</v>
      </c>
    </row>
    <row r="1287" spans="1:5" x14ac:dyDescent="0.15">
      <c r="A1287">
        <v>1.3859999999999999</v>
      </c>
      <c r="B1287">
        <v>-4.0983540999999999</v>
      </c>
      <c r="C1287">
        <v>-6.2087975000000002</v>
      </c>
      <c r="E1287">
        <f t="shared" si="20"/>
        <v>0.37140953342510852</v>
      </c>
    </row>
    <row r="1288" spans="1:5" x14ac:dyDescent="0.15">
      <c r="A1288">
        <v>1.387</v>
      </c>
      <c r="B1288">
        <v>-4.0991511999999997</v>
      </c>
      <c r="C1288">
        <v>-6.2125697999999998</v>
      </c>
      <c r="E1288">
        <f t="shared" si="20"/>
        <v>0.37168881060638093</v>
      </c>
    </row>
    <row r="1289" spans="1:5" x14ac:dyDescent="0.15">
      <c r="A1289">
        <v>1.3879999999999999</v>
      </c>
      <c r="B1289">
        <v>-4.0999512999999999</v>
      </c>
      <c r="C1289">
        <v>-6.2163396000000004</v>
      </c>
      <c r="E1289">
        <f t="shared" si="20"/>
        <v>0.37196802539367435</v>
      </c>
    </row>
    <row r="1290" spans="1:5" x14ac:dyDescent="0.15">
      <c r="A1290">
        <v>1.389</v>
      </c>
      <c r="B1290">
        <v>-4.1007546000000001</v>
      </c>
      <c r="C1290">
        <v>-6.2201069000000002</v>
      </c>
      <c r="E1290">
        <f t="shared" si="20"/>
        <v>0.37224719606872314</v>
      </c>
    </row>
    <row r="1291" spans="1:5" x14ac:dyDescent="0.15">
      <c r="A1291">
        <v>1.39</v>
      </c>
      <c r="B1291">
        <v>-4.1015609</v>
      </c>
      <c r="C1291">
        <v>-6.2238718999999998</v>
      </c>
      <c r="E1291">
        <f t="shared" si="20"/>
        <v>0.3725263160654354</v>
      </c>
    </row>
    <row r="1292" spans="1:5" x14ac:dyDescent="0.15">
      <c r="A1292">
        <v>1.391</v>
      </c>
      <c r="B1292">
        <v>-4.1023700999999999</v>
      </c>
      <c r="C1292">
        <v>-6.2276344999999997</v>
      </c>
      <c r="E1292">
        <f t="shared" si="20"/>
        <v>0.37280537127920821</v>
      </c>
    </row>
    <row r="1293" spans="1:5" x14ac:dyDescent="0.15">
      <c r="A1293">
        <v>1.3919999999999999</v>
      </c>
      <c r="B1293">
        <v>-4.1031823999999997</v>
      </c>
      <c r="C1293">
        <v>-6.2313945999999998</v>
      </c>
      <c r="E1293">
        <f t="shared" si="20"/>
        <v>0.37308437448433063</v>
      </c>
    </row>
    <row r="1294" spans="1:5" x14ac:dyDescent="0.15">
      <c r="A1294">
        <v>1.393</v>
      </c>
      <c r="B1294">
        <v>-4.1039976999999999</v>
      </c>
      <c r="C1294">
        <v>-6.2351523000000002</v>
      </c>
      <c r="E1294">
        <f t="shared" si="20"/>
        <v>0.37336332256762828</v>
      </c>
    </row>
    <row r="1295" spans="1:5" x14ac:dyDescent="0.15">
      <c r="A1295">
        <v>1.3939999999999999</v>
      </c>
      <c r="B1295">
        <v>-4.1048160999999999</v>
      </c>
      <c r="C1295">
        <v>-6.2389076000000001</v>
      </c>
      <c r="E1295">
        <f t="shared" si="20"/>
        <v>0.37364222482428788</v>
      </c>
    </row>
    <row r="1296" spans="1:5" x14ac:dyDescent="0.15">
      <c r="A1296">
        <v>1.395</v>
      </c>
      <c r="B1296">
        <v>-4.1056375999999997</v>
      </c>
      <c r="C1296">
        <v>-6.2426604000000001</v>
      </c>
      <c r="E1296">
        <f t="shared" si="20"/>
        <v>0.37392107612528513</v>
      </c>
    </row>
    <row r="1297" spans="1:5" x14ac:dyDescent="0.15">
      <c r="A1297">
        <v>1.3959999999999999</v>
      </c>
      <c r="B1297">
        <v>-4.1064619000000002</v>
      </c>
      <c r="C1297">
        <v>-6.2464110000000002</v>
      </c>
      <c r="E1297">
        <f t="shared" si="20"/>
        <v>0.37419986638389402</v>
      </c>
    </row>
    <row r="1298" spans="1:5" x14ac:dyDescent="0.15">
      <c r="A1298">
        <v>1.397</v>
      </c>
      <c r="B1298">
        <v>-4.1072892000000003</v>
      </c>
      <c r="C1298">
        <v>-6.2501591000000003</v>
      </c>
      <c r="E1298">
        <f t="shared" si="20"/>
        <v>0.37447859743057399</v>
      </c>
    </row>
    <row r="1299" spans="1:5" x14ac:dyDescent="0.15">
      <c r="A1299">
        <v>1.3979999999999999</v>
      </c>
      <c r="B1299">
        <v>-4.1081196000000002</v>
      </c>
      <c r="C1299">
        <v>-6.2539046999999997</v>
      </c>
      <c r="E1299">
        <f t="shared" si="20"/>
        <v>0.37475727856209962</v>
      </c>
    </row>
    <row r="1300" spans="1:5" x14ac:dyDescent="0.15">
      <c r="A1300">
        <v>1.399</v>
      </c>
      <c r="B1300">
        <v>-4.1089529999999996</v>
      </c>
      <c r="C1300">
        <v>-6.2576479000000003</v>
      </c>
      <c r="E1300">
        <f t="shared" si="20"/>
        <v>0.37503590663829578</v>
      </c>
    </row>
    <row r="1301" spans="1:5" x14ac:dyDescent="0.15">
      <c r="A1301">
        <v>1.4</v>
      </c>
      <c r="B1301">
        <v>-4.1097894000000004</v>
      </c>
      <c r="C1301">
        <v>-6.2613887000000004</v>
      </c>
      <c r="E1301">
        <f t="shared" si="20"/>
        <v>0.37531448199753104</v>
      </c>
    </row>
    <row r="1302" spans="1:5" x14ac:dyDescent="0.15">
      <c r="A1302">
        <v>1.401</v>
      </c>
      <c r="B1302">
        <v>-4.1106287000000004</v>
      </c>
      <c r="C1302">
        <v>-6.2651272000000002</v>
      </c>
      <c r="E1302">
        <f t="shared" si="20"/>
        <v>0.37559300148185204</v>
      </c>
    </row>
    <row r="1303" spans="1:5" x14ac:dyDescent="0.15">
      <c r="A1303">
        <v>1.4019999999999999</v>
      </c>
      <c r="B1303">
        <v>-4.1114708999999996</v>
      </c>
      <c r="C1303">
        <v>-6.2688632000000002</v>
      </c>
      <c r="E1303">
        <f t="shared" si="20"/>
        <v>0.3758714545446884</v>
      </c>
    </row>
    <row r="1304" spans="1:5" x14ac:dyDescent="0.15">
      <c r="A1304">
        <v>1.403</v>
      </c>
      <c r="B1304">
        <v>-4.1123161000000001</v>
      </c>
      <c r="C1304">
        <v>-6.2725967999999996</v>
      </c>
      <c r="E1304">
        <f t="shared" si="20"/>
        <v>0.37614985590408567</v>
      </c>
    </row>
    <row r="1305" spans="1:5" x14ac:dyDescent="0.15">
      <c r="A1305">
        <v>1.4039999999999999</v>
      </c>
      <c r="B1305">
        <v>-4.1131643999999996</v>
      </c>
      <c r="C1305">
        <v>-6.2763280000000004</v>
      </c>
      <c r="E1305">
        <f t="shared" si="20"/>
        <v>0.37642821482373678</v>
      </c>
    </row>
    <row r="1306" spans="1:5" x14ac:dyDescent="0.15">
      <c r="A1306">
        <v>1.405</v>
      </c>
      <c r="B1306">
        <v>-4.1140156000000001</v>
      </c>
      <c r="C1306">
        <v>-6.2800567999999997</v>
      </c>
      <c r="E1306">
        <f t="shared" si="20"/>
        <v>0.37670651377121911</v>
      </c>
    </row>
    <row r="1307" spans="1:5" x14ac:dyDescent="0.15">
      <c r="A1307">
        <v>1.4059999999999999</v>
      </c>
      <c r="B1307">
        <v>-4.1148696999999999</v>
      </c>
      <c r="C1307">
        <v>-6.2837832999999996</v>
      </c>
      <c r="E1307">
        <f t="shared" si="20"/>
        <v>0.37698475849964042</v>
      </c>
    </row>
    <row r="1308" spans="1:5" x14ac:dyDescent="0.15">
      <c r="A1308">
        <v>1.407</v>
      </c>
      <c r="B1308">
        <v>-4.1157266000000003</v>
      </c>
      <c r="C1308">
        <v>-6.2875072999999997</v>
      </c>
      <c r="E1308">
        <f t="shared" si="20"/>
        <v>0.37726292957643359</v>
      </c>
    </row>
    <row r="1309" spans="1:5" x14ac:dyDescent="0.15">
      <c r="A1309">
        <v>1.4079999999999999</v>
      </c>
      <c r="B1309">
        <v>-4.1165865999999998</v>
      </c>
      <c r="C1309">
        <v>-6.2912289000000001</v>
      </c>
      <c r="E1309">
        <f t="shared" si="20"/>
        <v>0.37754105953374872</v>
      </c>
    </row>
    <row r="1310" spans="1:5" x14ac:dyDescent="0.15">
      <c r="A1310">
        <v>1.409</v>
      </c>
      <c r="B1310">
        <v>-4.1174495999999996</v>
      </c>
      <c r="C1310">
        <v>-6.2949481</v>
      </c>
      <c r="E1310">
        <f t="shared" si="20"/>
        <v>0.37781913976979165</v>
      </c>
    </row>
    <row r="1311" spans="1:5" x14ac:dyDescent="0.15">
      <c r="A1311">
        <v>1.41</v>
      </c>
      <c r="B1311">
        <v>-4.1183154999999996</v>
      </c>
      <c r="C1311">
        <v>-6.2986649000000003</v>
      </c>
      <c r="E1311">
        <f t="shared" si="20"/>
        <v>0.3780971616884431</v>
      </c>
    </row>
    <row r="1312" spans="1:5" x14ac:dyDescent="0.15">
      <c r="A1312">
        <v>1.411</v>
      </c>
      <c r="B1312">
        <v>-4.1191842000000003</v>
      </c>
      <c r="C1312">
        <v>-6.3023794000000004</v>
      </c>
      <c r="E1312">
        <f t="shared" si="20"/>
        <v>0.37837512209414836</v>
      </c>
    </row>
    <row r="1313" spans="1:5" x14ac:dyDescent="0.15">
      <c r="A1313">
        <v>1.4119999999999999</v>
      </c>
      <c r="B1313">
        <v>-4.1200558000000003</v>
      </c>
      <c r="C1313">
        <v>-6.3060915</v>
      </c>
      <c r="E1313">
        <f t="shared" si="20"/>
        <v>0.37865302483191154</v>
      </c>
    </row>
    <row r="1314" spans="1:5" x14ac:dyDescent="0.15">
      <c r="A1314">
        <v>1.413</v>
      </c>
      <c r="B1314">
        <v>-4.1209303000000004</v>
      </c>
      <c r="C1314">
        <v>-6.3098011999999999</v>
      </c>
      <c r="E1314">
        <f t="shared" si="20"/>
        <v>0.37893087022726668</v>
      </c>
    </row>
    <row r="1315" spans="1:5" x14ac:dyDescent="0.15">
      <c r="A1315">
        <v>1.4139999999999999</v>
      </c>
      <c r="B1315">
        <v>-4.1218078</v>
      </c>
      <c r="C1315">
        <v>-6.3135083999999999</v>
      </c>
      <c r="E1315">
        <f t="shared" si="20"/>
        <v>0.37920866213658899</v>
      </c>
    </row>
    <row r="1316" spans="1:5" x14ac:dyDescent="0.15">
      <c r="A1316">
        <v>1.415</v>
      </c>
      <c r="B1316">
        <v>-4.1226881999999998</v>
      </c>
      <c r="C1316">
        <v>-6.3172132999999997</v>
      </c>
      <c r="E1316">
        <f t="shared" si="20"/>
        <v>0.37948640273248635</v>
      </c>
    </row>
    <row r="1317" spans="1:5" x14ac:dyDescent="0.15">
      <c r="A1317">
        <v>1.4159999999999999</v>
      </c>
      <c r="B1317">
        <v>-4.1235714000000003</v>
      </c>
      <c r="C1317">
        <v>-6.3209157999999999</v>
      </c>
      <c r="E1317">
        <f t="shared" si="20"/>
        <v>0.3797640780411724</v>
      </c>
    </row>
    <row r="1318" spans="1:5" x14ac:dyDescent="0.15">
      <c r="A1318">
        <v>1.417</v>
      </c>
      <c r="B1318">
        <v>-4.1244575000000001</v>
      </c>
      <c r="C1318">
        <v>-6.3246159999999998</v>
      </c>
      <c r="E1318">
        <f t="shared" si="20"/>
        <v>0.38004170266325088</v>
      </c>
    </row>
    <row r="1319" spans="1:5" x14ac:dyDescent="0.15">
      <c r="A1319">
        <v>1.4179999999999999</v>
      </c>
      <c r="B1319">
        <v>-4.1253465</v>
      </c>
      <c r="C1319">
        <v>-6.3283136999999998</v>
      </c>
      <c r="E1319">
        <f t="shared" si="20"/>
        <v>0.38031926617834588</v>
      </c>
    </row>
    <row r="1320" spans="1:5" x14ac:dyDescent="0.15">
      <c r="A1320">
        <v>1.419</v>
      </c>
      <c r="B1320">
        <v>-4.1262384000000001</v>
      </c>
      <c r="C1320">
        <v>-6.3320090000000002</v>
      </c>
      <c r="E1320">
        <f t="shared" si="20"/>
        <v>0.38059677427570793</v>
      </c>
    </row>
    <row r="1321" spans="1:5" x14ac:dyDescent="0.15">
      <c r="A1321">
        <v>1.42</v>
      </c>
      <c r="B1321">
        <v>-4.1271331</v>
      </c>
      <c r="C1321">
        <v>-6.3357020000000004</v>
      </c>
      <c r="E1321">
        <f t="shared" si="20"/>
        <v>0.3808742237226781</v>
      </c>
    </row>
    <row r="1322" spans="1:5" x14ac:dyDescent="0.15">
      <c r="A1322">
        <v>1.421</v>
      </c>
      <c r="B1322">
        <v>-4.1280307000000001</v>
      </c>
      <c r="C1322">
        <v>-6.3393926</v>
      </c>
      <c r="E1322">
        <f t="shared" si="20"/>
        <v>0.38115161837725309</v>
      </c>
    </row>
    <row r="1323" spans="1:5" x14ac:dyDescent="0.15">
      <c r="A1323">
        <v>1.4219999999999999</v>
      </c>
      <c r="B1323">
        <v>-4.1289309999999997</v>
      </c>
      <c r="C1323">
        <v>-6.3430809000000004</v>
      </c>
      <c r="E1323">
        <f t="shared" si="20"/>
        <v>0.38142894610010059</v>
      </c>
    </row>
    <row r="1324" spans="1:5" x14ac:dyDescent="0.15">
      <c r="A1324">
        <v>1.423</v>
      </c>
      <c r="B1324">
        <v>-4.1298342999999997</v>
      </c>
      <c r="C1324">
        <v>-6.3467668000000002</v>
      </c>
      <c r="E1324">
        <f t="shared" si="20"/>
        <v>0.38170622855111025</v>
      </c>
    </row>
    <row r="1325" spans="1:5" x14ac:dyDescent="0.15">
      <c r="A1325">
        <v>1.4239999999999999</v>
      </c>
      <c r="B1325">
        <v>-4.1307404999999999</v>
      </c>
      <c r="C1325">
        <v>-6.3504502</v>
      </c>
      <c r="E1325">
        <f t="shared" si="20"/>
        <v>0.38198345180512783</v>
      </c>
    </row>
    <row r="1326" spans="1:5" x14ac:dyDescent="0.15">
      <c r="A1326">
        <v>1.425</v>
      </c>
      <c r="B1326">
        <v>-4.1316495</v>
      </c>
      <c r="C1326">
        <v>-6.3541312999999997</v>
      </c>
      <c r="E1326">
        <f t="shared" si="20"/>
        <v>0.3822606179539324</v>
      </c>
    </row>
    <row r="1327" spans="1:5" x14ac:dyDescent="0.15">
      <c r="A1327">
        <v>1.4259999999999999</v>
      </c>
      <c r="B1327">
        <v>-4.1325611999999996</v>
      </c>
      <c r="C1327">
        <v>-6.3578101</v>
      </c>
      <c r="E1327">
        <f t="shared" si="20"/>
        <v>0.38253771840646467</v>
      </c>
    </row>
    <row r="1328" spans="1:5" x14ac:dyDescent="0.15">
      <c r="A1328">
        <v>1.427</v>
      </c>
      <c r="B1328">
        <v>-4.1334757</v>
      </c>
      <c r="C1328">
        <v>-6.3614864999999998</v>
      </c>
      <c r="E1328">
        <f t="shared" si="20"/>
        <v>0.3828147570346131</v>
      </c>
    </row>
    <row r="1329" spans="1:5" x14ac:dyDescent="0.15">
      <c r="A1329">
        <v>1.4279999999999999</v>
      </c>
      <c r="B1329">
        <v>-4.1343931999999999</v>
      </c>
      <c r="C1329">
        <v>-6.3651605</v>
      </c>
      <c r="E1329">
        <f t="shared" si="20"/>
        <v>0.38309175192437073</v>
      </c>
    </row>
    <row r="1330" spans="1:5" x14ac:dyDescent="0.15">
      <c r="A1330">
        <v>1.429</v>
      </c>
      <c r="B1330">
        <v>-4.1353134000000003</v>
      </c>
      <c r="C1330">
        <v>-6.3688320999999997</v>
      </c>
      <c r="E1330">
        <f t="shared" si="20"/>
        <v>0.38336867671761776</v>
      </c>
    </row>
    <row r="1331" spans="1:5" x14ac:dyDescent="0.15">
      <c r="A1331">
        <v>1.43</v>
      </c>
      <c r="B1331">
        <v>-4.1362364999999999</v>
      </c>
      <c r="C1331">
        <v>-6.3725014</v>
      </c>
      <c r="E1331">
        <f t="shared" si="20"/>
        <v>0.38364555480427309</v>
      </c>
    </row>
    <row r="1332" spans="1:5" x14ac:dyDescent="0.15">
      <c r="A1332">
        <v>1.431</v>
      </c>
      <c r="B1332">
        <v>-4.1371623</v>
      </c>
      <c r="C1332">
        <v>-6.3761682999999998</v>
      </c>
      <c r="E1332">
        <f t="shared" si="20"/>
        <v>0.38392236340496622</v>
      </c>
    </row>
    <row r="1333" spans="1:5" x14ac:dyDescent="0.15">
      <c r="A1333">
        <v>1.4319999999999999</v>
      </c>
      <c r="B1333">
        <v>-4.1380908999999999</v>
      </c>
      <c r="C1333">
        <v>-6.3798329999999996</v>
      </c>
      <c r="E1333">
        <f t="shared" si="20"/>
        <v>0.38419912231014997</v>
      </c>
    </row>
    <row r="1334" spans="1:5" x14ac:dyDescent="0.15">
      <c r="A1334">
        <v>1.4330000000000001</v>
      </c>
      <c r="B1334">
        <v>-4.1390222999999997</v>
      </c>
      <c r="C1334">
        <v>-6.3834951000000002</v>
      </c>
      <c r="E1334">
        <f t="shared" si="20"/>
        <v>0.38447581061769065</v>
      </c>
    </row>
    <row r="1335" spans="1:5" x14ac:dyDescent="0.15">
      <c r="A1335">
        <v>1.4339999999999999</v>
      </c>
      <c r="B1335">
        <v>-4.1399565000000003</v>
      </c>
      <c r="C1335">
        <v>-6.3871548999999996</v>
      </c>
      <c r="E1335">
        <f t="shared" si="20"/>
        <v>0.38475244452941038</v>
      </c>
    </row>
    <row r="1336" spans="1:5" x14ac:dyDescent="0.15">
      <c r="A1336">
        <v>1.4350000000000001</v>
      </c>
      <c r="B1336">
        <v>-4.1408936000000001</v>
      </c>
      <c r="C1336">
        <v>-6.3908123999999997</v>
      </c>
      <c r="E1336">
        <f t="shared" si="20"/>
        <v>0.38502903320820225</v>
      </c>
    </row>
    <row r="1337" spans="1:5" x14ac:dyDescent="0.15">
      <c r="A1337">
        <v>1.4359999999999999</v>
      </c>
      <c r="B1337">
        <v>-4.1418333000000001</v>
      </c>
      <c r="C1337">
        <v>-6.3944675999999996</v>
      </c>
      <c r="E1337">
        <f t="shared" si="20"/>
        <v>0.38530555031915503</v>
      </c>
    </row>
    <row r="1338" spans="1:5" x14ac:dyDescent="0.15">
      <c r="A1338">
        <v>1.4370000000000001</v>
      </c>
      <c r="B1338">
        <v>-4.1427756999999996</v>
      </c>
      <c r="C1338">
        <v>-6.3981203999999998</v>
      </c>
      <c r="E1338">
        <f t="shared" si="20"/>
        <v>0.3855819997531742</v>
      </c>
    </row>
    <row r="1339" spans="1:5" x14ac:dyDescent="0.15">
      <c r="A1339">
        <v>1.4379999999999999</v>
      </c>
      <c r="B1339">
        <v>-4.1437210000000002</v>
      </c>
      <c r="C1339">
        <v>-6.4017708000000004</v>
      </c>
      <c r="E1339">
        <f t="shared" si="20"/>
        <v>0.38585839955113999</v>
      </c>
    </row>
    <row r="1340" spans="1:5" x14ac:dyDescent="0.15">
      <c r="A1340">
        <v>1.4390000000000001</v>
      </c>
      <c r="B1340">
        <v>-4.1446690999999998</v>
      </c>
      <c r="C1340">
        <v>-6.4054188999999999</v>
      </c>
      <c r="E1340">
        <f t="shared" si="20"/>
        <v>0.38613474640625556</v>
      </c>
    </row>
    <row r="1341" spans="1:5" x14ac:dyDescent="0.15">
      <c r="A1341">
        <v>1.44</v>
      </c>
      <c r="B1341">
        <v>-4.1456198999999998</v>
      </c>
      <c r="C1341">
        <v>-6.4090645999999998</v>
      </c>
      <c r="E1341">
        <f t="shared" si="20"/>
        <v>0.38641102647266579</v>
      </c>
    </row>
    <row r="1342" spans="1:5" x14ac:dyDescent="0.15">
      <c r="A1342">
        <v>1.4410000000000001</v>
      </c>
      <c r="B1342">
        <v>-4.1465734000000003</v>
      </c>
      <c r="C1342">
        <v>-6.4127080000000003</v>
      </c>
      <c r="E1342">
        <f t="shared" si="20"/>
        <v>0.38668724531028043</v>
      </c>
    </row>
    <row r="1343" spans="1:5" x14ac:dyDescent="0.15">
      <c r="A1343">
        <v>1.4419999999999999</v>
      </c>
      <c r="B1343">
        <v>-4.1475296000000004</v>
      </c>
      <c r="C1343">
        <v>-6.4163490999999997</v>
      </c>
      <c r="E1343">
        <f t="shared" si="20"/>
        <v>0.38696340320504641</v>
      </c>
    </row>
    <row r="1344" spans="1:5" x14ac:dyDescent="0.15">
      <c r="A1344">
        <v>1.4430000000000001</v>
      </c>
      <c r="B1344">
        <v>-4.1484886000000003</v>
      </c>
      <c r="C1344">
        <v>-6.4199878000000004</v>
      </c>
      <c r="E1344">
        <f t="shared" si="20"/>
        <v>0.38723950404965679</v>
      </c>
    </row>
    <row r="1345" spans="1:5" x14ac:dyDescent="0.15">
      <c r="A1345">
        <v>1.444</v>
      </c>
      <c r="B1345">
        <v>-4.1494504000000001</v>
      </c>
      <c r="C1345">
        <v>-6.4236240999999996</v>
      </c>
      <c r="E1345">
        <f t="shared" si="20"/>
        <v>0.38751554813497313</v>
      </c>
    </row>
    <row r="1346" spans="1:5" x14ac:dyDescent="0.15">
      <c r="A1346">
        <v>1.4450000000000001</v>
      </c>
      <c r="B1346">
        <v>-4.1504149000000004</v>
      </c>
      <c r="C1346">
        <v>-6.4272581000000004</v>
      </c>
      <c r="E1346">
        <f t="shared" ref="E1346:E1409" si="21">1-SUM(10^(B1346/10),10^(C1346/10))</f>
        <v>0.38779153213780504</v>
      </c>
    </row>
    <row r="1347" spans="1:5" x14ac:dyDescent="0.15">
      <c r="A1347">
        <v>1.446</v>
      </c>
      <c r="B1347">
        <v>-4.1513819999999999</v>
      </c>
      <c r="C1347">
        <v>-6.4308898000000001</v>
      </c>
      <c r="E1347">
        <f t="shared" si="21"/>
        <v>0.38806744748653332</v>
      </c>
    </row>
    <row r="1348" spans="1:5" x14ac:dyDescent="0.15">
      <c r="A1348">
        <v>1.4470000000000001</v>
      </c>
      <c r="B1348">
        <v>-4.1523517999999999</v>
      </c>
      <c r="C1348">
        <v>-6.4345192000000004</v>
      </c>
      <c r="E1348">
        <f t="shared" si="21"/>
        <v>0.38834330331777878</v>
      </c>
    </row>
    <row r="1349" spans="1:5" x14ac:dyDescent="0.15">
      <c r="A1349">
        <v>1.448</v>
      </c>
      <c r="B1349">
        <v>-4.1533243999999998</v>
      </c>
      <c r="C1349">
        <v>-6.4381462000000003</v>
      </c>
      <c r="E1349">
        <f t="shared" si="21"/>
        <v>0.38861910353029339</v>
      </c>
    </row>
    <row r="1350" spans="1:5" x14ac:dyDescent="0.15">
      <c r="A1350">
        <v>1.4490000000000001</v>
      </c>
      <c r="B1350">
        <v>-4.1542998000000004</v>
      </c>
      <c r="C1350">
        <v>-6.4417707999999996</v>
      </c>
      <c r="E1350">
        <f t="shared" si="21"/>
        <v>0.38889484840878596</v>
      </c>
    </row>
    <row r="1351" spans="1:5" x14ac:dyDescent="0.15">
      <c r="A1351">
        <v>1.45</v>
      </c>
      <c r="B1351">
        <v>-4.1552778000000004</v>
      </c>
      <c r="C1351">
        <v>-6.4453931000000004</v>
      </c>
      <c r="E1351">
        <f t="shared" si="21"/>
        <v>0.38917052576719191</v>
      </c>
    </row>
    <row r="1352" spans="1:5" x14ac:dyDescent="0.15">
      <c r="A1352">
        <v>1.4510000000000001</v>
      </c>
      <c r="B1352">
        <v>-4.1562583999999996</v>
      </c>
      <c r="C1352">
        <v>-6.4490131999999996</v>
      </c>
      <c r="E1352">
        <f t="shared" si="21"/>
        <v>0.38944614110238185</v>
      </c>
    </row>
    <row r="1353" spans="1:5" x14ac:dyDescent="0.15">
      <c r="A1353">
        <v>1.452</v>
      </c>
      <c r="B1353">
        <v>-4.1572417000000002</v>
      </c>
      <c r="C1353">
        <v>-6.4526308999999999</v>
      </c>
      <c r="E1353">
        <f t="shared" si="21"/>
        <v>0.38972169309937421</v>
      </c>
    </row>
    <row r="1354" spans="1:5" x14ac:dyDescent="0.15">
      <c r="A1354">
        <v>1.4530000000000001</v>
      </c>
      <c r="B1354">
        <v>-4.1582277999999997</v>
      </c>
      <c r="C1354">
        <v>-6.4562461999999998</v>
      </c>
      <c r="E1354">
        <f t="shared" si="21"/>
        <v>0.38999719088283102</v>
      </c>
    </row>
    <row r="1355" spans="1:5" x14ac:dyDescent="0.15">
      <c r="A1355">
        <v>1.454</v>
      </c>
      <c r="B1355">
        <v>-4.1592165000000003</v>
      </c>
      <c r="C1355">
        <v>-6.4598592000000004</v>
      </c>
      <c r="E1355">
        <f t="shared" si="21"/>
        <v>0.39027262226052906</v>
      </c>
    </row>
    <row r="1356" spans="1:5" x14ac:dyDescent="0.15">
      <c r="A1356">
        <v>1.4550000000000001</v>
      </c>
      <c r="B1356">
        <v>-4.1602079999999999</v>
      </c>
      <c r="C1356">
        <v>-6.4634698999999998</v>
      </c>
      <c r="E1356">
        <f t="shared" si="21"/>
        <v>0.39054800517851318</v>
      </c>
    </row>
    <row r="1357" spans="1:5" x14ac:dyDescent="0.15">
      <c r="A1357">
        <v>1.456</v>
      </c>
      <c r="B1357">
        <v>-4.1612020000000003</v>
      </c>
      <c r="C1357">
        <v>-6.4670782999999998</v>
      </c>
      <c r="E1357">
        <f t="shared" si="21"/>
        <v>0.39082331340181198</v>
      </c>
    </row>
    <row r="1358" spans="1:5" x14ac:dyDescent="0.15">
      <c r="A1358">
        <v>1.4570000000000001</v>
      </c>
      <c r="B1358">
        <v>-4.1621986</v>
      </c>
      <c r="C1358">
        <v>-6.4706843999999997</v>
      </c>
      <c r="E1358">
        <f t="shared" si="21"/>
        <v>0.39109855604143784</v>
      </c>
    </row>
    <row r="1359" spans="1:5" x14ac:dyDescent="0.15">
      <c r="A1359">
        <v>1.458</v>
      </c>
      <c r="B1359">
        <v>-4.1631980000000004</v>
      </c>
      <c r="C1359">
        <v>-6.4742882000000002</v>
      </c>
      <c r="E1359">
        <f t="shared" si="21"/>
        <v>0.3913737510278561</v>
      </c>
    </row>
    <row r="1360" spans="1:5" x14ac:dyDescent="0.15">
      <c r="A1360">
        <v>1.4590000000000001</v>
      </c>
      <c r="B1360">
        <v>-4.1642000000000001</v>
      </c>
      <c r="C1360">
        <v>-6.4778894999999999</v>
      </c>
      <c r="E1360">
        <f t="shared" si="21"/>
        <v>0.39164887060521181</v>
      </c>
    </row>
    <row r="1361" spans="1:5" x14ac:dyDescent="0.15">
      <c r="A1361">
        <v>1.46</v>
      </c>
      <c r="B1361">
        <v>-4.1652047000000003</v>
      </c>
      <c r="C1361">
        <v>-6.4814885999999996</v>
      </c>
      <c r="E1361">
        <f t="shared" si="21"/>
        <v>0.39192393942526638</v>
      </c>
    </row>
    <row r="1362" spans="1:5" x14ac:dyDescent="0.15">
      <c r="A1362">
        <v>1.4610000000000001</v>
      </c>
      <c r="B1362">
        <v>-4.1662119999999998</v>
      </c>
      <c r="C1362">
        <v>-6.4850854</v>
      </c>
      <c r="E1362">
        <f t="shared" si="21"/>
        <v>0.39219894374353415</v>
      </c>
    </row>
    <row r="1363" spans="1:5" x14ac:dyDescent="0.15">
      <c r="A1363">
        <v>1.462</v>
      </c>
      <c r="B1363">
        <v>-4.1672218000000001</v>
      </c>
      <c r="C1363">
        <v>-6.4886799999999996</v>
      </c>
      <c r="E1363">
        <f t="shared" si="21"/>
        <v>0.39247388017633567</v>
      </c>
    </row>
    <row r="1364" spans="1:5" x14ac:dyDescent="0.15">
      <c r="A1364">
        <v>1.4630000000000001</v>
      </c>
      <c r="B1364">
        <v>-4.1682344000000002</v>
      </c>
      <c r="C1364">
        <v>-6.4922721000000001</v>
      </c>
      <c r="E1364">
        <f t="shared" si="21"/>
        <v>0.39274875994769376</v>
      </c>
    </row>
    <row r="1365" spans="1:5" x14ac:dyDescent="0.15">
      <c r="A1365">
        <v>1.464</v>
      </c>
      <c r="B1365">
        <v>-4.1692495999999997</v>
      </c>
      <c r="C1365">
        <v>-6.4958619000000004</v>
      </c>
      <c r="E1365">
        <f t="shared" si="21"/>
        <v>0.39302357602390181</v>
      </c>
    </row>
    <row r="1366" spans="1:5" x14ac:dyDescent="0.15">
      <c r="A1366">
        <v>1.4650000000000001</v>
      </c>
      <c r="B1366">
        <v>-4.1702674000000002</v>
      </c>
      <c r="C1366">
        <v>-6.4994494999999999</v>
      </c>
      <c r="E1366">
        <f t="shared" si="21"/>
        <v>0.39329833382559076</v>
      </c>
    </row>
    <row r="1367" spans="1:5" x14ac:dyDescent="0.15">
      <c r="A1367">
        <v>1.466</v>
      </c>
      <c r="B1367">
        <v>-4.1712878</v>
      </c>
      <c r="C1367">
        <v>-6.5030346999999997</v>
      </c>
      <c r="E1367">
        <f t="shared" si="21"/>
        <v>0.39357302330152222</v>
      </c>
    </row>
    <row r="1368" spans="1:5" x14ac:dyDescent="0.15">
      <c r="A1368">
        <v>1.4670000000000001</v>
      </c>
      <c r="B1368">
        <v>-4.1723106999999997</v>
      </c>
      <c r="C1368">
        <v>-6.5066176999999996</v>
      </c>
      <c r="E1368">
        <f t="shared" si="21"/>
        <v>0.39384764621117652</v>
      </c>
    </row>
    <row r="1369" spans="1:5" x14ac:dyDescent="0.15">
      <c r="A1369">
        <v>1.468</v>
      </c>
      <c r="B1369">
        <v>-4.1733364000000002</v>
      </c>
      <c r="C1369">
        <v>-6.5101984000000002</v>
      </c>
      <c r="E1369">
        <f t="shared" si="21"/>
        <v>0.39412222409139019</v>
      </c>
    </row>
    <row r="1370" spans="1:5" x14ac:dyDescent="0.15">
      <c r="A1370">
        <v>1.4690000000000001</v>
      </c>
      <c r="B1370">
        <v>-4.1743645999999996</v>
      </c>
      <c r="C1370">
        <v>-6.5137765999999999</v>
      </c>
      <c r="E1370">
        <f t="shared" si="21"/>
        <v>0.39439672049528907</v>
      </c>
    </row>
    <row r="1371" spans="1:5" x14ac:dyDescent="0.15">
      <c r="A1371">
        <v>1.47</v>
      </c>
      <c r="B1371">
        <v>-4.1753954000000002</v>
      </c>
      <c r="C1371">
        <v>-6.5173525999999997</v>
      </c>
      <c r="E1371">
        <f t="shared" si="21"/>
        <v>0.39467115992088342</v>
      </c>
    </row>
    <row r="1372" spans="1:5" x14ac:dyDescent="0.15">
      <c r="A1372">
        <v>1.4710000000000001</v>
      </c>
      <c r="B1372">
        <v>-4.1764288000000001</v>
      </c>
      <c r="C1372">
        <v>-6.5209263999999996</v>
      </c>
      <c r="E1372">
        <f t="shared" si="21"/>
        <v>0.39494554261394588</v>
      </c>
    </row>
    <row r="1373" spans="1:5" x14ac:dyDescent="0.15">
      <c r="A1373">
        <v>1.472</v>
      </c>
      <c r="B1373">
        <v>-4.1774646999999998</v>
      </c>
      <c r="C1373">
        <v>-6.5244979000000001</v>
      </c>
      <c r="E1373">
        <f t="shared" si="21"/>
        <v>0.39521985489360456</v>
      </c>
    </row>
    <row r="1374" spans="1:5" x14ac:dyDescent="0.15">
      <c r="A1374">
        <v>1.4730000000000001</v>
      </c>
      <c r="B1374">
        <v>-4.1785031999999998</v>
      </c>
      <c r="C1374">
        <v>-6.5280671000000003</v>
      </c>
      <c r="E1374">
        <f t="shared" si="21"/>
        <v>0.39549410582006628</v>
      </c>
    </row>
    <row r="1375" spans="1:5" x14ac:dyDescent="0.15">
      <c r="A1375">
        <v>1.474</v>
      </c>
      <c r="B1375">
        <v>-4.1795444000000002</v>
      </c>
      <c r="C1375">
        <v>-6.5316339000000001</v>
      </c>
      <c r="E1375">
        <f t="shared" si="21"/>
        <v>0.3957682993265963</v>
      </c>
    </row>
    <row r="1376" spans="1:5" x14ac:dyDescent="0.15">
      <c r="A1376">
        <v>1.4750000000000001</v>
      </c>
      <c r="B1376">
        <v>-4.1805880999999996</v>
      </c>
      <c r="C1376">
        <v>-6.5351983999999996</v>
      </c>
      <c r="E1376">
        <f t="shared" si="21"/>
        <v>0.39604242319996985</v>
      </c>
    </row>
    <row r="1377" spans="1:5" x14ac:dyDescent="0.15">
      <c r="A1377">
        <v>1.476</v>
      </c>
      <c r="B1377">
        <v>-4.1816342999999998</v>
      </c>
      <c r="C1377">
        <v>-6.5387607000000001</v>
      </c>
      <c r="E1377">
        <f t="shared" si="21"/>
        <v>0.39631648280854215</v>
      </c>
    </row>
    <row r="1378" spans="1:5" x14ac:dyDescent="0.15">
      <c r="A1378">
        <v>1.4770000000000001</v>
      </c>
      <c r="B1378">
        <v>-4.1826829999999999</v>
      </c>
      <c r="C1378">
        <v>-6.5423207000000003</v>
      </c>
      <c r="E1378">
        <f t="shared" si="21"/>
        <v>0.39659047329314068</v>
      </c>
    </row>
    <row r="1379" spans="1:5" x14ac:dyDescent="0.15">
      <c r="A1379">
        <v>1.478</v>
      </c>
      <c r="B1379">
        <v>-4.1837343999999996</v>
      </c>
      <c r="C1379">
        <v>-6.5458784000000003</v>
      </c>
      <c r="E1379">
        <f t="shared" si="21"/>
        <v>0.39686441248502924</v>
      </c>
    </row>
    <row r="1380" spans="1:5" x14ac:dyDescent="0.15">
      <c r="A1380">
        <v>1.4790000000000001</v>
      </c>
      <c r="B1380">
        <v>-4.1847883000000001</v>
      </c>
      <c r="C1380">
        <v>-6.5494338000000001</v>
      </c>
      <c r="E1380">
        <f t="shared" si="21"/>
        <v>0.39713828305774812</v>
      </c>
    </row>
    <row r="1381" spans="1:5" x14ac:dyDescent="0.15">
      <c r="A1381">
        <v>1.48</v>
      </c>
      <c r="B1381">
        <v>-4.1858447999999999</v>
      </c>
      <c r="C1381">
        <v>-6.5529868999999996</v>
      </c>
      <c r="E1381">
        <f t="shared" si="21"/>
        <v>0.39741209404910705</v>
      </c>
    </row>
    <row r="1382" spans="1:5" x14ac:dyDescent="0.15">
      <c r="A1382">
        <v>1.4810000000000001</v>
      </c>
      <c r="B1382">
        <v>-4.1869037000000002</v>
      </c>
      <c r="C1382">
        <v>-6.5565378000000001</v>
      </c>
      <c r="E1382">
        <f t="shared" si="21"/>
        <v>0.39768583323359663</v>
      </c>
    </row>
    <row r="1383" spans="1:5" x14ac:dyDescent="0.15">
      <c r="A1383">
        <v>1.482</v>
      </c>
      <c r="B1383">
        <v>-4.1879651999999998</v>
      </c>
      <c r="C1383">
        <v>-6.5600864000000003</v>
      </c>
      <c r="E1383">
        <f t="shared" si="21"/>
        <v>0.39795951333103752</v>
      </c>
    </row>
    <row r="1384" spans="1:5" x14ac:dyDescent="0.15">
      <c r="A1384">
        <v>1.4830000000000001</v>
      </c>
      <c r="B1384">
        <v>-4.1890292000000002</v>
      </c>
      <c r="C1384">
        <v>-6.5636327000000003</v>
      </c>
      <c r="E1384">
        <f t="shared" si="21"/>
        <v>0.39823312581054382</v>
      </c>
    </row>
    <row r="1385" spans="1:5" x14ac:dyDescent="0.15">
      <c r="A1385">
        <v>1.484</v>
      </c>
      <c r="B1385">
        <v>-4.1900957999999999</v>
      </c>
      <c r="C1385">
        <v>-6.5671765999999998</v>
      </c>
      <c r="E1385">
        <f t="shared" si="21"/>
        <v>0.39850667462138656</v>
      </c>
    </row>
    <row r="1386" spans="1:5" x14ac:dyDescent="0.15">
      <c r="A1386">
        <v>1.4850000000000001</v>
      </c>
      <c r="B1386">
        <v>-4.1911649000000004</v>
      </c>
      <c r="C1386">
        <v>-6.5707183999999996</v>
      </c>
      <c r="E1386">
        <f t="shared" si="21"/>
        <v>0.39878016646202041</v>
      </c>
    </row>
    <row r="1387" spans="1:5" x14ac:dyDescent="0.15">
      <c r="A1387">
        <v>1.486</v>
      </c>
      <c r="B1387">
        <v>-4.1922364999999999</v>
      </c>
      <c r="C1387">
        <v>-6.5742579000000001</v>
      </c>
      <c r="E1387">
        <f t="shared" si="21"/>
        <v>0.39905359142143593</v>
      </c>
    </row>
    <row r="1388" spans="1:5" x14ac:dyDescent="0.15">
      <c r="A1388">
        <v>1.4870000000000001</v>
      </c>
      <c r="B1388">
        <v>-4.1933104999999999</v>
      </c>
      <c r="C1388">
        <v>-6.5777951000000003</v>
      </c>
      <c r="E1388">
        <f t="shared" si="21"/>
        <v>0.3993269409796335</v>
      </c>
    </row>
    <row r="1389" spans="1:5" x14ac:dyDescent="0.15">
      <c r="A1389">
        <v>1.488</v>
      </c>
      <c r="B1389">
        <v>-4.1943871000000001</v>
      </c>
      <c r="C1389">
        <v>-6.5813300000000003</v>
      </c>
      <c r="E1389">
        <f t="shared" si="21"/>
        <v>0.39960023292077707</v>
      </c>
    </row>
    <row r="1390" spans="1:5" x14ac:dyDescent="0.15">
      <c r="A1390">
        <v>1.4890000000000001</v>
      </c>
      <c r="B1390">
        <v>-4.1954662000000003</v>
      </c>
      <c r="C1390">
        <v>-6.5848626000000001</v>
      </c>
      <c r="E1390">
        <f t="shared" si="21"/>
        <v>0.39987345872060731</v>
      </c>
    </row>
    <row r="1391" spans="1:5" x14ac:dyDescent="0.15">
      <c r="A1391">
        <v>1.49</v>
      </c>
      <c r="B1391">
        <v>-4.1965478999999997</v>
      </c>
      <c r="C1391">
        <v>-6.5883929999999999</v>
      </c>
      <c r="E1391">
        <f t="shared" si="21"/>
        <v>0.40014663243580517</v>
      </c>
    </row>
    <row r="1392" spans="1:5" x14ac:dyDescent="0.15">
      <c r="A1392">
        <v>1.4910000000000001</v>
      </c>
      <c r="B1392">
        <v>-4.1976319000000002</v>
      </c>
      <c r="C1392">
        <v>-6.5919211999999998</v>
      </c>
      <c r="E1392">
        <f t="shared" si="21"/>
        <v>0.40041972801413439</v>
      </c>
    </row>
    <row r="1393" spans="1:5" x14ac:dyDescent="0.15">
      <c r="A1393">
        <v>1.492</v>
      </c>
      <c r="B1393">
        <v>-4.1987183999999997</v>
      </c>
      <c r="C1393">
        <v>-6.5954471000000003</v>
      </c>
      <c r="E1393">
        <f t="shared" si="21"/>
        <v>0.40069275816967143</v>
      </c>
    </row>
    <row r="1394" spans="1:5" x14ac:dyDescent="0.15">
      <c r="A1394">
        <v>1.4930000000000001</v>
      </c>
      <c r="B1394">
        <v>-4.1998074000000001</v>
      </c>
      <c r="C1394">
        <v>-6.5989706999999997</v>
      </c>
      <c r="E1394">
        <f t="shared" si="21"/>
        <v>0.40096572314389611</v>
      </c>
    </row>
    <row r="1395" spans="1:5" x14ac:dyDescent="0.15">
      <c r="A1395">
        <v>1.494</v>
      </c>
      <c r="B1395">
        <v>-4.2008989999999997</v>
      </c>
      <c r="C1395">
        <v>-6.6024919999999998</v>
      </c>
      <c r="E1395">
        <f t="shared" si="21"/>
        <v>0.40123863192962639</v>
      </c>
    </row>
    <row r="1396" spans="1:5" x14ac:dyDescent="0.15">
      <c r="A1396">
        <v>1.4950000000000001</v>
      </c>
      <c r="B1396">
        <v>-4.2019929999999999</v>
      </c>
      <c r="C1396">
        <v>-6.6060109999999996</v>
      </c>
      <c r="E1396">
        <f t="shared" si="21"/>
        <v>0.40151146725932507</v>
      </c>
    </row>
    <row r="1397" spans="1:5" x14ac:dyDescent="0.15">
      <c r="A1397">
        <v>1.496</v>
      </c>
      <c r="B1397">
        <v>-4.2030893999999996</v>
      </c>
      <c r="C1397">
        <v>-6.6095278999999998</v>
      </c>
      <c r="E1397">
        <f t="shared" si="21"/>
        <v>0.40178423943092256</v>
      </c>
    </row>
    <row r="1398" spans="1:5" x14ac:dyDescent="0.15">
      <c r="A1398">
        <v>1.4970000000000001</v>
      </c>
      <c r="B1398">
        <v>-4.2041881999999999</v>
      </c>
      <c r="C1398">
        <v>-6.6130424999999997</v>
      </c>
      <c r="E1398">
        <f t="shared" si="21"/>
        <v>0.40205693861921077</v>
      </c>
    </row>
    <row r="1399" spans="1:5" x14ac:dyDescent="0.15">
      <c r="A1399">
        <v>1.498</v>
      </c>
      <c r="B1399">
        <v>-4.2052896000000004</v>
      </c>
      <c r="C1399">
        <v>-6.6165548000000003</v>
      </c>
      <c r="E1399">
        <f t="shared" si="21"/>
        <v>0.40232958255427376</v>
      </c>
    </row>
    <row r="1400" spans="1:5" x14ac:dyDescent="0.15">
      <c r="A1400">
        <v>1.4990000000000001</v>
      </c>
      <c r="B1400">
        <v>-4.2063933999999996</v>
      </c>
      <c r="C1400">
        <v>-6.6200649</v>
      </c>
      <c r="E1400">
        <f t="shared" si="21"/>
        <v>0.40260215899648055</v>
      </c>
    </row>
    <row r="1401" spans="1:5" x14ac:dyDescent="0.15">
      <c r="A1401">
        <v>1.5</v>
      </c>
      <c r="B1401">
        <v>-4.2074996999999996</v>
      </c>
      <c r="C1401">
        <v>-6.6235727000000004</v>
      </c>
      <c r="E1401">
        <f t="shared" si="21"/>
        <v>0.40287467190353177</v>
      </c>
    </row>
    <row r="1402" spans="1:5" x14ac:dyDescent="0.15">
      <c r="A1402">
        <v>1.5009999999999999</v>
      </c>
      <c r="B1402">
        <v>-4.2086082999999999</v>
      </c>
      <c r="C1402">
        <v>-6.6270783</v>
      </c>
      <c r="E1402">
        <f t="shared" si="21"/>
        <v>0.40314710904125883</v>
      </c>
    </row>
    <row r="1403" spans="1:5" x14ac:dyDescent="0.15">
      <c r="A1403">
        <v>1.502</v>
      </c>
      <c r="B1403">
        <v>-4.2097194</v>
      </c>
      <c r="C1403">
        <v>-6.6305816999999996</v>
      </c>
      <c r="E1403">
        <f t="shared" si="21"/>
        <v>0.40341948811250483</v>
      </c>
    </row>
    <row r="1404" spans="1:5" x14ac:dyDescent="0.15">
      <c r="A1404">
        <v>1.5029999999999999</v>
      </c>
      <c r="B1404">
        <v>-4.210833</v>
      </c>
      <c r="C1404">
        <v>-6.6340827999999998</v>
      </c>
      <c r="E1404">
        <f t="shared" si="21"/>
        <v>0.40369180433838903</v>
      </c>
    </row>
    <row r="1405" spans="1:5" x14ac:dyDescent="0.15">
      <c r="A1405">
        <v>1.504</v>
      </c>
      <c r="B1405">
        <v>-4.2119489999999997</v>
      </c>
      <c r="C1405">
        <v>-6.6375815999999999</v>
      </c>
      <c r="E1405">
        <f t="shared" si="21"/>
        <v>0.40396404921912155</v>
      </c>
    </row>
    <row r="1406" spans="1:5" x14ac:dyDescent="0.15">
      <c r="A1406">
        <v>1.5049999999999999</v>
      </c>
      <c r="B1406">
        <v>-4.2130673999999999</v>
      </c>
      <c r="C1406">
        <v>-6.6410780999999997</v>
      </c>
      <c r="E1406">
        <f t="shared" si="21"/>
        <v>0.40423622299077377</v>
      </c>
    </row>
    <row r="1407" spans="1:5" x14ac:dyDescent="0.15">
      <c r="A1407">
        <v>1.506</v>
      </c>
      <c r="B1407">
        <v>-4.2141881999999997</v>
      </c>
      <c r="C1407">
        <v>-6.6445724999999998</v>
      </c>
      <c r="E1407">
        <f t="shared" si="21"/>
        <v>0.40450833586057233</v>
      </c>
    </row>
    <row r="1408" spans="1:5" x14ac:dyDescent="0.15">
      <c r="A1408">
        <v>1.5069999999999999</v>
      </c>
      <c r="B1408">
        <v>-4.2153114</v>
      </c>
      <c r="C1408">
        <v>-6.6480646999999999</v>
      </c>
      <c r="E1408">
        <f t="shared" si="21"/>
        <v>0.40478038305650865</v>
      </c>
    </row>
    <row r="1409" spans="1:5" x14ac:dyDescent="0.15">
      <c r="A1409">
        <v>1.508</v>
      </c>
      <c r="B1409">
        <v>-4.216437</v>
      </c>
      <c r="C1409">
        <v>-6.6515545999999999</v>
      </c>
      <c r="E1409">
        <f t="shared" si="21"/>
        <v>0.40505235982166832</v>
      </c>
    </row>
    <row r="1410" spans="1:5" x14ac:dyDescent="0.15">
      <c r="A1410">
        <v>1.5089999999999999</v>
      </c>
      <c r="B1410">
        <v>-4.2175650999999998</v>
      </c>
      <c r="C1410">
        <v>-6.6550421999999996</v>
      </c>
      <c r="E1410">
        <f t="shared" ref="E1410:E1473" si="22">1-SUM(10^(B1410/10),10^(C1410/10))</f>
        <v>0.40532427510708935</v>
      </c>
    </row>
    <row r="1411" spans="1:5" x14ac:dyDescent="0.15">
      <c r="A1411">
        <v>1.51</v>
      </c>
      <c r="B1411">
        <v>-4.2186956000000002</v>
      </c>
      <c r="C1411">
        <v>-6.6585276000000002</v>
      </c>
      <c r="E1411">
        <f t="shared" si="22"/>
        <v>0.40559612539066814</v>
      </c>
    </row>
    <row r="1412" spans="1:5" x14ac:dyDescent="0.15">
      <c r="A1412">
        <v>1.5109999999999999</v>
      </c>
      <c r="B1412">
        <v>-4.2198283999999999</v>
      </c>
      <c r="C1412">
        <v>-6.6620109000000003</v>
      </c>
      <c r="E1412">
        <f t="shared" si="22"/>
        <v>0.40586790714245324</v>
      </c>
    </row>
    <row r="1413" spans="1:5" x14ac:dyDescent="0.15">
      <c r="A1413">
        <v>1.512</v>
      </c>
      <c r="B1413">
        <v>-4.2209634999999999</v>
      </c>
      <c r="C1413">
        <v>-6.6654919000000001</v>
      </c>
      <c r="E1413">
        <f t="shared" si="22"/>
        <v>0.40613961065044257</v>
      </c>
    </row>
    <row r="1414" spans="1:5" x14ac:dyDescent="0.15">
      <c r="A1414">
        <v>1.5129999999999999</v>
      </c>
      <c r="B1414">
        <v>-4.2221010999999997</v>
      </c>
      <c r="C1414">
        <v>-6.6689705999999997</v>
      </c>
      <c r="E1414">
        <f t="shared" si="22"/>
        <v>0.40641125356931074</v>
      </c>
    </row>
    <row r="1415" spans="1:5" x14ac:dyDescent="0.15">
      <c r="A1415">
        <v>1.514</v>
      </c>
      <c r="B1415">
        <v>-4.2232412000000004</v>
      </c>
      <c r="C1415">
        <v>-6.6724471000000003</v>
      </c>
      <c r="E1415">
        <f t="shared" si="22"/>
        <v>0.40668284107374508</v>
      </c>
    </row>
    <row r="1416" spans="1:5" x14ac:dyDescent="0.15">
      <c r="A1416">
        <v>1.5149999999999999</v>
      </c>
      <c r="B1416">
        <v>-4.2243836000000003</v>
      </c>
      <c r="C1416">
        <v>-6.6759214</v>
      </c>
      <c r="E1416">
        <f t="shared" si="22"/>
        <v>0.40695435596103846</v>
      </c>
    </row>
    <row r="1417" spans="1:5" x14ac:dyDescent="0.15">
      <c r="A1417">
        <v>1.516</v>
      </c>
      <c r="B1417">
        <v>-4.2255282999999997</v>
      </c>
      <c r="C1417">
        <v>-6.6793934999999998</v>
      </c>
      <c r="E1417">
        <f t="shared" si="22"/>
        <v>0.40722579845163343</v>
      </c>
    </row>
    <row r="1418" spans="1:5" x14ac:dyDescent="0.15">
      <c r="A1418">
        <v>1.5169999999999999</v>
      </c>
      <c r="B1418">
        <v>-4.2266753000000001</v>
      </c>
      <c r="C1418">
        <v>-6.6828633999999996</v>
      </c>
      <c r="E1418">
        <f t="shared" si="22"/>
        <v>0.40749716876506514</v>
      </c>
    </row>
    <row r="1419" spans="1:5" x14ac:dyDescent="0.15">
      <c r="A1419">
        <v>1.518</v>
      </c>
      <c r="B1419">
        <v>-4.2278247999999996</v>
      </c>
      <c r="C1419">
        <v>-6.6863311000000003</v>
      </c>
      <c r="E1419">
        <f t="shared" si="22"/>
        <v>0.40776848451651504</v>
      </c>
    </row>
    <row r="1420" spans="1:5" x14ac:dyDescent="0.15">
      <c r="A1420">
        <v>1.5189999999999999</v>
      </c>
      <c r="B1420">
        <v>-4.2289766999999996</v>
      </c>
      <c r="C1420">
        <v>-6.6897963999999996</v>
      </c>
      <c r="E1420">
        <f t="shared" si="22"/>
        <v>0.40803972734505933</v>
      </c>
    </row>
    <row r="1421" spans="1:5" x14ac:dyDescent="0.15">
      <c r="A1421">
        <v>1.52</v>
      </c>
      <c r="B1421">
        <v>-4.2301308999999998</v>
      </c>
      <c r="C1421">
        <v>-6.6932596000000002</v>
      </c>
      <c r="E1421">
        <f t="shared" si="22"/>
        <v>0.40831090358196154</v>
      </c>
    </row>
    <row r="1422" spans="1:5" x14ac:dyDescent="0.15">
      <c r="A1422">
        <v>1.5209999999999999</v>
      </c>
      <c r="B1422">
        <v>-4.2312874000000003</v>
      </c>
      <c r="C1422">
        <v>-6.6967207000000002</v>
      </c>
      <c r="E1422">
        <f t="shared" si="22"/>
        <v>0.40858201343128819</v>
      </c>
    </row>
    <row r="1423" spans="1:5" x14ac:dyDescent="0.15">
      <c r="A1423">
        <v>1.522</v>
      </c>
      <c r="B1423">
        <v>-4.2324462</v>
      </c>
      <c r="C1423">
        <v>-6.7001795</v>
      </c>
      <c r="E1423">
        <f t="shared" si="22"/>
        <v>0.40885304725096772</v>
      </c>
    </row>
    <row r="1424" spans="1:5" x14ac:dyDescent="0.15">
      <c r="A1424">
        <v>1.5229999999999999</v>
      </c>
      <c r="B1424">
        <v>-4.2336074000000004</v>
      </c>
      <c r="C1424">
        <v>-6.7036360999999998</v>
      </c>
      <c r="E1424">
        <f t="shared" si="22"/>
        <v>0.40912401887225802</v>
      </c>
    </row>
    <row r="1425" spans="1:5" x14ac:dyDescent="0.15">
      <c r="A1425">
        <v>1.524</v>
      </c>
      <c r="B1425">
        <v>-4.2347710000000003</v>
      </c>
      <c r="C1425">
        <v>-6.7070904000000002</v>
      </c>
      <c r="E1425">
        <f t="shared" si="22"/>
        <v>0.40939492358654206</v>
      </c>
    </row>
    <row r="1426" spans="1:5" x14ac:dyDescent="0.15">
      <c r="A1426">
        <v>1.5249999999999999</v>
      </c>
      <c r="B1426">
        <v>-4.2359368999999996</v>
      </c>
      <c r="C1426">
        <v>-6.7105426000000001</v>
      </c>
      <c r="E1426">
        <f t="shared" si="22"/>
        <v>0.40966576275057209</v>
      </c>
    </row>
    <row r="1427" spans="1:5" x14ac:dyDescent="0.15">
      <c r="A1427">
        <v>1.526</v>
      </c>
      <c r="B1427">
        <v>-4.2371051</v>
      </c>
      <c r="C1427">
        <v>-6.7139926000000001</v>
      </c>
      <c r="E1427">
        <f t="shared" si="22"/>
        <v>0.40993653165698951</v>
      </c>
    </row>
    <row r="1428" spans="1:5" x14ac:dyDescent="0.15">
      <c r="A1428">
        <v>1.5269999999999999</v>
      </c>
      <c r="B1428">
        <v>-4.2382755999999997</v>
      </c>
      <c r="C1428">
        <v>-6.7174404000000001</v>
      </c>
      <c r="E1428">
        <f t="shared" si="22"/>
        <v>0.41020723051626484</v>
      </c>
    </row>
    <row r="1429" spans="1:5" x14ac:dyDescent="0.15">
      <c r="A1429">
        <v>1.528</v>
      </c>
      <c r="B1429">
        <v>-4.2394483999999997</v>
      </c>
      <c r="C1429">
        <v>-6.7208860000000001</v>
      </c>
      <c r="E1429">
        <f t="shared" si="22"/>
        <v>0.41047785953797844</v>
      </c>
    </row>
    <row r="1430" spans="1:5" x14ac:dyDescent="0.15">
      <c r="A1430">
        <v>1.5289999999999999</v>
      </c>
      <c r="B1430">
        <v>-4.2406236000000002</v>
      </c>
      <c r="C1430">
        <v>-6.7243293</v>
      </c>
      <c r="E1430">
        <f t="shared" si="22"/>
        <v>0.41074842270816458</v>
      </c>
    </row>
    <row r="1431" spans="1:5" x14ac:dyDescent="0.15">
      <c r="A1431">
        <v>1.53</v>
      </c>
      <c r="B1431">
        <v>-4.2418011</v>
      </c>
      <c r="C1431">
        <v>-6.7277703999999998</v>
      </c>
      <c r="E1431">
        <f t="shared" si="22"/>
        <v>0.41101891646034017</v>
      </c>
    </row>
    <row r="1432" spans="1:5" x14ac:dyDescent="0.15">
      <c r="A1432">
        <v>1.5309999999999999</v>
      </c>
      <c r="B1432">
        <v>-4.2429809000000001</v>
      </c>
      <c r="C1432">
        <v>-6.7312094</v>
      </c>
      <c r="E1432">
        <f t="shared" si="22"/>
        <v>0.41128934588898891</v>
      </c>
    </row>
    <row r="1433" spans="1:5" x14ac:dyDescent="0.15">
      <c r="A1433">
        <v>1.532</v>
      </c>
      <c r="B1433">
        <v>-4.2441629000000001</v>
      </c>
      <c r="C1433">
        <v>-6.7346462999999996</v>
      </c>
      <c r="E1433">
        <f t="shared" si="22"/>
        <v>0.41155970252290652</v>
      </c>
    </row>
    <row r="1434" spans="1:5" x14ac:dyDescent="0.15">
      <c r="A1434">
        <v>1.5329999999999999</v>
      </c>
      <c r="B1434">
        <v>-4.2453472999999997</v>
      </c>
      <c r="C1434">
        <v>-6.7380808999999999</v>
      </c>
      <c r="E1434">
        <f t="shared" si="22"/>
        <v>0.41182999412952359</v>
      </c>
    </row>
    <row r="1435" spans="1:5" x14ac:dyDescent="0.15">
      <c r="A1435">
        <v>1.534</v>
      </c>
      <c r="B1435">
        <v>-4.2465339999999996</v>
      </c>
      <c r="C1435">
        <v>-6.7415132</v>
      </c>
      <c r="E1435">
        <f t="shared" si="22"/>
        <v>0.412100212256714</v>
      </c>
    </row>
    <row r="1436" spans="1:5" x14ac:dyDescent="0.15">
      <c r="A1436">
        <v>1.5349999999999999</v>
      </c>
      <c r="B1436">
        <v>-4.2477229999999997</v>
      </c>
      <c r="C1436">
        <v>-6.7449434000000004</v>
      </c>
      <c r="E1436">
        <f t="shared" si="22"/>
        <v>0.41237036686372996</v>
      </c>
    </row>
    <row r="1437" spans="1:5" x14ac:dyDescent="0.15">
      <c r="A1437">
        <v>1.536</v>
      </c>
      <c r="B1437">
        <v>-4.2489141999999998</v>
      </c>
      <c r="C1437">
        <v>-6.7483715000000002</v>
      </c>
      <c r="E1437">
        <f t="shared" si="22"/>
        <v>0.41264044948539313</v>
      </c>
    </row>
    <row r="1438" spans="1:5" x14ac:dyDescent="0.15">
      <c r="A1438">
        <v>1.5369999999999999</v>
      </c>
      <c r="B1438">
        <v>-4.2501075999999998</v>
      </c>
      <c r="C1438">
        <v>-6.7517974000000001</v>
      </c>
      <c r="E1438">
        <f t="shared" si="22"/>
        <v>0.41291045545448413</v>
      </c>
    </row>
    <row r="1439" spans="1:5" x14ac:dyDescent="0.15">
      <c r="A1439">
        <v>1.538</v>
      </c>
      <c r="B1439">
        <v>-4.2513034000000003</v>
      </c>
      <c r="C1439">
        <v>-6.7552211</v>
      </c>
      <c r="E1439">
        <f t="shared" si="22"/>
        <v>0.41318040228169939</v>
      </c>
    </row>
    <row r="1440" spans="1:5" x14ac:dyDescent="0.15">
      <c r="A1440">
        <v>1.5389999999999999</v>
      </c>
      <c r="B1440">
        <v>-4.2525016000000004</v>
      </c>
      <c r="C1440">
        <v>-6.7586424999999997</v>
      </c>
      <c r="E1440">
        <f t="shared" si="22"/>
        <v>0.41345028530299732</v>
      </c>
    </row>
    <row r="1441" spans="1:5" x14ac:dyDescent="0.15">
      <c r="A1441">
        <v>1.54</v>
      </c>
      <c r="B1441">
        <v>-4.2537019000000003</v>
      </c>
      <c r="C1441">
        <v>-6.7620617999999997</v>
      </c>
      <c r="E1441">
        <f t="shared" si="22"/>
        <v>0.41372008848789876</v>
      </c>
    </row>
    <row r="1442" spans="1:5" x14ac:dyDescent="0.15">
      <c r="A1442">
        <v>1.5409999999999999</v>
      </c>
      <c r="B1442">
        <v>-4.2549045000000003</v>
      </c>
      <c r="C1442">
        <v>-6.765479</v>
      </c>
      <c r="E1442">
        <f t="shared" si="22"/>
        <v>0.41398982932588702</v>
      </c>
    </row>
    <row r="1443" spans="1:5" x14ac:dyDescent="0.15">
      <c r="A1443">
        <v>1.542</v>
      </c>
      <c r="B1443">
        <v>-4.2561093000000003</v>
      </c>
      <c r="C1443">
        <v>-6.7688940000000004</v>
      </c>
      <c r="E1443">
        <f t="shared" si="22"/>
        <v>0.41425949451568034</v>
      </c>
    </row>
    <row r="1444" spans="1:5" x14ac:dyDescent="0.15">
      <c r="A1444">
        <v>1.5429999999999999</v>
      </c>
      <c r="B1444">
        <v>-4.2573163999999997</v>
      </c>
      <c r="C1444">
        <v>-6.7723068</v>
      </c>
      <c r="E1444">
        <f t="shared" si="22"/>
        <v>0.4145290929003691</v>
      </c>
    </row>
    <row r="1445" spans="1:5" x14ac:dyDescent="0.15">
      <c r="A1445">
        <v>1.544</v>
      </c>
      <c r="B1445">
        <v>-4.2585258000000001</v>
      </c>
      <c r="C1445">
        <v>-6.7757173999999996</v>
      </c>
      <c r="E1445">
        <f t="shared" si="22"/>
        <v>0.41479862467557926</v>
      </c>
    </row>
    <row r="1446" spans="1:5" x14ac:dyDescent="0.15">
      <c r="A1446">
        <v>1.5449999999999999</v>
      </c>
      <c r="B1446">
        <v>-4.2597373999999997</v>
      </c>
      <c r="C1446">
        <v>-6.7791258000000001</v>
      </c>
      <c r="E1446">
        <f t="shared" si="22"/>
        <v>0.41506808140147922</v>
      </c>
    </row>
    <row r="1447" spans="1:5" x14ac:dyDescent="0.15">
      <c r="A1447">
        <v>1.546</v>
      </c>
      <c r="B1447">
        <v>-4.2609512</v>
      </c>
      <c r="C1447">
        <v>-6.7825321000000001</v>
      </c>
      <c r="E1447">
        <f t="shared" si="22"/>
        <v>0.41533746810938166</v>
      </c>
    </row>
    <row r="1448" spans="1:5" x14ac:dyDescent="0.15">
      <c r="A1448">
        <v>1.5469999999999999</v>
      </c>
      <c r="B1448">
        <v>-4.2621672999999998</v>
      </c>
      <c r="C1448">
        <v>-6.7859363000000004</v>
      </c>
      <c r="E1448">
        <f t="shared" si="22"/>
        <v>0.41560679361800423</v>
      </c>
    </row>
    <row r="1449" spans="1:5" x14ac:dyDescent="0.15">
      <c r="A1449">
        <v>1.548</v>
      </c>
      <c r="B1449">
        <v>-4.2633856000000003</v>
      </c>
      <c r="C1449">
        <v>-6.7893382000000004</v>
      </c>
      <c r="E1449">
        <f t="shared" si="22"/>
        <v>0.41587603983567756</v>
      </c>
    </row>
    <row r="1450" spans="1:5" x14ac:dyDescent="0.15">
      <c r="A1450">
        <v>1.5489999999999999</v>
      </c>
      <c r="B1450">
        <v>-4.2646062000000002</v>
      </c>
      <c r="C1450">
        <v>-6.7927379999999999</v>
      </c>
      <c r="E1450">
        <f t="shared" si="22"/>
        <v>0.41614522523496933</v>
      </c>
    </row>
    <row r="1451" spans="1:5" x14ac:dyDescent="0.15">
      <c r="A1451">
        <v>1.55</v>
      </c>
      <c r="B1451">
        <v>-4.2658290000000001</v>
      </c>
      <c r="C1451">
        <v>-6.7961356000000004</v>
      </c>
      <c r="E1451">
        <f t="shared" si="22"/>
        <v>0.41641433655754634</v>
      </c>
    </row>
    <row r="1452" spans="1:5" x14ac:dyDescent="0.15">
      <c r="A1452">
        <v>1.5509999999999999</v>
      </c>
      <c r="B1452">
        <v>-4.2670538999999996</v>
      </c>
      <c r="C1452">
        <v>-6.7995311000000003</v>
      </c>
      <c r="E1452">
        <f t="shared" si="22"/>
        <v>0.4166833701916377</v>
      </c>
    </row>
    <row r="1453" spans="1:5" x14ac:dyDescent="0.15">
      <c r="A1453">
        <v>1.552</v>
      </c>
      <c r="B1453">
        <v>-4.2682811000000003</v>
      </c>
      <c r="C1453">
        <v>-6.8029244999999996</v>
      </c>
      <c r="E1453">
        <f t="shared" si="22"/>
        <v>0.41695234356468569</v>
      </c>
    </row>
    <row r="1454" spans="1:5" x14ac:dyDescent="0.15">
      <c r="A1454">
        <v>1.5529999999999999</v>
      </c>
      <c r="B1454">
        <v>-4.2695105</v>
      </c>
      <c r="C1454">
        <v>-6.8063156999999999</v>
      </c>
      <c r="E1454">
        <f t="shared" si="22"/>
        <v>0.41722124343449885</v>
      </c>
    </row>
    <row r="1455" spans="1:5" x14ac:dyDescent="0.15">
      <c r="A1455">
        <v>1.554</v>
      </c>
      <c r="B1455">
        <v>-4.2707421999999999</v>
      </c>
      <c r="C1455">
        <v>-6.8097045999999999</v>
      </c>
      <c r="E1455">
        <f t="shared" si="22"/>
        <v>0.41749007380831582</v>
      </c>
    </row>
    <row r="1456" spans="1:5" x14ac:dyDescent="0.15">
      <c r="A1456">
        <v>1.5549999999999999</v>
      </c>
      <c r="B1456">
        <v>-4.2719760999999998</v>
      </c>
      <c r="C1456">
        <v>-6.8130914999999996</v>
      </c>
      <c r="E1456">
        <f t="shared" si="22"/>
        <v>0.41775884066234936</v>
      </c>
    </row>
    <row r="1457" spans="1:5" x14ac:dyDescent="0.15">
      <c r="A1457">
        <v>1.556</v>
      </c>
      <c r="B1457">
        <v>-4.2732121000000003</v>
      </c>
      <c r="C1457">
        <v>-6.8164762000000003</v>
      </c>
      <c r="E1457">
        <f t="shared" si="22"/>
        <v>0.41802752597407078</v>
      </c>
    </row>
    <row r="1458" spans="1:5" x14ac:dyDescent="0.15">
      <c r="A1458">
        <v>1.5569999999999999</v>
      </c>
      <c r="B1458">
        <v>-4.2744502000000004</v>
      </c>
      <c r="C1458">
        <v>-6.8198588000000004</v>
      </c>
      <c r="E1458">
        <f t="shared" si="22"/>
        <v>0.41829613473175487</v>
      </c>
    </row>
    <row r="1459" spans="1:5" x14ac:dyDescent="0.15">
      <c r="A1459">
        <v>1.5580000000000001</v>
      </c>
      <c r="B1459">
        <v>-4.2756907000000002</v>
      </c>
      <c r="C1459">
        <v>-6.8232393</v>
      </c>
      <c r="E1459">
        <f t="shared" si="22"/>
        <v>0.41856469293167042</v>
      </c>
    </row>
    <row r="1460" spans="1:5" x14ac:dyDescent="0.15">
      <c r="A1460">
        <v>1.5589999999999999</v>
      </c>
      <c r="B1460">
        <v>-4.2769332999999996</v>
      </c>
      <c r="C1460">
        <v>-6.8266175000000002</v>
      </c>
      <c r="E1460">
        <f t="shared" si="22"/>
        <v>0.41883316537417392</v>
      </c>
    </row>
    <row r="1461" spans="1:5" x14ac:dyDescent="0.15">
      <c r="A1461">
        <v>1.56</v>
      </c>
      <c r="B1461">
        <v>-4.2781782000000002</v>
      </c>
      <c r="C1461">
        <v>-6.8299935999999999</v>
      </c>
      <c r="E1461">
        <f t="shared" si="22"/>
        <v>0.41910157901882594</v>
      </c>
    </row>
    <row r="1462" spans="1:5" x14ac:dyDescent="0.15">
      <c r="A1462">
        <v>1.5609999999999999</v>
      </c>
      <c r="B1462">
        <v>-4.2794251000000001</v>
      </c>
      <c r="C1462">
        <v>-6.8333677000000002</v>
      </c>
      <c r="E1462">
        <f t="shared" si="22"/>
        <v>0.41936991302327065</v>
      </c>
    </row>
    <row r="1463" spans="1:5" x14ac:dyDescent="0.15">
      <c r="A1463">
        <v>1.5620000000000001</v>
      </c>
      <c r="B1463">
        <v>-4.2806742</v>
      </c>
      <c r="C1463">
        <v>-6.8367395999999996</v>
      </c>
      <c r="E1463">
        <f t="shared" si="22"/>
        <v>0.41963817521376467</v>
      </c>
    </row>
    <row r="1464" spans="1:5" x14ac:dyDescent="0.15">
      <c r="A1464">
        <v>1.5629999999999999</v>
      </c>
      <c r="B1464">
        <v>-4.2819254999999998</v>
      </c>
      <c r="C1464">
        <v>-6.8401092999999999</v>
      </c>
      <c r="E1464">
        <f t="shared" si="22"/>
        <v>0.41990636577758178</v>
      </c>
    </row>
    <row r="1465" spans="1:5" x14ac:dyDescent="0.15">
      <c r="A1465">
        <v>1.5640000000000001</v>
      </c>
      <c r="B1465">
        <v>-4.2831790999999999</v>
      </c>
      <c r="C1465">
        <v>-6.8434768000000004</v>
      </c>
      <c r="E1465">
        <f t="shared" si="22"/>
        <v>0.42017449348929881</v>
      </c>
    </row>
    <row r="1466" spans="1:5" x14ac:dyDescent="0.15">
      <c r="A1466">
        <v>1.5649999999999999</v>
      </c>
      <c r="B1466">
        <v>-4.2844347999999997</v>
      </c>
      <c r="C1466">
        <v>-6.8468422999999996</v>
      </c>
      <c r="E1466">
        <f t="shared" si="22"/>
        <v>0.42044255087420712</v>
      </c>
    </row>
    <row r="1467" spans="1:5" x14ac:dyDescent="0.15">
      <c r="A1467">
        <v>1.5660000000000001</v>
      </c>
      <c r="B1467">
        <v>-4.2856926</v>
      </c>
      <c r="C1467">
        <v>-6.8502055999999998</v>
      </c>
      <c r="E1467">
        <f t="shared" si="22"/>
        <v>0.42071052859152158</v>
      </c>
    </row>
    <row r="1468" spans="1:5" x14ac:dyDescent="0.15">
      <c r="A1468">
        <v>1.5669999999999999</v>
      </c>
      <c r="B1468">
        <v>-4.2869524999999999</v>
      </c>
      <c r="C1468">
        <v>-6.8535668999999997</v>
      </c>
      <c r="E1468">
        <f t="shared" si="22"/>
        <v>0.42097843633640541</v>
      </c>
    </row>
    <row r="1469" spans="1:5" x14ac:dyDescent="0.15">
      <c r="A1469">
        <v>1.5680000000000001</v>
      </c>
      <c r="B1469">
        <v>-4.2882145999999999</v>
      </c>
      <c r="C1469">
        <v>-6.8569259999999996</v>
      </c>
      <c r="E1469">
        <f t="shared" si="22"/>
        <v>0.42124627335946796</v>
      </c>
    </row>
    <row r="1470" spans="1:5" x14ac:dyDescent="0.15">
      <c r="A1470">
        <v>1.569</v>
      </c>
      <c r="B1470">
        <v>-4.2894788999999998</v>
      </c>
      <c r="C1470">
        <v>-6.8602828999999996</v>
      </c>
      <c r="E1470">
        <f t="shared" si="22"/>
        <v>0.42151403984323188</v>
      </c>
    </row>
    <row r="1471" spans="1:5" x14ac:dyDescent="0.15">
      <c r="A1471">
        <v>1.57</v>
      </c>
      <c r="B1471">
        <v>-4.2907453999999996</v>
      </c>
      <c r="C1471">
        <v>-6.8636377</v>
      </c>
      <c r="E1471">
        <f t="shared" si="22"/>
        <v>0.4217817407102209</v>
      </c>
    </row>
    <row r="1472" spans="1:5" x14ac:dyDescent="0.15">
      <c r="A1472">
        <v>1.571</v>
      </c>
      <c r="B1472">
        <v>-4.2920138999999997</v>
      </c>
      <c r="C1472">
        <v>-6.8669903999999997</v>
      </c>
      <c r="E1472">
        <f t="shared" si="22"/>
        <v>0.4220493589890616</v>
      </c>
    </row>
    <row r="1473" spans="1:5" x14ac:dyDescent="0.15">
      <c r="A1473">
        <v>1.5720000000000001</v>
      </c>
      <c r="B1473">
        <v>-4.2932845999999998</v>
      </c>
      <c r="C1473">
        <v>-6.8703411000000001</v>
      </c>
      <c r="E1473">
        <f t="shared" si="22"/>
        <v>0.42231691673377636</v>
      </c>
    </row>
    <row r="1474" spans="1:5" x14ac:dyDescent="0.15">
      <c r="A1474">
        <v>1.573</v>
      </c>
      <c r="B1474">
        <v>-4.2945574000000004</v>
      </c>
      <c r="C1474">
        <v>-6.8736895000000002</v>
      </c>
      <c r="E1474">
        <f t="shared" ref="E1474:E1537" si="23">1-SUM(10^(B1474/10),10^(C1474/10))</f>
        <v>0.42258439134668513</v>
      </c>
    </row>
    <row r="1475" spans="1:5" x14ac:dyDescent="0.15">
      <c r="A1475">
        <v>1.5740000000000001</v>
      </c>
      <c r="B1475">
        <v>-4.2958324000000001</v>
      </c>
      <c r="C1475">
        <v>-6.8770357999999998</v>
      </c>
      <c r="E1475">
        <f t="shared" si="23"/>
        <v>0.42285180104040565</v>
      </c>
    </row>
    <row r="1476" spans="1:5" x14ac:dyDescent="0.15">
      <c r="A1476">
        <v>1.575</v>
      </c>
      <c r="B1476">
        <v>-4.2971095999999998</v>
      </c>
      <c r="C1476">
        <v>-6.8803801</v>
      </c>
      <c r="E1476">
        <f t="shared" si="23"/>
        <v>0.42311915070440553</v>
      </c>
    </row>
    <row r="1477" spans="1:5" x14ac:dyDescent="0.15">
      <c r="A1477">
        <v>1.5760000000000001</v>
      </c>
      <c r="B1477">
        <v>-4.2983887000000003</v>
      </c>
      <c r="C1477">
        <v>-6.8837222000000002</v>
      </c>
      <c r="E1477">
        <f t="shared" si="23"/>
        <v>0.42338640538180539</v>
      </c>
    </row>
    <row r="1478" spans="1:5" x14ac:dyDescent="0.15">
      <c r="A1478">
        <v>1.577</v>
      </c>
      <c r="B1478">
        <v>-4.2996699999999999</v>
      </c>
      <c r="C1478">
        <v>-6.8870623000000002</v>
      </c>
      <c r="E1478">
        <f t="shared" si="23"/>
        <v>0.42365360036890731</v>
      </c>
    </row>
    <row r="1479" spans="1:5" x14ac:dyDescent="0.15">
      <c r="A1479">
        <v>1.5780000000000001</v>
      </c>
      <c r="B1479">
        <v>-4.3009535000000003</v>
      </c>
      <c r="C1479">
        <v>-6.8904002000000002</v>
      </c>
      <c r="E1479">
        <f t="shared" si="23"/>
        <v>0.42392072639614542</v>
      </c>
    </row>
    <row r="1480" spans="1:5" x14ac:dyDescent="0.15">
      <c r="A1480">
        <v>1.579</v>
      </c>
      <c r="B1480">
        <v>-4.3022390000000001</v>
      </c>
      <c r="C1480">
        <v>-6.8937359999999996</v>
      </c>
      <c r="E1480">
        <f t="shared" si="23"/>
        <v>0.42418777124534024</v>
      </c>
    </row>
    <row r="1481" spans="1:5" x14ac:dyDescent="0.15">
      <c r="A1481">
        <v>1.58</v>
      </c>
      <c r="B1481">
        <v>-4.3035266999999999</v>
      </c>
      <c r="C1481">
        <v>-6.8970696</v>
      </c>
      <c r="E1481">
        <f t="shared" si="23"/>
        <v>0.42445474748634127</v>
      </c>
    </row>
    <row r="1482" spans="1:5" x14ac:dyDescent="0.15">
      <c r="A1482">
        <v>1.581</v>
      </c>
      <c r="B1482">
        <v>-4.3048165000000003</v>
      </c>
      <c r="C1482">
        <v>-6.9004013000000004</v>
      </c>
      <c r="E1482">
        <f t="shared" si="23"/>
        <v>0.42472166084947649</v>
      </c>
    </row>
    <row r="1483" spans="1:5" x14ac:dyDescent="0.15">
      <c r="A1483">
        <v>1.5820000000000001</v>
      </c>
      <c r="B1483">
        <v>-4.3061083</v>
      </c>
      <c r="C1483">
        <v>-6.9037307999999999</v>
      </c>
      <c r="E1483">
        <f t="shared" si="23"/>
        <v>0.42498848884779672</v>
      </c>
    </row>
    <row r="1484" spans="1:5" x14ac:dyDescent="0.15">
      <c r="A1484">
        <v>1.583</v>
      </c>
      <c r="B1484">
        <v>-4.3074022000000003</v>
      </c>
      <c r="C1484">
        <v>-6.9070581999999998</v>
      </c>
      <c r="E1484">
        <f t="shared" si="23"/>
        <v>0.42525524490228872</v>
      </c>
    </row>
    <row r="1485" spans="1:5" x14ac:dyDescent="0.15">
      <c r="A1485">
        <v>1.5840000000000001</v>
      </c>
      <c r="B1485">
        <v>-4.3086982999999996</v>
      </c>
      <c r="C1485">
        <v>-6.9103835</v>
      </c>
      <c r="E1485">
        <f t="shared" si="23"/>
        <v>0.42552193771858871</v>
      </c>
    </row>
    <row r="1486" spans="1:5" x14ac:dyDescent="0.15">
      <c r="A1486">
        <v>1.585</v>
      </c>
      <c r="B1486">
        <v>-4.3099964999999996</v>
      </c>
      <c r="C1486">
        <v>-6.9137066999999996</v>
      </c>
      <c r="E1486">
        <f t="shared" si="23"/>
        <v>0.4257885589209065</v>
      </c>
    </row>
    <row r="1487" spans="1:5" x14ac:dyDescent="0.15">
      <c r="A1487">
        <v>1.5860000000000001</v>
      </c>
      <c r="B1487">
        <v>-4.3112966999999998</v>
      </c>
      <c r="C1487">
        <v>-6.9170277999999996</v>
      </c>
      <c r="E1487">
        <f t="shared" si="23"/>
        <v>0.42605510014292614</v>
      </c>
    </row>
    <row r="1488" spans="1:5" x14ac:dyDescent="0.15">
      <c r="A1488">
        <v>1.587</v>
      </c>
      <c r="B1488">
        <v>-4.3125989000000002</v>
      </c>
      <c r="C1488">
        <v>-6.9203469000000002</v>
      </c>
      <c r="E1488">
        <f t="shared" si="23"/>
        <v>0.42632156623727391</v>
      </c>
    </row>
    <row r="1489" spans="1:5" x14ac:dyDescent="0.15">
      <c r="A1489">
        <v>1.5880000000000001</v>
      </c>
      <c r="B1489">
        <v>-4.3139032999999998</v>
      </c>
      <c r="C1489">
        <v>-6.9236637999999999</v>
      </c>
      <c r="E1489">
        <f t="shared" si="23"/>
        <v>0.42658796506953878</v>
      </c>
    </row>
    <row r="1490" spans="1:5" x14ac:dyDescent="0.15">
      <c r="A1490">
        <v>1.589</v>
      </c>
      <c r="B1490">
        <v>-4.3152097999999999</v>
      </c>
      <c r="C1490">
        <v>-6.9269787000000003</v>
      </c>
      <c r="E1490">
        <f t="shared" si="23"/>
        <v>0.42685429762628457</v>
      </c>
    </row>
    <row r="1491" spans="1:5" x14ac:dyDescent="0.15">
      <c r="A1491">
        <v>1.59</v>
      </c>
      <c r="B1491">
        <v>-4.3165183000000003</v>
      </c>
      <c r="C1491">
        <v>-6.9302913999999998</v>
      </c>
      <c r="E1491">
        <f t="shared" si="23"/>
        <v>0.4271205462006824</v>
      </c>
    </row>
    <row r="1492" spans="1:5" x14ac:dyDescent="0.15">
      <c r="A1492">
        <v>1.591</v>
      </c>
      <c r="B1492">
        <v>-4.3178289000000003</v>
      </c>
      <c r="C1492">
        <v>-6.9336020999999999</v>
      </c>
      <c r="E1492">
        <f t="shared" si="23"/>
        <v>0.42738672882385875</v>
      </c>
    </row>
    <row r="1493" spans="1:5" x14ac:dyDescent="0.15">
      <c r="A1493">
        <v>1.5920000000000001</v>
      </c>
      <c r="B1493">
        <v>-4.3191414000000004</v>
      </c>
      <c r="C1493">
        <v>-6.9369107999999997</v>
      </c>
      <c r="E1493">
        <f t="shared" si="23"/>
        <v>0.42765282861263854</v>
      </c>
    </row>
    <row r="1494" spans="1:5" x14ac:dyDescent="0.15">
      <c r="A1494">
        <v>1.593</v>
      </c>
      <c r="B1494">
        <v>-4.3204561999999997</v>
      </c>
      <c r="C1494">
        <v>-6.9402172999999996</v>
      </c>
      <c r="E1494">
        <f t="shared" si="23"/>
        <v>0.42791887047618737</v>
      </c>
    </row>
    <row r="1495" spans="1:5" x14ac:dyDescent="0.15">
      <c r="A1495">
        <v>1.5940000000000001</v>
      </c>
      <c r="B1495">
        <v>-4.3217729</v>
      </c>
      <c r="C1495">
        <v>-6.9435216999999998</v>
      </c>
      <c r="E1495">
        <f t="shared" si="23"/>
        <v>0.42818482517619771</v>
      </c>
    </row>
    <row r="1496" spans="1:5" x14ac:dyDescent="0.15">
      <c r="A1496">
        <v>1.595</v>
      </c>
      <c r="B1496">
        <v>-4.3230918000000003</v>
      </c>
      <c r="C1496">
        <v>-6.9468240000000003</v>
      </c>
      <c r="E1496">
        <f t="shared" si="23"/>
        <v>0.42845071841675875</v>
      </c>
    </row>
    <row r="1497" spans="1:5" x14ac:dyDescent="0.15">
      <c r="A1497">
        <v>1.5960000000000001</v>
      </c>
      <c r="B1497">
        <v>-4.3244125999999996</v>
      </c>
      <c r="C1497">
        <v>-6.9501244</v>
      </c>
      <c r="E1497">
        <f t="shared" si="23"/>
        <v>0.42871653412312383</v>
      </c>
    </row>
    <row r="1498" spans="1:5" x14ac:dyDescent="0.15">
      <c r="A1498">
        <v>1.597</v>
      </c>
      <c r="B1498">
        <v>-4.3257354000000001</v>
      </c>
      <c r="C1498">
        <v>-6.9534225999999997</v>
      </c>
      <c r="E1498">
        <f t="shared" si="23"/>
        <v>0.42898226702116626</v>
      </c>
    </row>
    <row r="1499" spans="1:5" x14ac:dyDescent="0.15">
      <c r="A1499">
        <v>1.5980000000000001</v>
      </c>
      <c r="B1499">
        <v>-4.3270603999999997</v>
      </c>
      <c r="C1499">
        <v>-6.9567188</v>
      </c>
      <c r="E1499">
        <f t="shared" si="23"/>
        <v>0.42924794357120422</v>
      </c>
    </row>
    <row r="1500" spans="1:5" x14ac:dyDescent="0.15">
      <c r="A1500">
        <v>1.599</v>
      </c>
      <c r="B1500">
        <v>-4.3283874000000004</v>
      </c>
      <c r="C1500">
        <v>-6.9600128000000003</v>
      </c>
      <c r="E1500">
        <f t="shared" si="23"/>
        <v>0.42951353764016831</v>
      </c>
    </row>
    <row r="1501" spans="1:5" x14ac:dyDescent="0.15">
      <c r="A1501">
        <v>1.6</v>
      </c>
      <c r="B1501">
        <v>-4.3297163999999997</v>
      </c>
      <c r="C1501">
        <v>-6.9633048000000004</v>
      </c>
      <c r="E1501">
        <f t="shared" si="23"/>
        <v>0.42977905866933674</v>
      </c>
    </row>
    <row r="1502" spans="1:5" x14ac:dyDescent="0.15">
      <c r="A1502">
        <v>1.601</v>
      </c>
      <c r="B1502">
        <v>-4.3310474000000001</v>
      </c>
      <c r="C1502">
        <v>-6.9665948000000002</v>
      </c>
      <c r="E1502">
        <f t="shared" si="23"/>
        <v>0.43004450681173234</v>
      </c>
    </row>
    <row r="1503" spans="1:5" x14ac:dyDescent="0.15">
      <c r="A1503">
        <v>1.6020000000000001</v>
      </c>
      <c r="B1503">
        <v>-4.3323803999999999</v>
      </c>
      <c r="C1503">
        <v>-6.9698827000000003</v>
      </c>
      <c r="E1503">
        <f t="shared" si="23"/>
        <v>0.43030987759349015</v>
      </c>
    </row>
    <row r="1504" spans="1:5" x14ac:dyDescent="0.15">
      <c r="A1504">
        <v>1.603</v>
      </c>
      <c r="B1504">
        <v>-4.3337155000000003</v>
      </c>
      <c r="C1504">
        <v>-6.9731684999999999</v>
      </c>
      <c r="E1504">
        <f t="shared" si="23"/>
        <v>0.43057517966557679</v>
      </c>
    </row>
    <row r="1505" spans="1:5" x14ac:dyDescent="0.15">
      <c r="A1505">
        <v>1.6040000000000001</v>
      </c>
      <c r="B1505">
        <v>-4.3350526</v>
      </c>
      <c r="C1505">
        <v>-6.9764523000000001</v>
      </c>
      <c r="E1505">
        <f t="shared" si="23"/>
        <v>0.43084040931477374</v>
      </c>
    </row>
    <row r="1506" spans="1:5" x14ac:dyDescent="0.15">
      <c r="A1506">
        <v>1.605</v>
      </c>
      <c r="B1506">
        <v>-4.3363917000000001</v>
      </c>
      <c r="C1506">
        <v>-6.9797339000000003</v>
      </c>
      <c r="E1506">
        <f t="shared" si="23"/>
        <v>0.43110555745994961</v>
      </c>
    </row>
    <row r="1507" spans="1:5" x14ac:dyDescent="0.15">
      <c r="A1507">
        <v>1.6060000000000001</v>
      </c>
      <c r="B1507">
        <v>-4.3377328000000004</v>
      </c>
      <c r="C1507">
        <v>-6.9830135999999996</v>
      </c>
      <c r="E1507">
        <f t="shared" si="23"/>
        <v>0.43137063810852516</v>
      </c>
    </row>
    <row r="1508" spans="1:5" x14ac:dyDescent="0.15">
      <c r="A1508">
        <v>1.607</v>
      </c>
      <c r="B1508">
        <v>-4.3390759000000001</v>
      </c>
      <c r="C1508">
        <v>-6.9862913000000004</v>
      </c>
      <c r="E1508">
        <f t="shared" si="23"/>
        <v>0.43163564679031463</v>
      </c>
    </row>
    <row r="1509" spans="1:5" x14ac:dyDescent="0.15">
      <c r="A1509">
        <v>1.6080000000000001</v>
      </c>
      <c r="B1509">
        <v>-4.3404210000000001</v>
      </c>
      <c r="C1509">
        <v>-6.9895668000000004</v>
      </c>
      <c r="E1509">
        <f t="shared" si="23"/>
        <v>0.43190057444310037</v>
      </c>
    </row>
    <row r="1510" spans="1:5" x14ac:dyDescent="0.15">
      <c r="A1510">
        <v>1.609</v>
      </c>
      <c r="B1510">
        <v>-4.3417681999999997</v>
      </c>
      <c r="C1510">
        <v>-6.9928403000000001</v>
      </c>
      <c r="E1510">
        <f t="shared" si="23"/>
        <v>0.4321654389121754</v>
      </c>
    </row>
    <row r="1511" spans="1:5" x14ac:dyDescent="0.15">
      <c r="A1511">
        <v>1.61</v>
      </c>
      <c r="B1511">
        <v>-4.3431173000000003</v>
      </c>
      <c r="C1511">
        <v>-6.9961117000000002</v>
      </c>
      <c r="E1511">
        <f t="shared" si="23"/>
        <v>0.43243021879755006</v>
      </c>
    </row>
    <row r="1512" spans="1:5" x14ac:dyDescent="0.15">
      <c r="A1512">
        <v>1.611</v>
      </c>
      <c r="B1512">
        <v>-4.3444684000000002</v>
      </c>
      <c r="C1512">
        <v>-6.9993812000000002</v>
      </c>
      <c r="E1512">
        <f t="shared" si="23"/>
        <v>0.43269493192153718</v>
      </c>
    </row>
    <row r="1513" spans="1:5" x14ac:dyDescent="0.15">
      <c r="A1513">
        <v>1.6120000000000001</v>
      </c>
      <c r="B1513">
        <v>-4.3458214000000002</v>
      </c>
      <c r="C1513">
        <v>-7.0026485999999997</v>
      </c>
      <c r="E1513">
        <f t="shared" si="23"/>
        <v>0.43295956077150199</v>
      </c>
    </row>
    <row r="1514" spans="1:5" x14ac:dyDescent="0.15">
      <c r="A1514">
        <v>1.613</v>
      </c>
      <c r="B1514">
        <v>-4.3471764999999998</v>
      </c>
      <c r="C1514">
        <v>-7.0059139000000004</v>
      </c>
      <c r="E1514">
        <f t="shared" si="23"/>
        <v>0.43322412243584796</v>
      </c>
    </row>
    <row r="1515" spans="1:5" x14ac:dyDescent="0.15">
      <c r="A1515">
        <v>1.6140000000000001</v>
      </c>
      <c r="B1515">
        <v>-4.3485335999999997</v>
      </c>
      <c r="C1515">
        <v>-7.0091771999999999</v>
      </c>
      <c r="E1515">
        <f t="shared" si="23"/>
        <v>0.43348861318620835</v>
      </c>
    </row>
    <row r="1516" spans="1:5" x14ac:dyDescent="0.15">
      <c r="A1516">
        <v>1.615</v>
      </c>
      <c r="B1516">
        <v>-4.3498926999999998</v>
      </c>
      <c r="C1516">
        <v>-7.0124383999999997</v>
      </c>
      <c r="E1516">
        <f t="shared" si="23"/>
        <v>0.4337530285853054</v>
      </c>
    </row>
    <row r="1517" spans="1:5" x14ac:dyDescent="0.15">
      <c r="A1517">
        <v>1.6160000000000001</v>
      </c>
      <c r="B1517">
        <v>-4.3512537</v>
      </c>
      <c r="C1517">
        <v>-7.0156976000000002</v>
      </c>
      <c r="E1517">
        <f t="shared" si="23"/>
        <v>0.43401736490979348</v>
      </c>
    </row>
    <row r="1518" spans="1:5" x14ac:dyDescent="0.15">
      <c r="A1518">
        <v>1.617</v>
      </c>
      <c r="B1518">
        <v>-4.3526166000000002</v>
      </c>
      <c r="C1518">
        <v>-7.0189548000000004</v>
      </c>
      <c r="E1518">
        <f t="shared" si="23"/>
        <v>0.43428162231018563</v>
      </c>
    </row>
    <row r="1519" spans="1:5" x14ac:dyDescent="0.15">
      <c r="A1519">
        <v>1.6180000000000001</v>
      </c>
      <c r="B1519">
        <v>-4.3539816</v>
      </c>
      <c r="C1519">
        <v>-7.0222100000000003</v>
      </c>
      <c r="E1519">
        <f t="shared" si="23"/>
        <v>0.43454581783485269</v>
      </c>
    </row>
    <row r="1520" spans="1:5" x14ac:dyDescent="0.15">
      <c r="A1520">
        <v>1.619</v>
      </c>
      <c r="B1520">
        <v>-4.3553486000000001</v>
      </c>
      <c r="C1520">
        <v>-7.0254630000000002</v>
      </c>
      <c r="E1520">
        <f t="shared" si="23"/>
        <v>0.43480993403573354</v>
      </c>
    </row>
    <row r="1521" spans="1:5" x14ac:dyDescent="0.15">
      <c r="A1521">
        <v>1.62</v>
      </c>
      <c r="B1521">
        <v>-4.3567175000000002</v>
      </c>
      <c r="C1521">
        <v>-7.0287141000000002</v>
      </c>
      <c r="E1521">
        <f t="shared" si="23"/>
        <v>0.43507397632203482</v>
      </c>
    </row>
    <row r="1522" spans="1:5" x14ac:dyDescent="0.15">
      <c r="A1522">
        <v>1.621</v>
      </c>
      <c r="B1522">
        <v>-4.3580883000000004</v>
      </c>
      <c r="C1522">
        <v>-7.0319631999999999</v>
      </c>
      <c r="E1522">
        <f t="shared" si="23"/>
        <v>0.43533794027093797</v>
      </c>
    </row>
    <row r="1523" spans="1:5" x14ac:dyDescent="0.15">
      <c r="A1523">
        <v>1.6220000000000001</v>
      </c>
      <c r="B1523">
        <v>-4.3594609999999996</v>
      </c>
      <c r="C1523">
        <v>-7.0352103000000001</v>
      </c>
      <c r="E1523">
        <f t="shared" si="23"/>
        <v>0.43560182602983721</v>
      </c>
    </row>
    <row r="1524" spans="1:5" x14ac:dyDescent="0.15">
      <c r="A1524">
        <v>1.623</v>
      </c>
      <c r="B1524">
        <v>-4.3608358000000003</v>
      </c>
      <c r="C1524">
        <v>-7.0384552999999999</v>
      </c>
      <c r="E1524">
        <f t="shared" si="23"/>
        <v>0.43586564606358158</v>
      </c>
    </row>
    <row r="1525" spans="1:5" x14ac:dyDescent="0.15">
      <c r="A1525">
        <v>1.6240000000000001</v>
      </c>
      <c r="B1525">
        <v>-4.3622125</v>
      </c>
      <c r="C1525">
        <v>-7.0416981999999999</v>
      </c>
      <c r="E1525">
        <f t="shared" si="23"/>
        <v>0.43612938364601816</v>
      </c>
    </row>
    <row r="1526" spans="1:5" x14ac:dyDescent="0.15">
      <c r="A1526">
        <v>1.625</v>
      </c>
      <c r="B1526">
        <v>-4.3635912000000001</v>
      </c>
      <c r="C1526">
        <v>-7.0449392</v>
      </c>
      <c r="E1526">
        <f t="shared" si="23"/>
        <v>0.4363930564573566</v>
      </c>
    </row>
    <row r="1527" spans="1:5" x14ac:dyDescent="0.15">
      <c r="A1527">
        <v>1.6259999999999999</v>
      </c>
      <c r="B1527">
        <v>-4.3649716999999999</v>
      </c>
      <c r="C1527">
        <v>-7.0481781999999997</v>
      </c>
      <c r="E1527">
        <f t="shared" si="23"/>
        <v>0.43665664322495301</v>
      </c>
    </row>
    <row r="1528" spans="1:5" x14ac:dyDescent="0.15">
      <c r="A1528">
        <v>1.627</v>
      </c>
      <c r="B1528">
        <v>-4.3663542</v>
      </c>
      <c r="C1528">
        <v>-7.0514152000000001</v>
      </c>
      <c r="E1528">
        <f t="shared" si="23"/>
        <v>0.43692016095156172</v>
      </c>
    </row>
    <row r="1529" spans="1:5" x14ac:dyDescent="0.15">
      <c r="A1529">
        <v>1.6279999999999999</v>
      </c>
      <c r="B1529">
        <v>-4.3677386</v>
      </c>
      <c r="C1529">
        <v>-7.0546500999999999</v>
      </c>
      <c r="E1529">
        <f t="shared" si="23"/>
        <v>0.43718359681350827</v>
      </c>
    </row>
    <row r="1530" spans="1:5" x14ac:dyDescent="0.15">
      <c r="A1530">
        <v>1.629</v>
      </c>
      <c r="B1530">
        <v>-4.3691250999999998</v>
      </c>
      <c r="C1530">
        <v>-7.0578829000000001</v>
      </c>
      <c r="E1530">
        <f t="shared" si="23"/>
        <v>0.43744696780366898</v>
      </c>
    </row>
    <row r="1531" spans="1:5" x14ac:dyDescent="0.15">
      <c r="A1531">
        <v>1.63</v>
      </c>
      <c r="B1531">
        <v>-4.3705134000000001</v>
      </c>
      <c r="C1531">
        <v>-7.0611138000000002</v>
      </c>
      <c r="E1531">
        <f t="shared" si="23"/>
        <v>0.43771025786720674</v>
      </c>
    </row>
    <row r="1532" spans="1:5" x14ac:dyDescent="0.15">
      <c r="A1532">
        <v>1.631</v>
      </c>
      <c r="B1532">
        <v>-4.3719035999999996</v>
      </c>
      <c r="C1532">
        <v>-7.0643428000000004</v>
      </c>
      <c r="E1532">
        <f t="shared" si="23"/>
        <v>0.43797347555838784</v>
      </c>
    </row>
    <row r="1533" spans="1:5" x14ac:dyDescent="0.15">
      <c r="A1533">
        <v>1.6319999999999999</v>
      </c>
      <c r="B1533">
        <v>-4.3732956999999999</v>
      </c>
      <c r="C1533">
        <v>-7.0675697</v>
      </c>
      <c r="E1533">
        <f t="shared" si="23"/>
        <v>0.43823661196172004</v>
      </c>
    </row>
    <row r="1534" spans="1:5" x14ac:dyDescent="0.15">
      <c r="A1534">
        <v>1.633</v>
      </c>
      <c r="B1534">
        <v>-4.3746897999999996</v>
      </c>
      <c r="C1534">
        <v>-7.0707946000000002</v>
      </c>
      <c r="E1534">
        <f t="shared" si="23"/>
        <v>0.43849968015697582</v>
      </c>
    </row>
    <row r="1535" spans="1:5" x14ac:dyDescent="0.15">
      <c r="A1535">
        <v>1.6339999999999999</v>
      </c>
      <c r="B1535">
        <v>-4.3760858000000002</v>
      </c>
      <c r="C1535">
        <v>-7.0740173999999998</v>
      </c>
      <c r="E1535">
        <f t="shared" si="23"/>
        <v>0.43876266735314418</v>
      </c>
    </row>
    <row r="1536" spans="1:5" x14ac:dyDescent="0.15">
      <c r="A1536">
        <v>1.635</v>
      </c>
      <c r="B1536">
        <v>-4.3774837</v>
      </c>
      <c r="C1536">
        <v>-7.0772383000000003</v>
      </c>
      <c r="E1536">
        <f t="shared" si="23"/>
        <v>0.43902558272627912</v>
      </c>
    </row>
    <row r="1537" spans="1:5" x14ac:dyDescent="0.15">
      <c r="A1537">
        <v>1.6359999999999999</v>
      </c>
      <c r="B1537">
        <v>-4.3788834999999997</v>
      </c>
      <c r="C1537">
        <v>-7.0804571999999997</v>
      </c>
      <c r="E1537">
        <f t="shared" si="23"/>
        <v>0.43928842189526407</v>
      </c>
    </row>
    <row r="1538" spans="1:5" x14ac:dyDescent="0.15">
      <c r="A1538">
        <v>1.637</v>
      </c>
      <c r="B1538">
        <v>-4.3802851</v>
      </c>
      <c r="C1538">
        <v>-7.0836740999999996</v>
      </c>
      <c r="E1538">
        <f t="shared" ref="E1538:E1601" si="24">1-SUM(10^(B1538/10),10^(C1538/10))</f>
        <v>0.4395511766001452</v>
      </c>
    </row>
    <row r="1539" spans="1:5" x14ac:dyDescent="0.15">
      <c r="A1539">
        <v>1.6379999999999999</v>
      </c>
      <c r="B1539">
        <v>-4.3816888000000001</v>
      </c>
      <c r="C1539">
        <v>-7.0868890000000002</v>
      </c>
      <c r="E1539">
        <f t="shared" si="24"/>
        <v>0.43981387217324841</v>
      </c>
    </row>
    <row r="1540" spans="1:5" x14ac:dyDescent="0.15">
      <c r="A1540">
        <v>1.639</v>
      </c>
      <c r="B1540">
        <v>-4.3830942999999998</v>
      </c>
      <c r="C1540">
        <v>-7.0901018999999996</v>
      </c>
      <c r="E1540">
        <f t="shared" si="24"/>
        <v>0.4400764835569948</v>
      </c>
    </row>
    <row r="1541" spans="1:5" x14ac:dyDescent="0.15">
      <c r="A1541">
        <v>1.64</v>
      </c>
      <c r="B1541">
        <v>-4.3845017000000004</v>
      </c>
      <c r="C1541">
        <v>-7.0933127999999996</v>
      </c>
      <c r="E1541">
        <f t="shared" si="24"/>
        <v>0.44033901928608721</v>
      </c>
    </row>
    <row r="1542" spans="1:5" x14ac:dyDescent="0.15">
      <c r="A1542">
        <v>1.641</v>
      </c>
      <c r="B1542">
        <v>-4.3859110000000001</v>
      </c>
      <c r="C1542">
        <v>-7.0965217000000003</v>
      </c>
      <c r="E1542">
        <f t="shared" si="24"/>
        <v>0.44060147949641926</v>
      </c>
    </row>
    <row r="1543" spans="1:5" x14ac:dyDescent="0.15">
      <c r="A1543">
        <v>1.6419999999999999</v>
      </c>
      <c r="B1543">
        <v>-4.3873220999999996</v>
      </c>
      <c r="C1543">
        <v>-7.0997287</v>
      </c>
      <c r="E1543">
        <f t="shared" si="24"/>
        <v>0.44086386042863601</v>
      </c>
    </row>
    <row r="1544" spans="1:5" x14ac:dyDescent="0.15">
      <c r="A1544">
        <v>1.643</v>
      </c>
      <c r="B1544">
        <v>-4.3887352000000002</v>
      </c>
      <c r="C1544">
        <v>-7.1029337000000003</v>
      </c>
      <c r="E1544">
        <f t="shared" si="24"/>
        <v>0.44112617449283531</v>
      </c>
    </row>
    <row r="1545" spans="1:5" x14ac:dyDescent="0.15">
      <c r="A1545">
        <v>1.6439999999999999</v>
      </c>
      <c r="B1545">
        <v>-4.3901500999999996</v>
      </c>
      <c r="C1545">
        <v>-7.1061366000000001</v>
      </c>
      <c r="E1545">
        <f t="shared" si="24"/>
        <v>0.44138840057330375</v>
      </c>
    </row>
    <row r="1546" spans="1:5" x14ac:dyDescent="0.15">
      <c r="A1546">
        <v>1.645</v>
      </c>
      <c r="B1546">
        <v>-4.3915670000000002</v>
      </c>
      <c r="C1546">
        <v>-7.1093375999999999</v>
      </c>
      <c r="E1546">
        <f t="shared" si="24"/>
        <v>0.44165056453464613</v>
      </c>
    </row>
    <row r="1547" spans="1:5" x14ac:dyDescent="0.15">
      <c r="A1547">
        <v>1.6459999999999999</v>
      </c>
      <c r="B1547">
        <v>-4.3929856000000003</v>
      </c>
      <c r="C1547">
        <v>-7.1125366000000003</v>
      </c>
      <c r="E1547">
        <f t="shared" si="24"/>
        <v>0.44191263689389626</v>
      </c>
    </row>
    <row r="1548" spans="1:5" x14ac:dyDescent="0.15">
      <c r="A1548">
        <v>1.647</v>
      </c>
      <c r="B1548">
        <v>-4.3944061000000003</v>
      </c>
      <c r="C1548">
        <v>-7.1157336999999998</v>
      </c>
      <c r="E1548">
        <f t="shared" si="24"/>
        <v>0.44217463901522958</v>
      </c>
    </row>
    <row r="1549" spans="1:5" x14ac:dyDescent="0.15">
      <c r="A1549">
        <v>1.6479999999999999</v>
      </c>
      <c r="B1549">
        <v>-4.3958285999999998</v>
      </c>
      <c r="C1549">
        <v>-7.1189287999999999</v>
      </c>
      <c r="E1549">
        <f t="shared" si="24"/>
        <v>0.44243657491865174</v>
      </c>
    </row>
    <row r="1550" spans="1:5" x14ac:dyDescent="0.15">
      <c r="A1550">
        <v>1.649</v>
      </c>
      <c r="B1550">
        <v>-4.3972528999999998</v>
      </c>
      <c r="C1550">
        <v>-7.1221218000000004</v>
      </c>
      <c r="E1550">
        <f t="shared" si="24"/>
        <v>0.44269842352936628</v>
      </c>
    </row>
    <row r="1551" spans="1:5" x14ac:dyDescent="0.15">
      <c r="A1551">
        <v>1.65</v>
      </c>
      <c r="B1551">
        <v>-4.3986790999999998</v>
      </c>
      <c r="C1551">
        <v>-7.1253128999999999</v>
      </c>
      <c r="E1551">
        <f t="shared" si="24"/>
        <v>0.44296020228602218</v>
      </c>
    </row>
    <row r="1552" spans="1:5" x14ac:dyDescent="0.15">
      <c r="A1552">
        <v>1.651</v>
      </c>
      <c r="B1552">
        <v>-4.4001070999999996</v>
      </c>
      <c r="C1552">
        <v>-7.1285021000000004</v>
      </c>
      <c r="E1552">
        <f t="shared" si="24"/>
        <v>0.44322190294889041</v>
      </c>
    </row>
    <row r="1553" spans="1:5" x14ac:dyDescent="0.15">
      <c r="A1553">
        <v>1.6519999999999999</v>
      </c>
      <c r="B1553">
        <v>-4.4015369</v>
      </c>
      <c r="C1553">
        <v>-7.1316892999999997</v>
      </c>
      <c r="E1553">
        <f t="shared" si="24"/>
        <v>0.44348352118887868</v>
      </c>
    </row>
    <row r="1554" spans="1:5" x14ac:dyDescent="0.15">
      <c r="A1554">
        <v>1.653</v>
      </c>
      <c r="B1554">
        <v>-4.4029686000000003</v>
      </c>
      <c r="C1554">
        <v>-7.1348745999999998</v>
      </c>
      <c r="E1554">
        <f t="shared" si="24"/>
        <v>0.44374506995144791</v>
      </c>
    </row>
    <row r="1555" spans="1:5" x14ac:dyDescent="0.15">
      <c r="A1555">
        <v>1.6539999999999999</v>
      </c>
      <c r="B1555">
        <v>-4.4044021999999998</v>
      </c>
      <c r="C1555">
        <v>-7.1380578000000003</v>
      </c>
      <c r="E1555">
        <f t="shared" si="24"/>
        <v>0.44400654045417165</v>
      </c>
    </row>
    <row r="1556" spans="1:5" x14ac:dyDescent="0.15">
      <c r="A1556">
        <v>1.655</v>
      </c>
      <c r="B1556">
        <v>-4.4058377000000002</v>
      </c>
      <c r="C1556">
        <v>-7.1412389999999997</v>
      </c>
      <c r="E1556">
        <f t="shared" si="24"/>
        <v>0.44426793728190306</v>
      </c>
    </row>
    <row r="1557" spans="1:5" x14ac:dyDescent="0.15">
      <c r="A1557">
        <v>1.6559999999999999</v>
      </c>
      <c r="B1557">
        <v>-4.4072749</v>
      </c>
      <c r="C1557">
        <v>-7.1444184000000002</v>
      </c>
      <c r="E1557">
        <f t="shared" si="24"/>
        <v>0.44452925275749777</v>
      </c>
    </row>
    <row r="1558" spans="1:5" x14ac:dyDescent="0.15">
      <c r="A1558">
        <v>1.657</v>
      </c>
      <c r="B1558">
        <v>-4.4087139999999998</v>
      </c>
      <c r="C1558">
        <v>-7.1475958000000004</v>
      </c>
      <c r="E1558">
        <f t="shared" si="24"/>
        <v>0.44479049481006161</v>
      </c>
    </row>
    <row r="1559" spans="1:5" x14ac:dyDescent="0.15">
      <c r="A1559">
        <v>1.6579999999999999</v>
      </c>
      <c r="B1559">
        <v>-4.4101549000000002</v>
      </c>
      <c r="C1559">
        <v>-7.1507712999999997</v>
      </c>
      <c r="E1559">
        <f t="shared" si="24"/>
        <v>0.44505165966257565</v>
      </c>
    </row>
    <row r="1560" spans="1:5" x14ac:dyDescent="0.15">
      <c r="A1560">
        <v>1.659</v>
      </c>
      <c r="B1560">
        <v>-4.4115976999999997</v>
      </c>
      <c r="C1560">
        <v>-7.1539447000000003</v>
      </c>
      <c r="E1560">
        <f t="shared" si="24"/>
        <v>0.44531274690855516</v>
      </c>
    </row>
    <row r="1561" spans="1:5" x14ac:dyDescent="0.15">
      <c r="A1561">
        <v>1.66</v>
      </c>
      <c r="B1561">
        <v>-4.4130422999999999</v>
      </c>
      <c r="C1561">
        <v>-7.1571161999999999</v>
      </c>
      <c r="E1561">
        <f t="shared" si="24"/>
        <v>0.44557375720966164</v>
      </c>
    </row>
    <row r="1562" spans="1:5" x14ac:dyDescent="0.15">
      <c r="A1562">
        <v>1.661</v>
      </c>
      <c r="B1562">
        <v>-4.4144886999999997</v>
      </c>
      <c r="C1562">
        <v>-7.1602857999999996</v>
      </c>
      <c r="E1562">
        <f t="shared" si="24"/>
        <v>0.4458346906889582</v>
      </c>
    </row>
    <row r="1563" spans="1:5" x14ac:dyDescent="0.15">
      <c r="A1563">
        <v>1.6619999999999999</v>
      </c>
      <c r="B1563">
        <v>-4.4159369000000002</v>
      </c>
      <c r="C1563">
        <v>-7.1634533999999999</v>
      </c>
      <c r="E1563">
        <f t="shared" si="24"/>
        <v>0.44609554304441978</v>
      </c>
    </row>
    <row r="1564" spans="1:5" x14ac:dyDescent="0.15">
      <c r="A1564">
        <v>1.663</v>
      </c>
      <c r="B1564">
        <v>-4.4173869999999997</v>
      </c>
      <c r="C1564">
        <v>-7.1666191000000001</v>
      </c>
      <c r="E1564">
        <f t="shared" si="24"/>
        <v>0.44635632715584794</v>
      </c>
    </row>
    <row r="1565" spans="1:5" x14ac:dyDescent="0.15">
      <c r="A1565">
        <v>1.6639999999999999</v>
      </c>
      <c r="B1565">
        <v>-4.4188388999999999</v>
      </c>
      <c r="C1565">
        <v>-7.1697828000000001</v>
      </c>
      <c r="E1565">
        <f t="shared" si="24"/>
        <v>0.44661703039425549</v>
      </c>
    </row>
    <row r="1566" spans="1:5" x14ac:dyDescent="0.15">
      <c r="A1566">
        <v>1.665</v>
      </c>
      <c r="B1566">
        <v>-4.4202925999999998</v>
      </c>
      <c r="C1566">
        <v>-7.1729446000000001</v>
      </c>
      <c r="E1566">
        <f t="shared" si="24"/>
        <v>0.44687765730513851</v>
      </c>
    </row>
    <row r="1567" spans="1:5" x14ac:dyDescent="0.15">
      <c r="A1567">
        <v>1.6659999999999999</v>
      </c>
      <c r="B1567">
        <v>-4.4217481000000003</v>
      </c>
      <c r="C1567">
        <v>-7.1761043999999998</v>
      </c>
      <c r="E1567">
        <f t="shared" si="24"/>
        <v>0.44713820359721657</v>
      </c>
    </row>
    <row r="1568" spans="1:5" x14ac:dyDescent="0.15">
      <c r="A1568">
        <v>1.667</v>
      </c>
      <c r="B1568">
        <v>-4.4232053999999996</v>
      </c>
      <c r="C1568">
        <v>-7.1792623999999998</v>
      </c>
      <c r="E1568">
        <f t="shared" si="24"/>
        <v>0.44739867821697288</v>
      </c>
    </row>
    <row r="1569" spans="1:5" x14ac:dyDescent="0.15">
      <c r="A1569">
        <v>1.6679999999999999</v>
      </c>
      <c r="B1569">
        <v>-4.4246644999999996</v>
      </c>
      <c r="C1569">
        <v>-7.1824184000000004</v>
      </c>
      <c r="E1569">
        <f t="shared" si="24"/>
        <v>0.44765907246359271</v>
      </c>
    </row>
    <row r="1570" spans="1:5" x14ac:dyDescent="0.15">
      <c r="A1570">
        <v>1.669</v>
      </c>
      <c r="B1570">
        <v>-4.4261255000000004</v>
      </c>
      <c r="C1570">
        <v>-7.1855723999999999</v>
      </c>
      <c r="E1570">
        <f t="shared" si="24"/>
        <v>0.44791939477556475</v>
      </c>
    </row>
    <row r="1571" spans="1:5" x14ac:dyDescent="0.15">
      <c r="A1571">
        <v>1.67</v>
      </c>
      <c r="B1571">
        <v>-4.4275881999999998</v>
      </c>
      <c r="C1571">
        <v>-7.1887245000000002</v>
      </c>
      <c r="E1571">
        <f t="shared" si="24"/>
        <v>0.44817963305680586</v>
      </c>
    </row>
    <row r="1572" spans="1:5" x14ac:dyDescent="0.15">
      <c r="A1572">
        <v>1.671</v>
      </c>
      <c r="B1572">
        <v>-4.4290526999999997</v>
      </c>
      <c r="C1572">
        <v>-7.1918746999999996</v>
      </c>
      <c r="E1572">
        <f t="shared" si="24"/>
        <v>0.4484397957379469</v>
      </c>
    </row>
    <row r="1573" spans="1:5" x14ac:dyDescent="0.15">
      <c r="A1573">
        <v>1.6719999999999999</v>
      </c>
      <c r="B1573">
        <v>-4.4305190000000003</v>
      </c>
      <c r="C1573">
        <v>-7.1950229999999999</v>
      </c>
      <c r="E1573">
        <f t="shared" si="24"/>
        <v>0.44869988293626706</v>
      </c>
    </row>
    <row r="1574" spans="1:5" x14ac:dyDescent="0.15">
      <c r="A1574">
        <v>1.673</v>
      </c>
      <c r="B1574">
        <v>-4.4319870999999997</v>
      </c>
      <c r="C1574">
        <v>-7.1981693</v>
      </c>
      <c r="E1574">
        <f t="shared" si="24"/>
        <v>0.44895989037919548</v>
      </c>
    </row>
    <row r="1575" spans="1:5" x14ac:dyDescent="0.15">
      <c r="A1575">
        <v>1.6739999999999999</v>
      </c>
      <c r="B1575">
        <v>-4.4334569999999998</v>
      </c>
      <c r="C1575">
        <v>-7.2013135999999998</v>
      </c>
      <c r="E1575">
        <f t="shared" si="24"/>
        <v>0.44921981819251411</v>
      </c>
    </row>
    <row r="1576" spans="1:5" x14ac:dyDescent="0.15">
      <c r="A1576">
        <v>1.675</v>
      </c>
      <c r="B1576">
        <v>-4.4349287000000004</v>
      </c>
      <c r="C1576">
        <v>-7.2044560999999998</v>
      </c>
      <c r="E1576">
        <f t="shared" si="24"/>
        <v>0.44947967526743948</v>
      </c>
    </row>
    <row r="1577" spans="1:5" x14ac:dyDescent="0.15">
      <c r="A1577">
        <v>1.6759999999999999</v>
      </c>
      <c r="B1577">
        <v>-4.4364020999999996</v>
      </c>
      <c r="C1577">
        <v>-7.2075966999999999</v>
      </c>
      <c r="E1577">
        <f t="shared" si="24"/>
        <v>0.44973944903945096</v>
      </c>
    </row>
    <row r="1578" spans="1:5" x14ac:dyDescent="0.15">
      <c r="A1578">
        <v>1.677</v>
      </c>
      <c r="B1578">
        <v>-4.4378773000000002</v>
      </c>
      <c r="C1578">
        <v>-7.2107353999999999</v>
      </c>
      <c r="E1578">
        <f t="shared" si="24"/>
        <v>0.44999914791928508</v>
      </c>
    </row>
    <row r="1579" spans="1:5" x14ac:dyDescent="0.15">
      <c r="A1579">
        <v>1.6779999999999999</v>
      </c>
      <c r="B1579">
        <v>-4.4393544</v>
      </c>
      <c r="C1579">
        <v>-7.2138720999999997</v>
      </c>
      <c r="E1579">
        <f t="shared" si="24"/>
        <v>0.45025877593241725</v>
      </c>
    </row>
    <row r="1580" spans="1:5" x14ac:dyDescent="0.15">
      <c r="A1580">
        <v>1.679</v>
      </c>
      <c r="B1580">
        <v>-4.4408332000000001</v>
      </c>
      <c r="C1580">
        <v>-7.2170068000000001</v>
      </c>
      <c r="E1580">
        <f t="shared" si="24"/>
        <v>0.45051831662965691</v>
      </c>
    </row>
    <row r="1581" spans="1:5" x14ac:dyDescent="0.15">
      <c r="A1581">
        <v>1.68</v>
      </c>
      <c r="B1581">
        <v>-4.4423138</v>
      </c>
      <c r="C1581">
        <v>-7.2201396999999998</v>
      </c>
      <c r="E1581">
        <f t="shared" si="24"/>
        <v>0.45077778715559014</v>
      </c>
    </row>
    <row r="1582" spans="1:5" x14ac:dyDescent="0.15">
      <c r="A1582">
        <v>1.681</v>
      </c>
      <c r="B1582">
        <v>-4.4437959999999999</v>
      </c>
      <c r="C1582">
        <v>-7.2232706999999996</v>
      </c>
      <c r="E1582">
        <f t="shared" si="24"/>
        <v>0.45103716669679794</v>
      </c>
    </row>
    <row r="1583" spans="1:5" x14ac:dyDescent="0.15">
      <c r="A1583">
        <v>1.6819999999999999</v>
      </c>
      <c r="B1583">
        <v>-4.4452800999999997</v>
      </c>
      <c r="C1583">
        <v>-7.2263998000000003</v>
      </c>
      <c r="E1583">
        <f t="shared" si="24"/>
        <v>0.45129648020281876</v>
      </c>
    </row>
    <row r="1584" spans="1:5" x14ac:dyDescent="0.15">
      <c r="A1584">
        <v>1.6830000000000001</v>
      </c>
      <c r="B1584">
        <v>-4.4467658999999999</v>
      </c>
      <c r="C1584">
        <v>-7.229527</v>
      </c>
      <c r="E1584">
        <f t="shared" si="24"/>
        <v>0.45155571123555727</v>
      </c>
    </row>
    <row r="1585" spans="1:5" x14ac:dyDescent="0.15">
      <c r="A1585">
        <v>1.6839999999999999</v>
      </c>
      <c r="B1585">
        <v>-4.4482534999999999</v>
      </c>
      <c r="C1585">
        <v>-7.2326522000000004</v>
      </c>
      <c r="E1585">
        <f t="shared" si="24"/>
        <v>0.45181486382785963</v>
      </c>
    </row>
    <row r="1586" spans="1:5" x14ac:dyDescent="0.15">
      <c r="A1586">
        <v>1.6850000000000001</v>
      </c>
      <c r="B1586">
        <v>-4.4497429000000004</v>
      </c>
      <c r="C1586">
        <v>-7.2357754999999999</v>
      </c>
      <c r="E1586">
        <f t="shared" si="24"/>
        <v>0.45207394245127719</v>
      </c>
    </row>
    <row r="1587" spans="1:5" x14ac:dyDescent="0.15">
      <c r="A1587">
        <v>1.6859999999999999</v>
      </c>
      <c r="B1587">
        <v>-4.4512340000000004</v>
      </c>
      <c r="C1587">
        <v>-7.2388969999999997</v>
      </c>
      <c r="E1587">
        <f t="shared" si="24"/>
        <v>0.4523329433021952</v>
      </c>
    </row>
    <row r="1588" spans="1:5" x14ac:dyDescent="0.15">
      <c r="A1588">
        <v>1.6870000000000001</v>
      </c>
      <c r="B1588">
        <v>-4.4527267999999998</v>
      </c>
      <c r="C1588">
        <v>-7.2420166000000004</v>
      </c>
      <c r="E1588">
        <f t="shared" si="24"/>
        <v>0.45259186214417713</v>
      </c>
    </row>
    <row r="1589" spans="1:5" x14ac:dyDescent="0.15">
      <c r="A1589">
        <v>1.6879999999999999</v>
      </c>
      <c r="B1589">
        <v>-4.4542213999999998</v>
      </c>
      <c r="C1589">
        <v>-7.2451343000000001</v>
      </c>
      <c r="E1589">
        <f t="shared" si="24"/>
        <v>0.45285070735137756</v>
      </c>
    </row>
    <row r="1590" spans="1:5" x14ac:dyDescent="0.15">
      <c r="A1590">
        <v>1.6890000000000001</v>
      </c>
      <c r="B1590">
        <v>-4.4557178000000004</v>
      </c>
      <c r="C1590">
        <v>-7.2482499999999996</v>
      </c>
      <c r="E1590">
        <f t="shared" si="24"/>
        <v>0.45310947469347029</v>
      </c>
    </row>
    <row r="1591" spans="1:5" x14ac:dyDescent="0.15">
      <c r="A1591">
        <v>1.69</v>
      </c>
      <c r="B1591">
        <v>-4.4572158999999996</v>
      </c>
      <c r="C1591">
        <v>-7.2513639000000003</v>
      </c>
      <c r="E1591">
        <f t="shared" si="24"/>
        <v>0.45336816470900976</v>
      </c>
    </row>
    <row r="1592" spans="1:5" x14ac:dyDescent="0.15">
      <c r="A1592">
        <v>1.6910000000000001</v>
      </c>
      <c r="B1592">
        <v>-4.4587155999999997</v>
      </c>
      <c r="C1592">
        <v>-7.2544759000000001</v>
      </c>
      <c r="E1592">
        <f t="shared" si="24"/>
        <v>0.45362676492419507</v>
      </c>
    </row>
    <row r="1593" spans="1:5" x14ac:dyDescent="0.15">
      <c r="A1593">
        <v>1.6919999999999999</v>
      </c>
      <c r="B1593">
        <v>-4.4602171000000004</v>
      </c>
      <c r="C1593">
        <v>-7.2575859999999999</v>
      </c>
      <c r="E1593">
        <f t="shared" si="24"/>
        <v>0.4538852919534615</v>
      </c>
    </row>
    <row r="1594" spans="1:5" x14ac:dyDescent="0.15">
      <c r="A1594">
        <v>1.6930000000000001</v>
      </c>
      <c r="B1594">
        <v>-4.4617203999999999</v>
      </c>
      <c r="C1594">
        <v>-7.2606941999999997</v>
      </c>
      <c r="E1594">
        <f t="shared" si="24"/>
        <v>0.45414374590353113</v>
      </c>
    </row>
    <row r="1595" spans="1:5" x14ac:dyDescent="0.15">
      <c r="A1595">
        <v>1.694</v>
      </c>
      <c r="B1595">
        <v>-4.4632255000000001</v>
      </c>
      <c r="C1595">
        <v>-7.2638005000000003</v>
      </c>
      <c r="E1595">
        <f t="shared" si="24"/>
        <v>0.45440212688063319</v>
      </c>
    </row>
    <row r="1596" spans="1:5" x14ac:dyDescent="0.15">
      <c r="A1596">
        <v>1.6950000000000001</v>
      </c>
      <c r="B1596">
        <v>-4.4647322000000003</v>
      </c>
      <c r="C1596">
        <v>-7.2669049000000001</v>
      </c>
      <c r="E1596">
        <f t="shared" si="24"/>
        <v>0.45466041851751349</v>
      </c>
    </row>
    <row r="1597" spans="1:5" x14ac:dyDescent="0.15">
      <c r="A1597">
        <v>1.696</v>
      </c>
      <c r="B1597">
        <v>-4.4662405999999999</v>
      </c>
      <c r="C1597">
        <v>-7.2700075000000002</v>
      </c>
      <c r="E1597">
        <f t="shared" si="24"/>
        <v>0.45491863348754202</v>
      </c>
    </row>
    <row r="1598" spans="1:5" x14ac:dyDescent="0.15">
      <c r="A1598">
        <v>1.6970000000000001</v>
      </c>
      <c r="B1598">
        <v>-4.4677508000000001</v>
      </c>
      <c r="C1598">
        <v>-7.2731082000000002</v>
      </c>
      <c r="E1598">
        <f t="shared" si="24"/>
        <v>0.45517677581135896</v>
      </c>
    </row>
    <row r="1599" spans="1:5" x14ac:dyDescent="0.15">
      <c r="A1599">
        <v>1.698</v>
      </c>
      <c r="B1599">
        <v>-4.4692626999999998</v>
      </c>
      <c r="C1599">
        <v>-7.2762070000000003</v>
      </c>
      <c r="E1599">
        <f t="shared" si="24"/>
        <v>0.45543483736535573</v>
      </c>
    </row>
    <row r="1600" spans="1:5" x14ac:dyDescent="0.15">
      <c r="A1600">
        <v>1.6990000000000001</v>
      </c>
      <c r="B1600">
        <v>-4.4707762999999998</v>
      </c>
      <c r="C1600">
        <v>-7.2793039000000004</v>
      </c>
      <c r="E1600">
        <f t="shared" si="24"/>
        <v>0.45569281826194474</v>
      </c>
    </row>
    <row r="1601" spans="1:5" x14ac:dyDescent="0.15">
      <c r="A1601">
        <v>1.7</v>
      </c>
      <c r="B1601">
        <v>-4.4722917000000004</v>
      </c>
      <c r="C1601">
        <v>-7.2823988999999996</v>
      </c>
      <c r="E1601">
        <f t="shared" si="24"/>
        <v>0.45595072683523563</v>
      </c>
    </row>
    <row r="1602" spans="1:5" x14ac:dyDescent="0.15">
      <c r="A1602">
        <v>1.7010000000000001</v>
      </c>
      <c r="B1602">
        <v>-4.4738085999999999</v>
      </c>
      <c r="C1602">
        <v>-7.2854920999999999</v>
      </c>
      <c r="E1602">
        <f t="shared" ref="E1602:E1665" si="25">1-SUM(10^(B1602/10),10^(C1602/10))</f>
        <v>0.45620854283214141</v>
      </c>
    </row>
    <row r="1603" spans="1:5" x14ac:dyDescent="0.15">
      <c r="A1603">
        <v>1.702</v>
      </c>
      <c r="B1603">
        <v>-4.4753273</v>
      </c>
      <c r="C1603">
        <v>-7.2885834000000003</v>
      </c>
      <c r="E1603">
        <f t="shared" si="25"/>
        <v>0.456466286722087</v>
      </c>
    </row>
    <row r="1604" spans="1:5" x14ac:dyDescent="0.15">
      <c r="A1604">
        <v>1.7030000000000001</v>
      </c>
      <c r="B1604">
        <v>-4.4768477999999998</v>
      </c>
      <c r="C1604">
        <v>-7.2916729</v>
      </c>
      <c r="E1604">
        <f t="shared" si="25"/>
        <v>0.45672396290282924</v>
      </c>
    </row>
    <row r="1605" spans="1:5" x14ac:dyDescent="0.15">
      <c r="A1605">
        <v>1.704</v>
      </c>
      <c r="B1605">
        <v>-4.4783698999999997</v>
      </c>
      <c r="C1605">
        <v>-7.2947604000000004</v>
      </c>
      <c r="E1605">
        <f t="shared" si="25"/>
        <v>0.45698154645971589</v>
      </c>
    </row>
    <row r="1606" spans="1:5" x14ac:dyDescent="0.15">
      <c r="A1606">
        <v>1.7050000000000001</v>
      </c>
      <c r="B1606">
        <v>-4.4798938000000001</v>
      </c>
      <c r="C1606">
        <v>-7.2978461000000001</v>
      </c>
      <c r="E1606">
        <f t="shared" si="25"/>
        <v>0.45723906251520197</v>
      </c>
    </row>
    <row r="1607" spans="1:5" x14ac:dyDescent="0.15">
      <c r="A1607">
        <v>1.706</v>
      </c>
      <c r="B1607">
        <v>-4.4814192999999998</v>
      </c>
      <c r="C1607">
        <v>-7.3009300000000001</v>
      </c>
      <c r="E1607">
        <f t="shared" si="25"/>
        <v>0.45749649475081489</v>
      </c>
    </row>
    <row r="1608" spans="1:5" x14ac:dyDescent="0.15">
      <c r="A1608">
        <v>1.7070000000000001</v>
      </c>
      <c r="B1608">
        <v>-4.4829464000000003</v>
      </c>
      <c r="C1608">
        <v>-7.3040120000000002</v>
      </c>
      <c r="E1608">
        <f t="shared" si="25"/>
        <v>0.45775383899109756</v>
      </c>
    </row>
    <row r="1609" spans="1:5" x14ac:dyDescent="0.15">
      <c r="A1609">
        <v>1.708</v>
      </c>
      <c r="B1609">
        <v>-4.4844752999999997</v>
      </c>
      <c r="C1609">
        <v>-7.3070921000000002</v>
      </c>
      <c r="E1609">
        <f t="shared" si="25"/>
        <v>0.45801111175120379</v>
      </c>
    </row>
    <row r="1610" spans="1:5" x14ac:dyDescent="0.15">
      <c r="A1610">
        <v>1.7090000000000001</v>
      </c>
      <c r="B1610">
        <v>-4.4860059999999997</v>
      </c>
      <c r="C1610">
        <v>-7.3101703000000002</v>
      </c>
      <c r="E1610">
        <f t="shared" si="25"/>
        <v>0.45826831313022631</v>
      </c>
    </row>
    <row r="1611" spans="1:5" x14ac:dyDescent="0.15">
      <c r="A1611">
        <v>1.71</v>
      </c>
      <c r="B1611">
        <v>-4.4875382999999998</v>
      </c>
      <c r="C1611">
        <v>-7.3132466999999997</v>
      </c>
      <c r="E1611">
        <f t="shared" si="25"/>
        <v>0.45852543111462252</v>
      </c>
    </row>
    <row r="1612" spans="1:5" x14ac:dyDescent="0.15">
      <c r="A1612">
        <v>1.7110000000000001</v>
      </c>
      <c r="B1612">
        <v>-4.4890721999999998</v>
      </c>
      <c r="C1612">
        <v>-7.3163213000000002</v>
      </c>
      <c r="E1612">
        <f t="shared" si="25"/>
        <v>0.45878246581081716</v>
      </c>
    </row>
    <row r="1613" spans="1:5" x14ac:dyDescent="0.15">
      <c r="A1613">
        <v>1.712</v>
      </c>
      <c r="B1613">
        <v>-4.4906077</v>
      </c>
      <c r="C1613">
        <v>-7.3193941000000002</v>
      </c>
      <c r="E1613">
        <f t="shared" si="25"/>
        <v>0.45903941732480802</v>
      </c>
    </row>
    <row r="1614" spans="1:5" x14ac:dyDescent="0.15">
      <c r="A1614">
        <v>1.7130000000000001</v>
      </c>
      <c r="B1614">
        <v>-4.4921451000000001</v>
      </c>
      <c r="C1614">
        <v>-7.3224648999999999</v>
      </c>
      <c r="E1614">
        <f t="shared" si="25"/>
        <v>0.45929630178519409</v>
      </c>
    </row>
    <row r="1615" spans="1:5" x14ac:dyDescent="0.15">
      <c r="A1615">
        <v>1.714</v>
      </c>
      <c r="B1615">
        <v>-4.4936841000000003</v>
      </c>
      <c r="C1615">
        <v>-7.3255338999999999</v>
      </c>
      <c r="E1615">
        <f t="shared" si="25"/>
        <v>0.4595531032687532</v>
      </c>
    </row>
    <row r="1616" spans="1:5" x14ac:dyDescent="0.15">
      <c r="A1616">
        <v>1.7150000000000001</v>
      </c>
      <c r="B1616">
        <v>-4.4952246999999996</v>
      </c>
      <c r="C1616">
        <v>-7.3286009999999999</v>
      </c>
      <c r="E1616">
        <f t="shared" si="25"/>
        <v>0.45980981762069817</v>
      </c>
    </row>
    <row r="1617" spans="1:5" x14ac:dyDescent="0.15">
      <c r="A1617">
        <v>1.716</v>
      </c>
      <c r="B1617">
        <v>-4.4967670000000002</v>
      </c>
      <c r="C1617">
        <v>-7.3316663999999996</v>
      </c>
      <c r="E1617">
        <f t="shared" si="25"/>
        <v>0.46006646164319975</v>
      </c>
    </row>
    <row r="1618" spans="1:5" x14ac:dyDescent="0.15">
      <c r="A1618">
        <v>1.7170000000000001</v>
      </c>
      <c r="B1618">
        <v>-4.4983108999999999</v>
      </c>
      <c r="C1618">
        <v>-7.3347299000000001</v>
      </c>
      <c r="E1618">
        <f t="shared" si="25"/>
        <v>0.46032301874237702</v>
      </c>
    </row>
    <row r="1619" spans="1:5" x14ac:dyDescent="0.15">
      <c r="A1619">
        <v>1.718</v>
      </c>
      <c r="B1619">
        <v>-4.4998566000000002</v>
      </c>
      <c r="C1619">
        <v>-7.3377914999999998</v>
      </c>
      <c r="E1619">
        <f t="shared" si="25"/>
        <v>0.46057950537093451</v>
      </c>
    </row>
    <row r="1620" spans="1:5" x14ac:dyDescent="0.15">
      <c r="A1620">
        <v>1.7190000000000001</v>
      </c>
      <c r="B1620">
        <v>-4.5014038999999997</v>
      </c>
      <c r="C1620">
        <v>-7.3408512999999997</v>
      </c>
      <c r="E1620">
        <f t="shared" si="25"/>
        <v>0.46083590953636377</v>
      </c>
    </row>
    <row r="1621" spans="1:5" x14ac:dyDescent="0.15">
      <c r="A1621">
        <v>1.72</v>
      </c>
      <c r="B1621">
        <v>-4.5029529000000004</v>
      </c>
      <c r="C1621">
        <v>-7.3439093</v>
      </c>
      <c r="E1621">
        <f t="shared" si="25"/>
        <v>0.46109223950552836</v>
      </c>
    </row>
    <row r="1622" spans="1:5" x14ac:dyDescent="0.15">
      <c r="A1622">
        <v>1.7210000000000001</v>
      </c>
      <c r="B1622">
        <v>-4.5045033999999999</v>
      </c>
      <c r="C1622">
        <v>-7.3469654000000002</v>
      </c>
      <c r="E1622">
        <f t="shared" si="25"/>
        <v>0.46134847480748098</v>
      </c>
    </row>
    <row r="1623" spans="1:5" x14ac:dyDescent="0.15">
      <c r="A1623">
        <v>1.722</v>
      </c>
      <c r="B1623">
        <v>-4.5060555999999998</v>
      </c>
      <c r="C1623">
        <v>-7.3500198000000001</v>
      </c>
      <c r="E1623">
        <f t="shared" si="25"/>
        <v>0.46160464035563331</v>
      </c>
    </row>
    <row r="1624" spans="1:5" x14ac:dyDescent="0.15">
      <c r="A1624">
        <v>1.7230000000000001</v>
      </c>
      <c r="B1624">
        <v>-4.5076096000000003</v>
      </c>
      <c r="C1624">
        <v>-7.3530723</v>
      </c>
      <c r="E1624">
        <f t="shared" si="25"/>
        <v>0.46186073591807197</v>
      </c>
    </row>
    <row r="1625" spans="1:5" x14ac:dyDescent="0.15">
      <c r="A1625">
        <v>1.724</v>
      </c>
      <c r="B1625">
        <v>-4.5091650999999997</v>
      </c>
      <c r="C1625">
        <v>-7.3561228999999999</v>
      </c>
      <c r="E1625">
        <f t="shared" si="25"/>
        <v>0.46211673712908607</v>
      </c>
    </row>
    <row r="1626" spans="1:5" x14ac:dyDescent="0.15">
      <c r="A1626">
        <v>1.7250000000000001</v>
      </c>
      <c r="B1626">
        <v>-4.5107223000000003</v>
      </c>
      <c r="C1626">
        <v>-7.3591717000000001</v>
      </c>
      <c r="E1626">
        <f t="shared" si="25"/>
        <v>0.46237266463583848</v>
      </c>
    </row>
    <row r="1627" spans="1:5" x14ac:dyDescent="0.15">
      <c r="A1627">
        <v>1.726</v>
      </c>
      <c r="B1627">
        <v>-4.5122811</v>
      </c>
      <c r="C1627">
        <v>-7.3622186999999997</v>
      </c>
      <c r="E1627">
        <f t="shared" si="25"/>
        <v>0.46262851038274866</v>
      </c>
    </row>
    <row r="1628" spans="1:5" x14ac:dyDescent="0.15">
      <c r="A1628">
        <v>1.7270000000000001</v>
      </c>
      <c r="B1628">
        <v>-4.5138414999999998</v>
      </c>
      <c r="C1628">
        <v>-7.3652639999999998</v>
      </c>
      <c r="E1628">
        <f t="shared" si="25"/>
        <v>0.46288427869306314</v>
      </c>
    </row>
    <row r="1629" spans="1:5" x14ac:dyDescent="0.15">
      <c r="A1629">
        <v>1.728</v>
      </c>
      <c r="B1629">
        <v>-4.5154036</v>
      </c>
      <c r="C1629">
        <v>-7.3683072999999997</v>
      </c>
      <c r="E1629">
        <f t="shared" si="25"/>
        <v>0.46313996513591782</v>
      </c>
    </row>
    <row r="1630" spans="1:5" x14ac:dyDescent="0.15">
      <c r="A1630">
        <v>1.7290000000000001</v>
      </c>
      <c r="B1630">
        <v>-4.5169674000000004</v>
      </c>
      <c r="C1630">
        <v>-7.3713487999999998</v>
      </c>
      <c r="E1630">
        <f t="shared" si="25"/>
        <v>0.46339557825451971</v>
      </c>
    </row>
    <row r="1631" spans="1:5" x14ac:dyDescent="0.15">
      <c r="A1631">
        <v>1.73</v>
      </c>
      <c r="B1631">
        <v>-4.5185328</v>
      </c>
      <c r="C1631">
        <v>-7.3743885000000002</v>
      </c>
      <c r="E1631">
        <f t="shared" si="25"/>
        <v>0.4636511100033105</v>
      </c>
    </row>
    <row r="1632" spans="1:5" x14ac:dyDescent="0.15">
      <c r="A1632">
        <v>1.7310000000000001</v>
      </c>
      <c r="B1632">
        <v>-4.5200997000000003</v>
      </c>
      <c r="C1632">
        <v>-7.3774265000000003</v>
      </c>
      <c r="E1632">
        <f t="shared" si="25"/>
        <v>0.4639065565599001</v>
      </c>
    </row>
    <row r="1633" spans="1:5" x14ac:dyDescent="0.15">
      <c r="A1633">
        <v>1.732</v>
      </c>
      <c r="B1633">
        <v>-4.5216683</v>
      </c>
      <c r="C1633">
        <v>-7.3804626000000004</v>
      </c>
      <c r="E1633">
        <f t="shared" si="25"/>
        <v>0.46416192586239668</v>
      </c>
    </row>
    <row r="1634" spans="1:5" x14ac:dyDescent="0.15">
      <c r="A1634">
        <v>1.7330000000000001</v>
      </c>
      <c r="B1634">
        <v>-4.5232384999999997</v>
      </c>
      <c r="C1634">
        <v>-7.3834968999999999</v>
      </c>
      <c r="E1634">
        <f t="shared" si="25"/>
        <v>0.46441721408760483</v>
      </c>
    </row>
    <row r="1635" spans="1:5" x14ac:dyDescent="0.15">
      <c r="A1635">
        <v>1.734</v>
      </c>
      <c r="B1635">
        <v>-4.5248103999999998</v>
      </c>
      <c r="C1635">
        <v>-7.3865293999999997</v>
      </c>
      <c r="E1635">
        <f t="shared" si="25"/>
        <v>0.46467242945555409</v>
      </c>
    </row>
    <row r="1636" spans="1:5" x14ac:dyDescent="0.15">
      <c r="A1636">
        <v>1.7350000000000001</v>
      </c>
      <c r="B1636">
        <v>-4.5263838999999999</v>
      </c>
      <c r="C1636">
        <v>-7.3895600000000004</v>
      </c>
      <c r="E1636">
        <f t="shared" si="25"/>
        <v>0.46492755973320099</v>
      </c>
    </row>
    <row r="1637" spans="1:5" x14ac:dyDescent="0.15">
      <c r="A1637">
        <v>1.736</v>
      </c>
      <c r="B1637">
        <v>-4.5279588999999998</v>
      </c>
      <c r="C1637">
        <v>-7.3925888999999998</v>
      </c>
      <c r="E1637">
        <f t="shared" si="25"/>
        <v>0.46518260530209177</v>
      </c>
    </row>
    <row r="1638" spans="1:5" x14ac:dyDescent="0.15">
      <c r="A1638">
        <v>1.7370000000000001</v>
      </c>
      <c r="B1638">
        <v>-4.5295356</v>
      </c>
      <c r="C1638">
        <v>-7.3956160999999998</v>
      </c>
      <c r="E1638">
        <f t="shared" si="25"/>
        <v>0.4654375824867597</v>
      </c>
    </row>
    <row r="1639" spans="1:5" x14ac:dyDescent="0.15">
      <c r="A1639">
        <v>1.738</v>
      </c>
      <c r="B1639">
        <v>-4.5311139000000002</v>
      </c>
      <c r="C1639">
        <v>-7.3986413000000004</v>
      </c>
      <c r="E1639">
        <f t="shared" si="25"/>
        <v>0.46569247067912478</v>
      </c>
    </row>
    <row r="1640" spans="1:5" x14ac:dyDescent="0.15">
      <c r="A1640">
        <v>1.7390000000000001</v>
      </c>
      <c r="B1640">
        <v>-4.5326937999999997</v>
      </c>
      <c r="C1640">
        <v>-7.4016647999999998</v>
      </c>
      <c r="E1640">
        <f t="shared" si="25"/>
        <v>0.46594728255658713</v>
      </c>
    </row>
    <row r="1641" spans="1:5" x14ac:dyDescent="0.15">
      <c r="A1641">
        <v>1.74</v>
      </c>
      <c r="B1641">
        <v>-4.5342753</v>
      </c>
      <c r="C1641">
        <v>-7.4046864000000001</v>
      </c>
      <c r="E1641">
        <f t="shared" si="25"/>
        <v>0.46620200983365678</v>
      </c>
    </row>
    <row r="1642" spans="1:5" x14ac:dyDescent="0.15">
      <c r="A1642">
        <v>1.7410000000000001</v>
      </c>
      <c r="B1642">
        <v>-4.5358584000000004</v>
      </c>
      <c r="C1642">
        <v>-7.4077063000000001</v>
      </c>
      <c r="E1642">
        <f t="shared" si="25"/>
        <v>0.46645666097808935</v>
      </c>
    </row>
    <row r="1643" spans="1:5" x14ac:dyDescent="0.15">
      <c r="A1643">
        <v>1.742</v>
      </c>
      <c r="B1643">
        <v>-4.5374429999999997</v>
      </c>
      <c r="C1643">
        <v>-7.4107244999999997</v>
      </c>
      <c r="E1643">
        <f t="shared" si="25"/>
        <v>0.4667112279748622</v>
      </c>
    </row>
    <row r="1644" spans="1:5" x14ac:dyDescent="0.15">
      <c r="A1644">
        <v>1.7430000000000001</v>
      </c>
      <c r="B1644">
        <v>-4.5390294000000004</v>
      </c>
      <c r="C1644">
        <v>-7.4137408000000002</v>
      </c>
      <c r="E1644">
        <f t="shared" si="25"/>
        <v>0.46696572685399751</v>
      </c>
    </row>
    <row r="1645" spans="1:5" x14ac:dyDescent="0.15">
      <c r="A1645">
        <v>1.744</v>
      </c>
      <c r="B1645">
        <v>-4.5406173000000001</v>
      </c>
      <c r="C1645">
        <v>-7.4167553000000002</v>
      </c>
      <c r="E1645">
        <f t="shared" si="25"/>
        <v>0.46722013759149694</v>
      </c>
    </row>
    <row r="1646" spans="1:5" x14ac:dyDescent="0.15">
      <c r="A1646">
        <v>1.7450000000000001</v>
      </c>
      <c r="B1646">
        <v>-4.5422067999999998</v>
      </c>
      <c r="C1646">
        <v>-7.4197680000000004</v>
      </c>
      <c r="E1646">
        <f t="shared" si="25"/>
        <v>0.46747446837935902</v>
      </c>
    </row>
    <row r="1647" spans="1:5" x14ac:dyDescent="0.15">
      <c r="A1647">
        <v>1.746</v>
      </c>
      <c r="B1647">
        <v>-4.5437978000000001</v>
      </c>
      <c r="C1647">
        <v>-7.4227789</v>
      </c>
      <c r="E1647">
        <f t="shared" si="25"/>
        <v>0.4677287112215357</v>
      </c>
    </row>
    <row r="1648" spans="1:5" x14ac:dyDescent="0.15">
      <c r="A1648">
        <v>1.7470000000000001</v>
      </c>
      <c r="B1648">
        <v>-4.5453903999999996</v>
      </c>
      <c r="C1648">
        <v>-7.4257882000000004</v>
      </c>
      <c r="E1648">
        <f t="shared" si="25"/>
        <v>0.46798288263373766</v>
      </c>
    </row>
    <row r="1649" spans="1:5" x14ac:dyDescent="0.15">
      <c r="A1649">
        <v>1.748</v>
      </c>
      <c r="B1649">
        <v>-4.5469846</v>
      </c>
      <c r="C1649">
        <v>-7.4287954999999997</v>
      </c>
      <c r="E1649">
        <f t="shared" si="25"/>
        <v>0.46823696604042586</v>
      </c>
    </row>
    <row r="1650" spans="1:5" x14ac:dyDescent="0.15">
      <c r="A1650">
        <v>1.7490000000000001</v>
      </c>
      <c r="B1650">
        <v>-4.5485804999999999</v>
      </c>
      <c r="C1650">
        <v>-7.4318011000000004</v>
      </c>
      <c r="E1650">
        <f t="shared" si="25"/>
        <v>0.46849098210691276</v>
      </c>
    </row>
    <row r="1651" spans="1:5" x14ac:dyDescent="0.15">
      <c r="A1651">
        <v>1.75</v>
      </c>
      <c r="B1651">
        <v>-4.5501779000000004</v>
      </c>
      <c r="C1651">
        <v>-7.4348048999999996</v>
      </c>
      <c r="E1651">
        <f t="shared" si="25"/>
        <v>0.46874491059730405</v>
      </c>
    </row>
    <row r="1652" spans="1:5" x14ac:dyDescent="0.15">
      <c r="A1652">
        <v>1.7509999999999999</v>
      </c>
      <c r="B1652">
        <v>-4.5517767999999998</v>
      </c>
      <c r="C1652">
        <v>-7.4378070000000003</v>
      </c>
      <c r="E1652">
        <f t="shared" si="25"/>
        <v>0.46899875576410499</v>
      </c>
    </row>
    <row r="1653" spans="1:5" x14ac:dyDescent="0.15">
      <c r="A1653">
        <v>1.752</v>
      </c>
      <c r="B1653">
        <v>-4.5533773000000002</v>
      </c>
      <c r="C1653">
        <v>-7.4408073000000003</v>
      </c>
      <c r="E1653">
        <f t="shared" si="25"/>
        <v>0.46925252161638653</v>
      </c>
    </row>
    <row r="1654" spans="1:5" x14ac:dyDescent="0.15">
      <c r="A1654">
        <v>1.7529999999999999</v>
      </c>
      <c r="B1654">
        <v>-4.5549793999999997</v>
      </c>
      <c r="C1654">
        <v>-7.4438057999999998</v>
      </c>
      <c r="E1654">
        <f t="shared" si="25"/>
        <v>0.46950620824327383</v>
      </c>
    </row>
    <row r="1655" spans="1:5" x14ac:dyDescent="0.15">
      <c r="A1655">
        <v>1.754</v>
      </c>
      <c r="B1655">
        <v>-4.5565831000000001</v>
      </c>
      <c r="C1655">
        <v>-7.4468025000000004</v>
      </c>
      <c r="E1655">
        <f t="shared" si="25"/>
        <v>0.4697598157334999</v>
      </c>
    </row>
    <row r="1656" spans="1:5" x14ac:dyDescent="0.15">
      <c r="A1656">
        <v>1.7549999999999999</v>
      </c>
      <c r="B1656">
        <v>-4.5581883999999997</v>
      </c>
      <c r="C1656">
        <v>-7.4497974999999999</v>
      </c>
      <c r="E1656">
        <f t="shared" si="25"/>
        <v>0.47001334831765385</v>
      </c>
    </row>
    <row r="1657" spans="1:5" x14ac:dyDescent="0.15">
      <c r="A1657">
        <v>1.756</v>
      </c>
      <c r="B1657">
        <v>-4.5597951999999999</v>
      </c>
      <c r="C1657">
        <v>-7.4527907000000004</v>
      </c>
      <c r="E1657">
        <f t="shared" si="25"/>
        <v>0.47026679387756887</v>
      </c>
    </row>
    <row r="1658" spans="1:5" x14ac:dyDescent="0.15">
      <c r="A1658">
        <v>1.7569999999999999</v>
      </c>
      <c r="B1658">
        <v>-4.5614034999999999</v>
      </c>
      <c r="C1658">
        <v>-7.4557821999999998</v>
      </c>
      <c r="E1658">
        <f t="shared" si="25"/>
        <v>0.47052015664631286</v>
      </c>
    </row>
    <row r="1659" spans="1:5" x14ac:dyDescent="0.15">
      <c r="A1659">
        <v>1.758</v>
      </c>
      <c r="B1659">
        <v>-4.5630134</v>
      </c>
      <c r="C1659">
        <v>-7.4587719000000003</v>
      </c>
      <c r="E1659">
        <f t="shared" si="25"/>
        <v>0.47077344062999438</v>
      </c>
    </row>
    <row r="1660" spans="1:5" x14ac:dyDescent="0.15">
      <c r="A1660">
        <v>1.7589999999999999</v>
      </c>
      <c r="B1660">
        <v>-4.5646249000000001</v>
      </c>
      <c r="C1660">
        <v>-7.4617598000000003</v>
      </c>
      <c r="E1660">
        <f t="shared" si="25"/>
        <v>0.47102664591543375</v>
      </c>
    </row>
    <row r="1661" spans="1:5" x14ac:dyDescent="0.15">
      <c r="A1661">
        <v>1.76</v>
      </c>
      <c r="B1661">
        <v>-4.5662380000000002</v>
      </c>
      <c r="C1661">
        <v>-7.4647458999999996</v>
      </c>
      <c r="E1661">
        <f t="shared" si="25"/>
        <v>0.47127977258906451</v>
      </c>
    </row>
    <row r="1662" spans="1:5" x14ac:dyDescent="0.15">
      <c r="A1662">
        <v>1.7609999999999999</v>
      </c>
      <c r="B1662">
        <v>-4.5678524999999999</v>
      </c>
      <c r="C1662">
        <v>-7.4677303000000004</v>
      </c>
      <c r="E1662">
        <f t="shared" si="25"/>
        <v>0.47153280877565396</v>
      </c>
    </row>
    <row r="1663" spans="1:5" x14ac:dyDescent="0.15">
      <c r="A1663">
        <v>1.762</v>
      </c>
      <c r="B1663">
        <v>-4.5694686000000004</v>
      </c>
      <c r="C1663">
        <v>-7.4707129999999999</v>
      </c>
      <c r="E1663">
        <f t="shared" si="25"/>
        <v>0.47178577065079641</v>
      </c>
    </row>
    <row r="1664" spans="1:5" x14ac:dyDescent="0.15">
      <c r="A1664">
        <v>1.7629999999999999</v>
      </c>
      <c r="B1664">
        <v>-4.5710861999999999</v>
      </c>
      <c r="C1664">
        <v>-7.4736938999999998</v>
      </c>
      <c r="E1664">
        <f t="shared" si="25"/>
        <v>0.47203864613454616</v>
      </c>
    </row>
    <row r="1665" spans="1:5" x14ac:dyDescent="0.15">
      <c r="A1665">
        <v>1.764</v>
      </c>
      <c r="B1665">
        <v>-4.5727054999999996</v>
      </c>
      <c r="C1665">
        <v>-7.4766731000000002</v>
      </c>
      <c r="E1665">
        <f t="shared" si="25"/>
        <v>0.47229145550600327</v>
      </c>
    </row>
    <row r="1666" spans="1:5" x14ac:dyDescent="0.15">
      <c r="A1666">
        <v>1.7649999999999999</v>
      </c>
      <c r="B1666">
        <v>-4.5743263000000001</v>
      </c>
      <c r="C1666">
        <v>-7.4796503999999997</v>
      </c>
      <c r="E1666">
        <f t="shared" ref="E1666:E1729" si="26">1-SUM(10^(B1666/10),10^(C1666/10))</f>
        <v>0.4725441745420208</v>
      </c>
    </row>
    <row r="1667" spans="1:5" x14ac:dyDescent="0.15">
      <c r="A1667">
        <v>1.766</v>
      </c>
      <c r="B1667">
        <v>-4.5759485</v>
      </c>
      <c r="C1667">
        <v>-7.4826261000000001</v>
      </c>
      <c r="E1667">
        <f t="shared" si="26"/>
        <v>0.47279680764913334</v>
      </c>
    </row>
    <row r="1668" spans="1:5" x14ac:dyDescent="0.15">
      <c r="A1668">
        <v>1.7669999999999999</v>
      </c>
      <c r="B1668">
        <v>-4.5775722999999999</v>
      </c>
      <c r="C1668">
        <v>-7.4856001000000001</v>
      </c>
      <c r="E1668">
        <f t="shared" si="26"/>
        <v>0.47304936685450572</v>
      </c>
    </row>
    <row r="1669" spans="1:5" x14ac:dyDescent="0.15">
      <c r="A1669">
        <v>1.768</v>
      </c>
      <c r="B1669">
        <v>-4.5791975999999996</v>
      </c>
      <c r="C1669">
        <v>-7.4885723000000004</v>
      </c>
      <c r="E1669">
        <f t="shared" si="26"/>
        <v>0.47330184010547049</v>
      </c>
    </row>
    <row r="1670" spans="1:5" x14ac:dyDescent="0.15">
      <c r="A1670">
        <v>1.7689999999999999</v>
      </c>
      <c r="B1670">
        <v>-4.5808245999999997</v>
      </c>
      <c r="C1670">
        <v>-7.4915427000000001</v>
      </c>
      <c r="E1670">
        <f t="shared" si="26"/>
        <v>0.47355424353259079</v>
      </c>
    </row>
    <row r="1671" spans="1:5" x14ac:dyDescent="0.15">
      <c r="A1671">
        <v>1.77</v>
      </c>
      <c r="B1671">
        <v>-4.5824530000000001</v>
      </c>
      <c r="C1671">
        <v>-7.4945113000000001</v>
      </c>
      <c r="E1671">
        <f t="shared" si="26"/>
        <v>0.47380655316083997</v>
      </c>
    </row>
    <row r="1672" spans="1:5" x14ac:dyDescent="0.15">
      <c r="A1672">
        <v>1.7709999999999999</v>
      </c>
      <c r="B1672">
        <v>-4.5840829000000003</v>
      </c>
      <c r="C1672">
        <v>-7.4974783</v>
      </c>
      <c r="E1672">
        <f t="shared" si="26"/>
        <v>0.47405878529783951</v>
      </c>
    </row>
    <row r="1673" spans="1:5" x14ac:dyDescent="0.15">
      <c r="A1673">
        <v>1.772</v>
      </c>
      <c r="B1673">
        <v>-4.5857143000000002</v>
      </c>
      <c r="C1673">
        <v>-7.5004435999999997</v>
      </c>
      <c r="E1673">
        <f t="shared" si="26"/>
        <v>0.47431093592356299</v>
      </c>
    </row>
    <row r="1674" spans="1:5" x14ac:dyDescent="0.15">
      <c r="A1674">
        <v>1.7729999999999999</v>
      </c>
      <c r="B1674">
        <v>-4.5873473000000002</v>
      </c>
      <c r="C1674">
        <v>-7.5034071000000004</v>
      </c>
      <c r="E1674">
        <f t="shared" si="26"/>
        <v>0.4745630090360371</v>
      </c>
    </row>
    <row r="1675" spans="1:5" x14ac:dyDescent="0.15">
      <c r="A1675">
        <v>1.774</v>
      </c>
      <c r="B1675">
        <v>-4.5889818</v>
      </c>
      <c r="C1675">
        <v>-7.5063687999999997</v>
      </c>
      <c r="E1675">
        <f t="shared" si="26"/>
        <v>0.47481499671230332</v>
      </c>
    </row>
    <row r="1676" spans="1:5" x14ac:dyDescent="0.15">
      <c r="A1676">
        <v>1.7749999999999999</v>
      </c>
      <c r="B1676">
        <v>-4.5906178999999998</v>
      </c>
      <c r="C1676">
        <v>-7.5093287999999996</v>
      </c>
      <c r="E1676">
        <f t="shared" si="26"/>
        <v>0.47506691112929655</v>
      </c>
    </row>
    <row r="1677" spans="1:5" x14ac:dyDescent="0.15">
      <c r="A1677">
        <v>1.776</v>
      </c>
      <c r="B1677">
        <v>-4.5922554</v>
      </c>
      <c r="C1677">
        <v>-7.5122872000000003</v>
      </c>
      <c r="E1677">
        <f t="shared" si="26"/>
        <v>0.47531874044590927</v>
      </c>
    </row>
    <row r="1678" spans="1:5" x14ac:dyDescent="0.15">
      <c r="A1678">
        <v>1.7769999999999999</v>
      </c>
      <c r="B1678">
        <v>-4.5938943999999999</v>
      </c>
      <c r="C1678">
        <v>-7.5152438000000004</v>
      </c>
      <c r="E1678">
        <f t="shared" si="26"/>
        <v>0.4755704845782619</v>
      </c>
    </row>
    <row r="1679" spans="1:5" x14ac:dyDescent="0.15">
      <c r="A1679">
        <v>1.778</v>
      </c>
      <c r="B1679">
        <v>-4.5955348999999996</v>
      </c>
      <c r="C1679">
        <v>-7.5181987000000001</v>
      </c>
      <c r="E1679">
        <f t="shared" si="26"/>
        <v>0.47582214769271625</v>
      </c>
    </row>
    <row r="1680" spans="1:5" x14ac:dyDescent="0.15">
      <c r="A1680">
        <v>1.7789999999999999</v>
      </c>
      <c r="B1680">
        <v>-4.5971770000000003</v>
      </c>
      <c r="C1680">
        <v>-7.5211518000000002</v>
      </c>
      <c r="E1680">
        <f t="shared" si="26"/>
        <v>0.4760737337837968</v>
      </c>
    </row>
    <row r="1681" spans="1:5" x14ac:dyDescent="0.15">
      <c r="A1681">
        <v>1.78</v>
      </c>
      <c r="B1681">
        <v>-4.5988205999999998</v>
      </c>
      <c r="C1681">
        <v>-7.5241031999999999</v>
      </c>
      <c r="E1681">
        <f t="shared" si="26"/>
        <v>0.47632523901646417</v>
      </c>
    </row>
    <row r="1682" spans="1:5" x14ac:dyDescent="0.15">
      <c r="A1682">
        <v>1.7809999999999999</v>
      </c>
      <c r="B1682">
        <v>-4.6004655999999997</v>
      </c>
      <c r="C1682">
        <v>-7.5270529000000002</v>
      </c>
      <c r="E1682">
        <f t="shared" si="26"/>
        <v>0.47657665548713568</v>
      </c>
    </row>
    <row r="1683" spans="1:5" x14ac:dyDescent="0.15">
      <c r="A1683">
        <v>1.782</v>
      </c>
      <c r="B1683">
        <v>-4.6021121999999997</v>
      </c>
      <c r="C1683">
        <v>-7.5300009000000001</v>
      </c>
      <c r="E1683">
        <f t="shared" si="26"/>
        <v>0.4768279992440807</v>
      </c>
    </row>
    <row r="1684" spans="1:5" x14ac:dyDescent="0.15">
      <c r="A1684">
        <v>1.7829999999999999</v>
      </c>
      <c r="B1684">
        <v>-4.6037602</v>
      </c>
      <c r="C1684">
        <v>-7.5329471999999997</v>
      </c>
      <c r="E1684">
        <f t="shared" si="26"/>
        <v>0.47707925440301335</v>
      </c>
    </row>
    <row r="1685" spans="1:5" x14ac:dyDescent="0.15">
      <c r="A1685">
        <v>1.784</v>
      </c>
      <c r="B1685">
        <v>-4.6054098000000003</v>
      </c>
      <c r="C1685">
        <v>-7.5358916999999996</v>
      </c>
      <c r="E1685">
        <f t="shared" si="26"/>
        <v>0.47733043293848365</v>
      </c>
    </row>
    <row r="1686" spans="1:5" x14ac:dyDescent="0.15">
      <c r="A1686">
        <v>1.7849999999999999</v>
      </c>
      <c r="B1686">
        <v>-4.6070608999999996</v>
      </c>
      <c r="C1686">
        <v>-7.5388346000000004</v>
      </c>
      <c r="E1686">
        <f t="shared" si="26"/>
        <v>0.47758153507321321</v>
      </c>
    </row>
    <row r="1687" spans="1:5" x14ac:dyDescent="0.15">
      <c r="A1687">
        <v>1.786</v>
      </c>
      <c r="B1687">
        <v>-4.6087134000000001</v>
      </c>
      <c r="C1687">
        <v>-7.5417757999999999</v>
      </c>
      <c r="E1687">
        <f t="shared" si="26"/>
        <v>0.477832548853384</v>
      </c>
    </row>
    <row r="1688" spans="1:5" x14ac:dyDescent="0.15">
      <c r="A1688">
        <v>1.7869999999999999</v>
      </c>
      <c r="B1688">
        <v>-4.6103674000000003</v>
      </c>
      <c r="C1688">
        <v>-7.5447151999999997</v>
      </c>
      <c r="E1688">
        <f t="shared" si="26"/>
        <v>0.47808347827772479</v>
      </c>
    </row>
    <row r="1689" spans="1:5" x14ac:dyDescent="0.15">
      <c r="A1689">
        <v>1.788</v>
      </c>
      <c r="B1689">
        <v>-4.6120229000000004</v>
      </c>
      <c r="C1689">
        <v>-7.5476530000000004</v>
      </c>
      <c r="E1689">
        <f t="shared" si="26"/>
        <v>0.47833433153148974</v>
      </c>
    </row>
    <row r="1690" spans="1:5" x14ac:dyDescent="0.15">
      <c r="A1690">
        <v>1.7889999999999999</v>
      </c>
      <c r="B1690">
        <v>-4.6136799000000002</v>
      </c>
      <c r="C1690">
        <v>-7.5505890000000004</v>
      </c>
      <c r="E1690">
        <f t="shared" si="26"/>
        <v>0.47858510058880277</v>
      </c>
    </row>
    <row r="1691" spans="1:5" x14ac:dyDescent="0.15">
      <c r="A1691">
        <v>1.79</v>
      </c>
      <c r="B1691">
        <v>-4.6153383999999997</v>
      </c>
      <c r="C1691">
        <v>-7.5535233000000002</v>
      </c>
      <c r="E1691">
        <f t="shared" si="26"/>
        <v>0.4788357895788028</v>
      </c>
    </row>
    <row r="1692" spans="1:5" x14ac:dyDescent="0.15">
      <c r="A1692">
        <v>1.7909999999999999</v>
      </c>
      <c r="B1692">
        <v>-4.6169982999999997</v>
      </c>
      <c r="C1692">
        <v>-7.5564559999999998</v>
      </c>
      <c r="E1692">
        <f t="shared" si="26"/>
        <v>0.4790863946666315</v>
      </c>
    </row>
    <row r="1693" spans="1:5" x14ac:dyDescent="0.15">
      <c r="A1693">
        <v>1.792</v>
      </c>
      <c r="B1693">
        <v>-4.6186597000000003</v>
      </c>
      <c r="C1693">
        <v>-7.5593870000000001</v>
      </c>
      <c r="E1693">
        <f t="shared" si="26"/>
        <v>0.47933691983966242</v>
      </c>
    </row>
    <row r="1694" spans="1:5" x14ac:dyDescent="0.15">
      <c r="A1694">
        <v>1.7929999999999999</v>
      </c>
      <c r="B1694">
        <v>-4.6203225999999997</v>
      </c>
      <c r="C1694">
        <v>-7.5623161999999997</v>
      </c>
      <c r="E1694">
        <f t="shared" si="26"/>
        <v>0.47958736113705036</v>
      </c>
    </row>
    <row r="1695" spans="1:5" x14ac:dyDescent="0.15">
      <c r="A1695">
        <v>1.794</v>
      </c>
      <c r="B1695">
        <v>-4.6219869999999998</v>
      </c>
      <c r="C1695">
        <v>-7.5652436999999999</v>
      </c>
      <c r="E1695">
        <f t="shared" si="26"/>
        <v>0.47983772267567038</v>
      </c>
    </row>
    <row r="1696" spans="1:5" x14ac:dyDescent="0.15">
      <c r="A1696">
        <v>1.7949999999999999</v>
      </c>
      <c r="B1696">
        <v>-4.6236528999999997</v>
      </c>
      <c r="C1696">
        <v>-7.5681696000000001</v>
      </c>
      <c r="E1696">
        <f t="shared" si="26"/>
        <v>0.48008800856118161</v>
      </c>
    </row>
    <row r="1697" spans="1:5" x14ac:dyDescent="0.15">
      <c r="A1697">
        <v>1.796</v>
      </c>
      <c r="B1697">
        <v>-4.6253202</v>
      </c>
      <c r="C1697">
        <v>-7.5710937999999999</v>
      </c>
      <c r="E1697">
        <f t="shared" si="26"/>
        <v>0.48033820689424966</v>
      </c>
    </row>
    <row r="1698" spans="1:5" x14ac:dyDescent="0.15">
      <c r="A1698">
        <v>1.7969999999999999</v>
      </c>
      <c r="B1698">
        <v>-4.6269888999999997</v>
      </c>
      <c r="C1698">
        <v>-7.5740163000000003</v>
      </c>
      <c r="E1698">
        <f t="shared" si="26"/>
        <v>0.48058831775816446</v>
      </c>
    </row>
    <row r="1699" spans="1:5" x14ac:dyDescent="0.15">
      <c r="A1699">
        <v>1.798</v>
      </c>
      <c r="B1699">
        <v>-4.6286592000000004</v>
      </c>
      <c r="C1699">
        <v>-7.5769371000000003</v>
      </c>
      <c r="E1699">
        <f t="shared" si="26"/>
        <v>0.48083835709869449</v>
      </c>
    </row>
    <row r="1700" spans="1:5" x14ac:dyDescent="0.15">
      <c r="A1700">
        <v>1.7989999999999999</v>
      </c>
      <c r="B1700">
        <v>-4.6303308999999997</v>
      </c>
      <c r="C1700">
        <v>-7.5798562</v>
      </c>
      <c r="E1700">
        <f t="shared" si="26"/>
        <v>0.48108830912348566</v>
      </c>
    </row>
    <row r="1701" spans="1:5" x14ac:dyDescent="0.15">
      <c r="A1701">
        <v>1.8</v>
      </c>
      <c r="B1701">
        <v>-4.6320040999999996</v>
      </c>
      <c r="C1701">
        <v>-7.5827736000000003</v>
      </c>
      <c r="E1701">
        <f t="shared" si="26"/>
        <v>0.48133818184015675</v>
      </c>
    </row>
    <row r="1702" spans="1:5" x14ac:dyDescent="0.15">
      <c r="A1702">
        <v>1.8009999999999999</v>
      </c>
      <c r="B1702">
        <v>-4.6336786999999999</v>
      </c>
      <c r="C1702">
        <v>-7.5856893999999997</v>
      </c>
      <c r="E1702">
        <f t="shared" si="26"/>
        <v>0.48158797141395548</v>
      </c>
    </row>
    <row r="1703" spans="1:5" x14ac:dyDescent="0.15">
      <c r="A1703">
        <v>1.802</v>
      </c>
      <c r="B1703">
        <v>-4.6353546999999997</v>
      </c>
      <c r="C1703">
        <v>-7.5886035999999999</v>
      </c>
      <c r="E1703">
        <f t="shared" si="26"/>
        <v>0.48183767791849175</v>
      </c>
    </row>
    <row r="1704" spans="1:5" x14ac:dyDescent="0.15">
      <c r="A1704">
        <v>1.8029999999999999</v>
      </c>
      <c r="B1704">
        <v>-4.6370322000000002</v>
      </c>
      <c r="C1704">
        <v>-7.5915160000000004</v>
      </c>
      <c r="E1704">
        <f t="shared" si="26"/>
        <v>0.48208730132468425</v>
      </c>
    </row>
    <row r="1705" spans="1:5" x14ac:dyDescent="0.15">
      <c r="A1705">
        <v>1.804</v>
      </c>
      <c r="B1705">
        <v>-4.6387112000000004</v>
      </c>
      <c r="C1705">
        <v>-7.5944266999999996</v>
      </c>
      <c r="E1705">
        <f t="shared" si="26"/>
        <v>0.48233684571906243</v>
      </c>
    </row>
    <row r="1706" spans="1:5" x14ac:dyDescent="0.15">
      <c r="A1706">
        <v>1.8049999999999999</v>
      </c>
      <c r="B1706">
        <v>-4.6403917000000003</v>
      </c>
      <c r="C1706">
        <v>-7.5973357000000004</v>
      </c>
      <c r="E1706">
        <f t="shared" si="26"/>
        <v>0.48258631117319251</v>
      </c>
    </row>
    <row r="1707" spans="1:5" x14ac:dyDescent="0.15">
      <c r="A1707">
        <v>1.806</v>
      </c>
      <c r="B1707">
        <v>-4.6420735000000004</v>
      </c>
      <c r="C1707">
        <v>-7.6002431000000001</v>
      </c>
      <c r="E1707">
        <f t="shared" si="26"/>
        <v>0.48283568594565096</v>
      </c>
    </row>
    <row r="1708" spans="1:5" x14ac:dyDescent="0.15">
      <c r="A1708">
        <v>1.8069999999999999</v>
      </c>
      <c r="B1708">
        <v>-4.6437568000000002</v>
      </c>
      <c r="C1708">
        <v>-7.6031488999999999</v>
      </c>
      <c r="E1708">
        <f t="shared" si="26"/>
        <v>0.48308498592546334</v>
      </c>
    </row>
    <row r="1709" spans="1:5" x14ac:dyDescent="0.15">
      <c r="A1709">
        <v>1.8080000000000001</v>
      </c>
      <c r="B1709">
        <v>-4.6454414999999996</v>
      </c>
      <c r="C1709">
        <v>-7.6060530000000002</v>
      </c>
      <c r="E1709">
        <f t="shared" si="26"/>
        <v>0.48333419927856003</v>
      </c>
    </row>
    <row r="1710" spans="1:5" x14ac:dyDescent="0.15">
      <c r="A1710">
        <v>1.8089999999999999</v>
      </c>
      <c r="B1710">
        <v>-4.6471277000000004</v>
      </c>
      <c r="C1710">
        <v>-7.6089552999999999</v>
      </c>
      <c r="E1710">
        <f t="shared" si="26"/>
        <v>0.48358332998900044</v>
      </c>
    </row>
    <row r="1711" spans="1:5" x14ac:dyDescent="0.15">
      <c r="A1711">
        <v>1.81</v>
      </c>
      <c r="B1711">
        <v>-4.6488154000000002</v>
      </c>
      <c r="C1711">
        <v>-7.6118560999999998</v>
      </c>
      <c r="E1711">
        <f t="shared" si="26"/>
        <v>0.48383239010635171</v>
      </c>
    </row>
    <row r="1712" spans="1:5" x14ac:dyDescent="0.15">
      <c r="A1712">
        <v>1.8109999999999999</v>
      </c>
      <c r="B1712">
        <v>-4.6505044</v>
      </c>
      <c r="C1712">
        <v>-7.6147552000000003</v>
      </c>
      <c r="E1712">
        <f t="shared" si="26"/>
        <v>0.4840813559253685</v>
      </c>
    </row>
    <row r="1713" spans="1:5" x14ac:dyDescent="0.15">
      <c r="A1713">
        <v>1.8120000000000001</v>
      </c>
      <c r="B1713">
        <v>-4.6521948000000002</v>
      </c>
      <c r="C1713">
        <v>-7.6176526000000004</v>
      </c>
      <c r="E1713">
        <f t="shared" si="26"/>
        <v>0.48433023542237519</v>
      </c>
    </row>
    <row r="1714" spans="1:5" x14ac:dyDescent="0.15">
      <c r="A1714">
        <v>1.8129999999999999</v>
      </c>
      <c r="B1714">
        <v>-4.6538867000000002</v>
      </c>
      <c r="C1714">
        <v>-7.6205483999999997</v>
      </c>
      <c r="E1714">
        <f t="shared" si="26"/>
        <v>0.48457904054365142</v>
      </c>
    </row>
    <row r="1715" spans="1:5" x14ac:dyDescent="0.15">
      <c r="A1715">
        <v>1.8140000000000001</v>
      </c>
      <c r="B1715">
        <v>-4.6555800999999999</v>
      </c>
      <c r="C1715">
        <v>-7.6234425000000003</v>
      </c>
      <c r="E1715">
        <f t="shared" si="26"/>
        <v>0.48482776737008748</v>
      </c>
    </row>
    <row r="1716" spans="1:5" x14ac:dyDescent="0.15">
      <c r="A1716">
        <v>1.8149999999999999</v>
      </c>
      <c r="B1716">
        <v>-4.6572749</v>
      </c>
      <c r="C1716">
        <v>-7.6263348999999998</v>
      </c>
      <c r="E1716">
        <f t="shared" si="26"/>
        <v>0.48507640809080932</v>
      </c>
    </row>
    <row r="1717" spans="1:5" x14ac:dyDescent="0.15">
      <c r="A1717">
        <v>1.8160000000000001</v>
      </c>
      <c r="B1717">
        <v>-4.6589710999999996</v>
      </c>
      <c r="C1717">
        <v>-7.6292257000000001</v>
      </c>
      <c r="E1717">
        <f t="shared" si="26"/>
        <v>0.4853249667577646</v>
      </c>
    </row>
    <row r="1718" spans="1:5" x14ac:dyDescent="0.15">
      <c r="A1718">
        <v>1.8169999999999999</v>
      </c>
      <c r="B1718">
        <v>-4.6606686000000002</v>
      </c>
      <c r="C1718">
        <v>-7.6321149000000004</v>
      </c>
      <c r="E1718">
        <f t="shared" si="26"/>
        <v>0.48557343556691257</v>
      </c>
    </row>
    <row r="1719" spans="1:5" x14ac:dyDescent="0.15">
      <c r="A1719">
        <v>1.8180000000000001</v>
      </c>
      <c r="B1719">
        <v>-4.6623676999999999</v>
      </c>
      <c r="C1719">
        <v>-7.6350024999999997</v>
      </c>
      <c r="E1719">
        <f t="shared" si="26"/>
        <v>0.48582183820654623</v>
      </c>
    </row>
    <row r="1720" spans="1:5" x14ac:dyDescent="0.15">
      <c r="A1720">
        <v>1.819</v>
      </c>
      <c r="B1720">
        <v>-4.6640680999999997</v>
      </c>
      <c r="C1720">
        <v>-7.6378883000000002</v>
      </c>
      <c r="E1720">
        <f t="shared" si="26"/>
        <v>0.48607014319238728</v>
      </c>
    </row>
    <row r="1721" spans="1:5" x14ac:dyDescent="0.15">
      <c r="A1721">
        <v>1.82</v>
      </c>
      <c r="B1721">
        <v>-4.6657700000000002</v>
      </c>
      <c r="C1721">
        <v>-7.6407724999999997</v>
      </c>
      <c r="E1721">
        <f t="shared" si="26"/>
        <v>0.4863183742736481</v>
      </c>
    </row>
    <row r="1722" spans="1:5" x14ac:dyDescent="0.15">
      <c r="A1722">
        <v>1.821</v>
      </c>
      <c r="B1722">
        <v>-4.6674731999999999</v>
      </c>
      <c r="C1722">
        <v>-7.6436551000000001</v>
      </c>
      <c r="E1722">
        <f t="shared" si="26"/>
        <v>0.48656651578737098</v>
      </c>
    </row>
    <row r="1723" spans="1:5" x14ac:dyDescent="0.15">
      <c r="A1723">
        <v>1.8220000000000001</v>
      </c>
      <c r="B1723">
        <v>-4.6691779000000002</v>
      </c>
      <c r="C1723">
        <v>-7.6465360999999996</v>
      </c>
      <c r="E1723">
        <f t="shared" si="26"/>
        <v>0.48681458352596285</v>
      </c>
    </row>
    <row r="1724" spans="1:5" x14ac:dyDescent="0.15">
      <c r="A1724">
        <v>1.823</v>
      </c>
      <c r="B1724">
        <v>-4.670884</v>
      </c>
      <c r="C1724">
        <v>-7.6494153999999996</v>
      </c>
      <c r="E1724">
        <f t="shared" si="26"/>
        <v>0.48706256573672779</v>
      </c>
    </row>
    <row r="1725" spans="1:5" x14ac:dyDescent="0.15">
      <c r="A1725">
        <v>1.8240000000000001</v>
      </c>
      <c r="B1725">
        <v>-4.6725915000000002</v>
      </c>
      <c r="C1725">
        <v>-7.6522930000000002</v>
      </c>
      <c r="E1725">
        <f t="shared" si="26"/>
        <v>0.48731046249462406</v>
      </c>
    </row>
    <row r="1726" spans="1:5" x14ac:dyDescent="0.15">
      <c r="A1726">
        <v>1.825</v>
      </c>
      <c r="B1726">
        <v>-4.6743003999999999</v>
      </c>
      <c r="C1726">
        <v>-7.6551689999999999</v>
      </c>
      <c r="E1726">
        <f t="shared" si="26"/>
        <v>0.48755827782523264</v>
      </c>
    </row>
    <row r="1727" spans="1:5" x14ac:dyDescent="0.15">
      <c r="A1727">
        <v>1.8260000000000001</v>
      </c>
      <c r="B1727">
        <v>-4.6760107</v>
      </c>
      <c r="C1727">
        <v>-7.6580434999999998</v>
      </c>
      <c r="E1727">
        <f t="shared" si="26"/>
        <v>0.4878060157433779</v>
      </c>
    </row>
    <row r="1728" spans="1:5" x14ac:dyDescent="0.15">
      <c r="A1728">
        <v>1.827</v>
      </c>
      <c r="B1728">
        <v>-4.6777223000000001</v>
      </c>
      <c r="C1728">
        <v>-7.6609163000000002</v>
      </c>
      <c r="E1728">
        <f t="shared" si="26"/>
        <v>0.48805366057375821</v>
      </c>
    </row>
    <row r="1729" spans="1:5" x14ac:dyDescent="0.15">
      <c r="A1729">
        <v>1.8280000000000001</v>
      </c>
      <c r="B1729">
        <v>-4.6794354</v>
      </c>
      <c r="C1729">
        <v>-7.6637874000000004</v>
      </c>
      <c r="E1729">
        <f t="shared" si="26"/>
        <v>0.48830122807784981</v>
      </c>
    </row>
    <row r="1730" spans="1:5" x14ac:dyDescent="0.15">
      <c r="A1730">
        <v>1.829</v>
      </c>
      <c r="B1730">
        <v>-4.6811499999999997</v>
      </c>
      <c r="C1730">
        <v>-7.6666569000000004</v>
      </c>
      <c r="E1730">
        <f t="shared" ref="E1730:E1793" si="27">1-SUM(10^(B1730/10),10^(C1730/10))</f>
        <v>0.4885487222603464</v>
      </c>
    </row>
    <row r="1731" spans="1:5" x14ac:dyDescent="0.15">
      <c r="A1731">
        <v>1.83</v>
      </c>
      <c r="B1731">
        <v>-4.6828659000000004</v>
      </c>
      <c r="C1731">
        <v>-7.6695247999999996</v>
      </c>
      <c r="E1731">
        <f t="shared" si="27"/>
        <v>0.48879612751130774</v>
      </c>
    </row>
    <row r="1732" spans="1:5" x14ac:dyDescent="0.15">
      <c r="A1732">
        <v>1.831</v>
      </c>
      <c r="B1732">
        <v>-4.6845831000000002</v>
      </c>
      <c r="C1732">
        <v>-7.6723910999999996</v>
      </c>
      <c r="E1732">
        <f t="shared" si="27"/>
        <v>0.48904344390512233</v>
      </c>
    </row>
    <row r="1733" spans="1:5" x14ac:dyDescent="0.15">
      <c r="A1733">
        <v>1.8320000000000001</v>
      </c>
      <c r="B1733">
        <v>-4.6863016999999996</v>
      </c>
      <c r="C1733">
        <v>-7.6752558000000004</v>
      </c>
      <c r="E1733">
        <f t="shared" si="27"/>
        <v>0.48929067934273118</v>
      </c>
    </row>
    <row r="1734" spans="1:5" x14ac:dyDescent="0.15">
      <c r="A1734">
        <v>1.833</v>
      </c>
      <c r="B1734">
        <v>-4.6880217999999996</v>
      </c>
      <c r="C1734">
        <v>-7.6781188</v>
      </c>
      <c r="E1734">
        <f t="shared" si="27"/>
        <v>0.4895378377823062</v>
      </c>
    </row>
    <row r="1735" spans="1:5" x14ac:dyDescent="0.15">
      <c r="A1735">
        <v>1.8340000000000001</v>
      </c>
      <c r="B1735">
        <v>-4.6897431999999997</v>
      </c>
      <c r="C1735">
        <v>-7.6809801999999996</v>
      </c>
      <c r="E1735">
        <f t="shared" si="27"/>
        <v>0.48978490757285087</v>
      </c>
    </row>
    <row r="1736" spans="1:5" x14ac:dyDescent="0.15">
      <c r="A1736">
        <v>1.835</v>
      </c>
      <c r="B1736">
        <v>-4.6914661000000004</v>
      </c>
      <c r="C1736">
        <v>-7.6838398999999997</v>
      </c>
      <c r="E1736">
        <f t="shared" si="27"/>
        <v>0.49003190049776846</v>
      </c>
    </row>
    <row r="1737" spans="1:5" x14ac:dyDescent="0.15">
      <c r="A1737">
        <v>1.8360000000000001</v>
      </c>
      <c r="B1737">
        <v>-4.6931902000000001</v>
      </c>
      <c r="C1737">
        <v>-7.6866982000000004</v>
      </c>
      <c r="E1737">
        <f t="shared" si="27"/>
        <v>0.49027880494298892</v>
      </c>
    </row>
    <row r="1738" spans="1:5" x14ac:dyDescent="0.15">
      <c r="A1738">
        <v>1.837</v>
      </c>
      <c r="B1738">
        <v>-4.6949158000000004</v>
      </c>
      <c r="C1738">
        <v>-7.6895547999999998</v>
      </c>
      <c r="E1738">
        <f t="shared" si="27"/>
        <v>0.49052563264972693</v>
      </c>
    </row>
    <row r="1739" spans="1:5" x14ac:dyDescent="0.15">
      <c r="A1739">
        <v>1.8380000000000001</v>
      </c>
      <c r="B1739">
        <v>-4.6966426999999999</v>
      </c>
      <c r="C1739">
        <v>-7.6924096999999998</v>
      </c>
      <c r="E1739">
        <f t="shared" si="27"/>
        <v>0.49077236806315017</v>
      </c>
    </row>
    <row r="1740" spans="1:5" x14ac:dyDescent="0.15">
      <c r="A1740">
        <v>1.839</v>
      </c>
      <c r="B1740">
        <v>-4.6983711000000001</v>
      </c>
      <c r="C1740">
        <v>-7.6952629999999997</v>
      </c>
      <c r="E1740">
        <f t="shared" si="27"/>
        <v>0.49101903078800435</v>
      </c>
    </row>
    <row r="1741" spans="1:5" x14ac:dyDescent="0.15">
      <c r="A1741">
        <v>1.84</v>
      </c>
      <c r="B1741">
        <v>-4.7001008000000004</v>
      </c>
      <c r="C1741">
        <v>-7.6981147999999999</v>
      </c>
      <c r="E1741">
        <f t="shared" si="27"/>
        <v>0.491265609185632</v>
      </c>
    </row>
    <row r="1742" spans="1:5" x14ac:dyDescent="0.15">
      <c r="A1742">
        <v>1.841</v>
      </c>
      <c r="B1742">
        <v>-4.7018317999999999</v>
      </c>
      <c r="C1742">
        <v>-7.7009648999999998</v>
      </c>
      <c r="E1742">
        <f t="shared" si="27"/>
        <v>0.49151209550102626</v>
      </c>
    </row>
    <row r="1743" spans="1:5" x14ac:dyDescent="0.15">
      <c r="A1743">
        <v>1.8420000000000001</v>
      </c>
      <c r="B1743">
        <v>-4.7035641999999998</v>
      </c>
      <c r="C1743">
        <v>-7.7038134999999999</v>
      </c>
      <c r="E1743">
        <f t="shared" si="27"/>
        <v>0.49175850542288968</v>
      </c>
    </row>
    <row r="1744" spans="1:5" x14ac:dyDescent="0.15">
      <c r="A1744">
        <v>1.843</v>
      </c>
      <c r="B1744">
        <v>-4.705298</v>
      </c>
      <c r="C1744">
        <v>-7.7066603999999996</v>
      </c>
      <c r="E1744">
        <f t="shared" si="27"/>
        <v>0.49200483119661698</v>
      </c>
    </row>
    <row r="1745" spans="1:5" x14ac:dyDescent="0.15">
      <c r="A1745">
        <v>1.8440000000000001</v>
      </c>
      <c r="B1745">
        <v>-4.7070331999999997</v>
      </c>
      <c r="C1745">
        <v>-7.7095057999999996</v>
      </c>
      <c r="E1745">
        <f t="shared" si="27"/>
        <v>0.49225108069501078</v>
      </c>
    </row>
    <row r="1746" spans="1:5" x14ac:dyDescent="0.15">
      <c r="A1746">
        <v>1.845</v>
      </c>
      <c r="B1746">
        <v>-4.7087697000000004</v>
      </c>
      <c r="C1746">
        <v>-7.7123495000000002</v>
      </c>
      <c r="E1746">
        <f t="shared" si="27"/>
        <v>0.49249723838672876</v>
      </c>
    </row>
    <row r="1747" spans="1:5" x14ac:dyDescent="0.15">
      <c r="A1747">
        <v>1.8460000000000001</v>
      </c>
      <c r="B1747">
        <v>-4.7105075999999997</v>
      </c>
      <c r="C1747">
        <v>-7.7151917000000001</v>
      </c>
      <c r="E1747">
        <f t="shared" si="27"/>
        <v>0.49274331992647014</v>
      </c>
    </row>
    <row r="1748" spans="1:5" x14ac:dyDescent="0.15">
      <c r="A1748">
        <v>1.847</v>
      </c>
      <c r="B1748">
        <v>-4.7122468</v>
      </c>
      <c r="C1748">
        <v>-7.7180323</v>
      </c>
      <c r="E1748">
        <f t="shared" si="27"/>
        <v>0.49298931369295174</v>
      </c>
    </row>
    <row r="1749" spans="1:5" x14ac:dyDescent="0.15">
      <c r="A1749">
        <v>1.8480000000000001</v>
      </c>
      <c r="B1749">
        <v>-4.7139873999999997</v>
      </c>
      <c r="C1749">
        <v>-7.7208712000000004</v>
      </c>
      <c r="E1749">
        <f t="shared" si="27"/>
        <v>0.49323522364146233</v>
      </c>
    </row>
    <row r="1750" spans="1:5" x14ac:dyDescent="0.15">
      <c r="A1750">
        <v>1.849</v>
      </c>
      <c r="B1750">
        <v>-4.7157293999999998</v>
      </c>
      <c r="C1750">
        <v>-7.7237084999999999</v>
      </c>
      <c r="E1750">
        <f t="shared" si="27"/>
        <v>0.49348105372887663</v>
      </c>
    </row>
    <row r="1751" spans="1:5" x14ac:dyDescent="0.15">
      <c r="A1751">
        <v>1.85</v>
      </c>
      <c r="B1751">
        <v>-4.7174727000000001</v>
      </c>
      <c r="C1751">
        <v>-7.7265442999999996</v>
      </c>
      <c r="E1751">
        <f t="shared" si="27"/>
        <v>0.49372680013077974</v>
      </c>
    </row>
    <row r="1752" spans="1:5" x14ac:dyDescent="0.15">
      <c r="A1752">
        <v>1.851</v>
      </c>
      <c r="B1752">
        <v>-4.7192173000000004</v>
      </c>
      <c r="C1752">
        <v>-7.7293785000000002</v>
      </c>
      <c r="E1752">
        <f t="shared" si="27"/>
        <v>0.49397245902458398</v>
      </c>
    </row>
    <row r="1753" spans="1:5" x14ac:dyDescent="0.15">
      <c r="A1753">
        <v>1.8520000000000001</v>
      </c>
      <c r="B1753">
        <v>-4.7209633000000002</v>
      </c>
      <c r="C1753">
        <v>-7.7322112000000001</v>
      </c>
      <c r="E1753">
        <f t="shared" si="27"/>
        <v>0.49421804212510412</v>
      </c>
    </row>
    <row r="1754" spans="1:5" x14ac:dyDescent="0.15">
      <c r="A1754">
        <v>1.853</v>
      </c>
      <c r="B1754">
        <v>-4.7227106000000001</v>
      </c>
      <c r="C1754">
        <v>-7.7350421999999996</v>
      </c>
      <c r="E1754">
        <f t="shared" si="27"/>
        <v>0.49446353396454534</v>
      </c>
    </row>
    <row r="1755" spans="1:5" x14ac:dyDescent="0.15">
      <c r="A1755">
        <v>1.8540000000000001</v>
      </c>
      <c r="B1755">
        <v>-4.7244593000000004</v>
      </c>
      <c r="C1755">
        <v>-7.7378716000000001</v>
      </c>
      <c r="E1755">
        <f t="shared" si="27"/>
        <v>0.49470894625348527</v>
      </c>
    </row>
    <row r="1756" spans="1:5" x14ac:dyDescent="0.15">
      <c r="A1756">
        <v>1.855</v>
      </c>
      <c r="B1756">
        <v>-4.7262094000000001</v>
      </c>
      <c r="C1756">
        <v>-7.7406994999999998</v>
      </c>
      <c r="E1756">
        <f t="shared" si="27"/>
        <v>0.49495428292439836</v>
      </c>
    </row>
    <row r="1757" spans="1:5" x14ac:dyDescent="0.15">
      <c r="A1757">
        <v>1.8560000000000001</v>
      </c>
      <c r="B1757">
        <v>-4.7279606999999997</v>
      </c>
      <c r="C1757">
        <v>-7.7435257999999996</v>
      </c>
      <c r="E1757">
        <f t="shared" si="27"/>
        <v>0.49519952465249251</v>
      </c>
    </row>
    <row r="1758" spans="1:5" x14ac:dyDescent="0.15">
      <c r="A1758">
        <v>1.857</v>
      </c>
      <c r="B1758">
        <v>-4.7297133999999996</v>
      </c>
      <c r="C1758">
        <v>-7.7463506000000004</v>
      </c>
      <c r="E1758">
        <f t="shared" si="27"/>
        <v>0.49544469088140564</v>
      </c>
    </row>
    <row r="1759" spans="1:5" x14ac:dyDescent="0.15">
      <c r="A1759">
        <v>1.8580000000000001</v>
      </c>
      <c r="B1759">
        <v>-4.7314673999999997</v>
      </c>
      <c r="C1759">
        <v>-7.7491737000000001</v>
      </c>
      <c r="E1759">
        <f t="shared" si="27"/>
        <v>0.49568976618292038</v>
      </c>
    </row>
    <row r="1760" spans="1:5" x14ac:dyDescent="0.15">
      <c r="A1760">
        <v>1.859</v>
      </c>
      <c r="B1760">
        <v>-4.7332228000000001</v>
      </c>
      <c r="C1760">
        <v>-7.7519951999999996</v>
      </c>
      <c r="E1760">
        <f t="shared" si="27"/>
        <v>0.49593476223805877</v>
      </c>
    </row>
    <row r="1761" spans="1:5" x14ac:dyDescent="0.15">
      <c r="A1761">
        <v>1.86</v>
      </c>
      <c r="B1761">
        <v>-4.7349794999999997</v>
      </c>
      <c r="C1761">
        <v>-7.7548152000000004</v>
      </c>
      <c r="E1761">
        <f t="shared" si="27"/>
        <v>0.49617967522584028</v>
      </c>
    </row>
    <row r="1762" spans="1:5" x14ac:dyDescent="0.15">
      <c r="A1762">
        <v>1.861</v>
      </c>
      <c r="B1762">
        <v>-4.7367375000000003</v>
      </c>
      <c r="C1762">
        <v>-7.7576337000000004</v>
      </c>
      <c r="E1762">
        <f t="shared" si="27"/>
        <v>0.49642450520518433</v>
      </c>
    </row>
    <row r="1763" spans="1:5" x14ac:dyDescent="0.15">
      <c r="A1763">
        <v>1.8620000000000001</v>
      </c>
      <c r="B1763">
        <v>-4.7384968000000001</v>
      </c>
      <c r="C1763">
        <v>-7.7604506000000004</v>
      </c>
      <c r="E1763">
        <f t="shared" si="27"/>
        <v>0.49666924837847559</v>
      </c>
    </row>
    <row r="1764" spans="1:5" x14ac:dyDescent="0.15">
      <c r="A1764">
        <v>1.863</v>
      </c>
      <c r="B1764">
        <v>-4.7402575000000002</v>
      </c>
      <c r="C1764">
        <v>-7.7632659000000004</v>
      </c>
      <c r="E1764">
        <f t="shared" si="27"/>
        <v>0.49691391254184414</v>
      </c>
    </row>
    <row r="1765" spans="1:5" x14ac:dyDescent="0.15">
      <c r="A1765">
        <v>1.8640000000000001</v>
      </c>
      <c r="B1765">
        <v>-4.7420195999999999</v>
      </c>
      <c r="C1765">
        <v>-7.7660796000000003</v>
      </c>
      <c r="E1765">
        <f t="shared" si="27"/>
        <v>0.49715849775157317</v>
      </c>
    </row>
    <row r="1766" spans="1:5" x14ac:dyDescent="0.15">
      <c r="A1766">
        <v>1.865</v>
      </c>
      <c r="B1766">
        <v>-4.7437829000000002</v>
      </c>
      <c r="C1766">
        <v>-7.7688917000000002</v>
      </c>
      <c r="E1766">
        <f t="shared" si="27"/>
        <v>0.49740298861585996</v>
      </c>
    </row>
    <row r="1767" spans="1:5" x14ac:dyDescent="0.15">
      <c r="A1767">
        <v>1.8660000000000001</v>
      </c>
      <c r="B1767">
        <v>-4.7455474999999998</v>
      </c>
      <c r="C1767">
        <v>-7.7717023999999997</v>
      </c>
      <c r="E1767">
        <f t="shared" si="27"/>
        <v>0.49764740062271207</v>
      </c>
    </row>
    <row r="1768" spans="1:5" x14ac:dyDescent="0.15">
      <c r="A1768">
        <v>1.867</v>
      </c>
      <c r="B1768">
        <v>-4.7473134999999997</v>
      </c>
      <c r="C1768">
        <v>-7.7745115</v>
      </c>
      <c r="E1768">
        <f t="shared" si="27"/>
        <v>0.49789173385210694</v>
      </c>
    </row>
    <row r="1769" spans="1:5" x14ac:dyDescent="0.15">
      <c r="A1769">
        <v>1.8680000000000001</v>
      </c>
      <c r="B1769">
        <v>-4.7490807000000004</v>
      </c>
      <c r="C1769">
        <v>-7.7773190000000003</v>
      </c>
      <c r="E1769">
        <f t="shared" si="27"/>
        <v>0.49813597293032663</v>
      </c>
    </row>
    <row r="1770" spans="1:5" x14ac:dyDescent="0.15">
      <c r="A1770">
        <v>1.869</v>
      </c>
      <c r="B1770">
        <v>-4.7508493999999999</v>
      </c>
      <c r="C1770">
        <v>-7.7801248999999997</v>
      </c>
      <c r="E1770">
        <f t="shared" si="27"/>
        <v>0.49838014106530348</v>
      </c>
    </row>
    <row r="1771" spans="1:5" x14ac:dyDescent="0.15">
      <c r="A1771">
        <v>1.87</v>
      </c>
      <c r="B1771">
        <v>-4.7526193000000001</v>
      </c>
      <c r="C1771">
        <v>-7.7829293000000002</v>
      </c>
      <c r="E1771">
        <f t="shared" si="27"/>
        <v>0.49862421901412746</v>
      </c>
    </row>
    <row r="1772" spans="1:5" x14ac:dyDescent="0.15">
      <c r="A1772">
        <v>1.871</v>
      </c>
      <c r="B1772">
        <v>-4.7543905000000004</v>
      </c>
      <c r="C1772">
        <v>-7.7857320999999997</v>
      </c>
      <c r="E1772">
        <f t="shared" si="27"/>
        <v>0.49886821071389609</v>
      </c>
    </row>
    <row r="1773" spans="1:5" x14ac:dyDescent="0.15">
      <c r="A1773">
        <v>1.8720000000000001</v>
      </c>
      <c r="B1773">
        <v>-4.7561629999999999</v>
      </c>
      <c r="C1773">
        <v>-7.7885334999999998</v>
      </c>
      <c r="E1773">
        <f t="shared" si="27"/>
        <v>0.4991121238911953</v>
      </c>
    </row>
    <row r="1774" spans="1:5" x14ac:dyDescent="0.15">
      <c r="A1774">
        <v>1.873</v>
      </c>
      <c r="B1774">
        <v>-4.7579368000000004</v>
      </c>
      <c r="C1774">
        <v>-7.7913332000000004</v>
      </c>
      <c r="E1774">
        <f t="shared" si="27"/>
        <v>0.49935594710774056</v>
      </c>
    </row>
    <row r="1775" spans="1:5" x14ac:dyDescent="0.15">
      <c r="A1775">
        <v>1.8740000000000001</v>
      </c>
      <c r="B1775">
        <v>-4.7597120000000004</v>
      </c>
      <c r="C1775">
        <v>-7.7941314000000004</v>
      </c>
      <c r="E1775">
        <f t="shared" si="27"/>
        <v>0.49959969578280128</v>
      </c>
    </row>
    <row r="1776" spans="1:5" x14ac:dyDescent="0.15">
      <c r="A1776">
        <v>1.875</v>
      </c>
      <c r="B1776">
        <v>-4.7614884000000002</v>
      </c>
      <c r="C1776">
        <v>-7.7969280000000003</v>
      </c>
      <c r="E1776">
        <f t="shared" si="27"/>
        <v>0.49984335075348896</v>
      </c>
    </row>
    <row r="1777" spans="1:5" x14ac:dyDescent="0.15">
      <c r="A1777">
        <v>1.8759999999999999</v>
      </c>
      <c r="B1777">
        <v>-4.7632661000000001</v>
      </c>
      <c r="C1777">
        <v>-7.7997231999999999</v>
      </c>
      <c r="E1777">
        <f t="shared" si="27"/>
        <v>0.50008692742447791</v>
      </c>
    </row>
    <row r="1778" spans="1:5" x14ac:dyDescent="0.15">
      <c r="A1778">
        <v>1.877</v>
      </c>
      <c r="B1778">
        <v>-4.7650451</v>
      </c>
      <c r="C1778">
        <v>-7.8025168000000003</v>
      </c>
      <c r="E1778">
        <f t="shared" si="27"/>
        <v>0.50033041820524971</v>
      </c>
    </row>
    <row r="1779" spans="1:5" x14ac:dyDescent="0.15">
      <c r="A1779">
        <v>1.8779999999999999</v>
      </c>
      <c r="B1779">
        <v>-4.7668255000000004</v>
      </c>
      <c r="C1779">
        <v>-7.8053087999999997</v>
      </c>
      <c r="E1779">
        <f t="shared" si="27"/>
        <v>0.50057383084109452</v>
      </c>
    </row>
    <row r="1780" spans="1:5" x14ac:dyDescent="0.15">
      <c r="A1780">
        <v>1.879</v>
      </c>
      <c r="B1780">
        <v>-4.7686070999999997</v>
      </c>
      <c r="C1780">
        <v>-7.8080993000000003</v>
      </c>
      <c r="E1780">
        <f t="shared" si="27"/>
        <v>0.50081715383900327</v>
      </c>
    </row>
    <row r="1781" spans="1:5" x14ac:dyDescent="0.15">
      <c r="A1781">
        <v>1.88</v>
      </c>
      <c r="B1781">
        <v>-4.7703899999999999</v>
      </c>
      <c r="C1781">
        <v>-7.8108883000000002</v>
      </c>
      <c r="E1781">
        <f t="shared" si="27"/>
        <v>0.50106039493957943</v>
      </c>
    </row>
    <row r="1782" spans="1:5" x14ac:dyDescent="0.15">
      <c r="A1782">
        <v>1.881</v>
      </c>
      <c r="B1782">
        <v>-4.7721742000000003</v>
      </c>
      <c r="C1782">
        <v>-7.8136757000000001</v>
      </c>
      <c r="E1782">
        <f t="shared" si="27"/>
        <v>0.50130355038768226</v>
      </c>
    </row>
    <row r="1783" spans="1:5" x14ac:dyDescent="0.15">
      <c r="A1783">
        <v>1.8819999999999999</v>
      </c>
      <c r="B1783">
        <v>-4.7739596999999998</v>
      </c>
      <c r="C1783">
        <v>-7.8164616999999996</v>
      </c>
      <c r="E1783">
        <f t="shared" si="27"/>
        <v>0.50154662785836412</v>
      </c>
    </row>
    <row r="1784" spans="1:5" x14ac:dyDescent="0.15">
      <c r="A1784">
        <v>1.883</v>
      </c>
      <c r="B1784">
        <v>-4.7757465000000003</v>
      </c>
      <c r="C1784">
        <v>-7.8192459999999997</v>
      </c>
      <c r="E1784">
        <f t="shared" si="27"/>
        <v>0.50178961598469962</v>
      </c>
    </row>
    <row r="1785" spans="1:5" x14ac:dyDescent="0.15">
      <c r="A1785">
        <v>1.8839999999999999</v>
      </c>
      <c r="B1785">
        <v>-4.7775346000000001</v>
      </c>
      <c r="C1785">
        <v>-7.8220288</v>
      </c>
      <c r="E1785">
        <f t="shared" si="27"/>
        <v>0.50203252243882845</v>
      </c>
    </row>
    <row r="1786" spans="1:5" x14ac:dyDescent="0.15">
      <c r="A1786">
        <v>1.885</v>
      </c>
      <c r="B1786">
        <v>-4.7793238999999996</v>
      </c>
      <c r="C1786">
        <v>-7.8248100999999997</v>
      </c>
      <c r="E1786">
        <f t="shared" si="27"/>
        <v>0.50227533961305171</v>
      </c>
    </row>
    <row r="1787" spans="1:5" x14ac:dyDescent="0.15">
      <c r="A1787">
        <v>1.8859999999999999</v>
      </c>
      <c r="B1787">
        <v>-4.7811145000000002</v>
      </c>
      <c r="C1787">
        <v>-7.8275899999999998</v>
      </c>
      <c r="E1787">
        <f t="shared" si="27"/>
        <v>0.50251807902482659</v>
      </c>
    </row>
    <row r="1788" spans="1:5" x14ac:dyDescent="0.15">
      <c r="A1788">
        <v>1.887</v>
      </c>
      <c r="B1788">
        <v>-4.7829063999999999</v>
      </c>
      <c r="C1788">
        <v>-7.8303682999999999</v>
      </c>
      <c r="E1788">
        <f t="shared" si="27"/>
        <v>0.50276073313025971</v>
      </c>
    </row>
    <row r="1789" spans="1:5" x14ac:dyDescent="0.15">
      <c r="A1789">
        <v>1.8879999999999999</v>
      </c>
      <c r="B1789">
        <v>-4.7846995999999997</v>
      </c>
      <c r="C1789">
        <v>-7.833145</v>
      </c>
      <c r="E1789">
        <f t="shared" si="27"/>
        <v>0.50300330198922871</v>
      </c>
    </row>
    <row r="1790" spans="1:5" x14ac:dyDescent="0.15">
      <c r="A1790">
        <v>1.889</v>
      </c>
      <c r="B1790">
        <v>-4.7864940999999996</v>
      </c>
      <c r="C1790">
        <v>-7.8359202000000003</v>
      </c>
      <c r="E1790">
        <f t="shared" si="27"/>
        <v>0.50324578945123455</v>
      </c>
    </row>
    <row r="1791" spans="1:5" x14ac:dyDescent="0.15">
      <c r="A1791">
        <v>1.89</v>
      </c>
      <c r="B1791">
        <v>-4.7882898000000003</v>
      </c>
      <c r="C1791">
        <v>-7.8386939</v>
      </c>
      <c r="E1791">
        <f t="shared" si="27"/>
        <v>0.50348818792325301</v>
      </c>
    </row>
    <row r="1792" spans="1:5" x14ac:dyDescent="0.15">
      <c r="A1792">
        <v>1.891</v>
      </c>
      <c r="B1792">
        <v>-4.7900868000000001</v>
      </c>
      <c r="C1792">
        <v>-7.8414662000000002</v>
      </c>
      <c r="E1792">
        <f t="shared" si="27"/>
        <v>0.50373050889371407</v>
      </c>
    </row>
    <row r="1793" spans="1:5" x14ac:dyDescent="0.15">
      <c r="A1793">
        <v>1.8919999999999999</v>
      </c>
      <c r="B1793">
        <v>-4.7918849999999997</v>
      </c>
      <c r="C1793">
        <v>-7.8442369000000003</v>
      </c>
      <c r="E1793">
        <f t="shared" si="27"/>
        <v>0.50397273720300806</v>
      </c>
    </row>
    <row r="1794" spans="1:5" x14ac:dyDescent="0.15">
      <c r="A1794">
        <v>1.893</v>
      </c>
      <c r="B1794">
        <v>-4.7936845999999997</v>
      </c>
      <c r="C1794">
        <v>-7.8470060999999998</v>
      </c>
      <c r="E1794">
        <f t="shared" ref="E1794:E1857" si="28">1-SUM(10^(B1794/10),10^(C1794/10))</f>
        <v>0.50421489197089009</v>
      </c>
    </row>
    <row r="1795" spans="1:5" x14ac:dyDescent="0.15">
      <c r="A1795">
        <v>1.8939999999999999</v>
      </c>
      <c r="B1795">
        <v>-4.7954853999999996</v>
      </c>
      <c r="C1795">
        <v>-7.8497737000000001</v>
      </c>
      <c r="E1795">
        <f t="shared" si="28"/>
        <v>0.50445695419631353</v>
      </c>
    </row>
    <row r="1796" spans="1:5" x14ac:dyDescent="0.15">
      <c r="A1796">
        <v>1.895</v>
      </c>
      <c r="B1796">
        <v>-4.7972875000000004</v>
      </c>
      <c r="C1796">
        <v>-7.8525397999999997</v>
      </c>
      <c r="E1796">
        <f t="shared" si="28"/>
        <v>0.50469893535175425</v>
      </c>
    </row>
    <row r="1797" spans="1:5" x14ac:dyDescent="0.15">
      <c r="A1797">
        <v>1.8959999999999999</v>
      </c>
      <c r="B1797">
        <v>-4.7990908000000001</v>
      </c>
      <c r="C1797">
        <v>-7.8553044999999999</v>
      </c>
      <c r="E1797">
        <f t="shared" si="28"/>
        <v>0.50494083163483305</v>
      </c>
    </row>
    <row r="1798" spans="1:5" x14ac:dyDescent="0.15">
      <c r="A1798">
        <v>1.897</v>
      </c>
      <c r="B1798">
        <v>-4.8008953999999999</v>
      </c>
      <c r="C1798">
        <v>-7.8580677000000003</v>
      </c>
      <c r="E1798">
        <f t="shared" si="28"/>
        <v>0.50518264695085935</v>
      </c>
    </row>
    <row r="1799" spans="1:5" x14ac:dyDescent="0.15">
      <c r="A1799">
        <v>1.8979999999999999</v>
      </c>
      <c r="B1799">
        <v>-4.8027011999999996</v>
      </c>
      <c r="C1799">
        <v>-7.8608292999999998</v>
      </c>
      <c r="E1799">
        <f t="shared" si="28"/>
        <v>0.50542436996218709</v>
      </c>
    </row>
    <row r="1800" spans="1:5" x14ac:dyDescent="0.15">
      <c r="A1800">
        <v>1.899</v>
      </c>
      <c r="B1800">
        <v>-4.8045083999999996</v>
      </c>
      <c r="C1800">
        <v>-7.8635894000000004</v>
      </c>
      <c r="E1800">
        <f t="shared" si="28"/>
        <v>0.50566601973479397</v>
      </c>
    </row>
    <row r="1801" spans="1:5" x14ac:dyDescent="0.15">
      <c r="A1801">
        <v>1.9</v>
      </c>
      <c r="B1801">
        <v>-4.8063167</v>
      </c>
      <c r="C1801">
        <v>-7.8663480000000003</v>
      </c>
      <c r="E1801">
        <f t="shared" si="28"/>
        <v>0.50590757346862103</v>
      </c>
    </row>
    <row r="1802" spans="1:5" x14ac:dyDescent="0.15">
      <c r="A1802">
        <v>1.901</v>
      </c>
      <c r="B1802">
        <v>-4.8081262999999996</v>
      </c>
      <c r="C1802">
        <v>-7.8691051999999999</v>
      </c>
      <c r="E1802">
        <f t="shared" si="28"/>
        <v>0.50614905021407441</v>
      </c>
    </row>
    <row r="1803" spans="1:5" x14ac:dyDescent="0.15">
      <c r="A1803">
        <v>1.9019999999999999</v>
      </c>
      <c r="B1803">
        <v>-4.8099371</v>
      </c>
      <c r="C1803">
        <v>-7.8718608999999997</v>
      </c>
      <c r="E1803">
        <f t="shared" si="28"/>
        <v>0.50639043864772049</v>
      </c>
    </row>
    <row r="1804" spans="1:5" x14ac:dyDescent="0.15">
      <c r="A1804">
        <v>1.903</v>
      </c>
      <c r="B1804">
        <v>-4.8117492999999998</v>
      </c>
      <c r="C1804">
        <v>-7.8746150000000004</v>
      </c>
      <c r="E1804">
        <f t="shared" si="28"/>
        <v>0.50663175028008023</v>
      </c>
    </row>
    <row r="1805" spans="1:5" x14ac:dyDescent="0.15">
      <c r="A1805">
        <v>1.9039999999999999</v>
      </c>
      <c r="B1805">
        <v>-4.8135627000000003</v>
      </c>
      <c r="C1805">
        <v>-7.8773676000000004</v>
      </c>
      <c r="E1805">
        <f t="shared" si="28"/>
        <v>0.50687297371011464</v>
      </c>
    </row>
    <row r="1806" spans="1:5" x14ac:dyDescent="0.15">
      <c r="A1806">
        <v>1.905</v>
      </c>
      <c r="B1806">
        <v>-4.8153772999999997</v>
      </c>
      <c r="C1806">
        <v>-7.8801188</v>
      </c>
      <c r="E1806">
        <f t="shared" si="28"/>
        <v>0.50711411274769369</v>
      </c>
    </row>
    <row r="1807" spans="1:5" x14ac:dyDescent="0.15">
      <c r="A1807">
        <v>1.9059999999999999</v>
      </c>
      <c r="B1807">
        <v>-4.8171930999999999</v>
      </c>
      <c r="C1807">
        <v>-7.8828684999999998</v>
      </c>
      <c r="E1807">
        <f t="shared" si="28"/>
        <v>0.50735516369474776</v>
      </c>
    </row>
    <row r="1808" spans="1:5" x14ac:dyDescent="0.15">
      <c r="A1808">
        <v>1.907</v>
      </c>
      <c r="B1808">
        <v>-4.8190102000000001</v>
      </c>
      <c r="C1808">
        <v>-7.8856166999999999</v>
      </c>
      <c r="E1808">
        <f t="shared" si="28"/>
        <v>0.50759613420051852</v>
      </c>
    </row>
    <row r="1809" spans="1:5" x14ac:dyDescent="0.15">
      <c r="A1809">
        <v>1.9079999999999999</v>
      </c>
      <c r="B1809">
        <v>-4.8208285000000002</v>
      </c>
      <c r="C1809">
        <v>-7.8883634000000002</v>
      </c>
      <c r="E1809">
        <f t="shared" si="28"/>
        <v>0.50783701672513504</v>
      </c>
    </row>
    <row r="1810" spans="1:5" x14ac:dyDescent="0.15">
      <c r="A1810">
        <v>1.909</v>
      </c>
      <c r="B1810">
        <v>-4.8226481000000003</v>
      </c>
      <c r="C1810">
        <v>-7.8911085999999999</v>
      </c>
      <c r="E1810">
        <f t="shared" si="28"/>
        <v>0.50807781891106174</v>
      </c>
    </row>
    <row r="1811" spans="1:5" x14ac:dyDescent="0.15">
      <c r="A1811">
        <v>1.91</v>
      </c>
      <c r="B1811">
        <v>-4.8244689000000003</v>
      </c>
      <c r="C1811">
        <v>-7.8938522999999998</v>
      </c>
      <c r="E1811">
        <f t="shared" si="28"/>
        <v>0.50831853322436016</v>
      </c>
    </row>
    <row r="1812" spans="1:5" x14ac:dyDescent="0.15">
      <c r="A1812">
        <v>1.911</v>
      </c>
      <c r="B1812">
        <v>-4.8262909000000001</v>
      </c>
      <c r="C1812">
        <v>-7.8965946000000002</v>
      </c>
      <c r="E1812">
        <f t="shared" si="28"/>
        <v>0.50855916345944308</v>
      </c>
    </row>
    <row r="1813" spans="1:5" x14ac:dyDescent="0.15">
      <c r="A1813">
        <v>1.9119999999999999</v>
      </c>
      <c r="B1813">
        <v>-4.8281141999999999</v>
      </c>
      <c r="C1813">
        <v>-7.8993352999999997</v>
      </c>
      <c r="E1813">
        <f t="shared" si="28"/>
        <v>0.50879970977167921</v>
      </c>
    </row>
    <row r="1814" spans="1:5" x14ac:dyDescent="0.15">
      <c r="A1814">
        <v>1.913</v>
      </c>
      <c r="B1814">
        <v>-4.8299386999999996</v>
      </c>
      <c r="C1814">
        <v>-7.9020745999999997</v>
      </c>
      <c r="E1814">
        <f t="shared" si="28"/>
        <v>0.50904017210825825</v>
      </c>
    </row>
    <row r="1815" spans="1:5" x14ac:dyDescent="0.15">
      <c r="A1815">
        <v>1.9139999999999999</v>
      </c>
      <c r="B1815">
        <v>-4.8317645000000002</v>
      </c>
      <c r="C1815">
        <v>-7.9048124</v>
      </c>
      <c r="E1815">
        <f t="shared" si="28"/>
        <v>0.50928055435741904</v>
      </c>
    </row>
    <row r="1816" spans="1:5" x14ac:dyDescent="0.15">
      <c r="A1816">
        <v>1.915</v>
      </c>
      <c r="B1816">
        <v>-4.8335914999999998</v>
      </c>
      <c r="C1816">
        <v>-7.9075487000000004</v>
      </c>
      <c r="E1816">
        <f t="shared" si="28"/>
        <v>0.50952084900008698</v>
      </c>
    </row>
    <row r="1817" spans="1:5" x14ac:dyDescent="0.15">
      <c r="A1817">
        <v>1.9159999999999999</v>
      </c>
      <c r="B1817">
        <v>-4.8354195999999998</v>
      </c>
      <c r="C1817">
        <v>-7.9102835999999996</v>
      </c>
      <c r="E1817">
        <f t="shared" si="28"/>
        <v>0.50976105225523716</v>
      </c>
    </row>
    <row r="1818" spans="1:5" x14ac:dyDescent="0.15">
      <c r="A1818">
        <v>1.917</v>
      </c>
      <c r="B1818">
        <v>-4.8372489999999999</v>
      </c>
      <c r="C1818">
        <v>-7.913017</v>
      </c>
      <c r="E1818">
        <f t="shared" si="28"/>
        <v>0.51000117557702396</v>
      </c>
    </row>
    <row r="1819" spans="1:5" x14ac:dyDescent="0.15">
      <c r="A1819">
        <v>1.9179999999999999</v>
      </c>
      <c r="B1819">
        <v>-4.8390795999999998</v>
      </c>
      <c r="C1819">
        <v>-7.9157488999999996</v>
      </c>
      <c r="E1819">
        <f t="shared" si="28"/>
        <v>0.51024121145531187</v>
      </c>
    </row>
    <row r="1820" spans="1:5" x14ac:dyDescent="0.15">
      <c r="A1820">
        <v>1.919</v>
      </c>
      <c r="B1820">
        <v>-4.8409114999999998</v>
      </c>
      <c r="C1820">
        <v>-7.9184793999999998</v>
      </c>
      <c r="E1820">
        <f t="shared" si="28"/>
        <v>0.51048117121717773</v>
      </c>
    </row>
    <row r="1821" spans="1:5" x14ac:dyDescent="0.15">
      <c r="A1821">
        <v>1.92</v>
      </c>
      <c r="B1821">
        <v>-4.8427445999999996</v>
      </c>
      <c r="C1821">
        <v>-7.9212083</v>
      </c>
      <c r="E1821">
        <f t="shared" si="28"/>
        <v>0.51072103991910878</v>
      </c>
    </row>
    <row r="1822" spans="1:5" x14ac:dyDescent="0.15">
      <c r="A1822">
        <v>1.921</v>
      </c>
      <c r="B1822">
        <v>-4.8445789000000001</v>
      </c>
      <c r="C1822">
        <v>-7.9239359</v>
      </c>
      <c r="E1822">
        <f t="shared" si="28"/>
        <v>0.51096082876468341</v>
      </c>
    </row>
    <row r="1823" spans="1:5" x14ac:dyDescent="0.15">
      <c r="A1823">
        <v>1.9219999999999999</v>
      </c>
      <c r="B1823">
        <v>-4.8464143000000002</v>
      </c>
      <c r="C1823">
        <v>-7.9266620000000003</v>
      </c>
      <c r="E1823">
        <f t="shared" si="28"/>
        <v>0.51120052282827</v>
      </c>
    </row>
    <row r="1824" spans="1:5" x14ac:dyDescent="0.15">
      <c r="A1824">
        <v>1.923</v>
      </c>
      <c r="B1824">
        <v>-4.8482510999999997</v>
      </c>
      <c r="C1824">
        <v>-7.9293866</v>
      </c>
      <c r="E1824">
        <f t="shared" si="28"/>
        <v>0.51144014479512823</v>
      </c>
    </row>
    <row r="1825" spans="1:5" x14ac:dyDescent="0.15">
      <c r="A1825">
        <v>1.9239999999999999</v>
      </c>
      <c r="B1825">
        <v>-4.8500889999999997</v>
      </c>
      <c r="C1825">
        <v>-7.9321096999999998</v>
      </c>
      <c r="E1825">
        <f t="shared" si="28"/>
        <v>0.51167967208917298</v>
      </c>
    </row>
    <row r="1826" spans="1:5" x14ac:dyDescent="0.15">
      <c r="A1826">
        <v>1.925</v>
      </c>
      <c r="B1826">
        <v>-4.8519281999999997</v>
      </c>
      <c r="C1826">
        <v>-7.9348312999999999</v>
      </c>
      <c r="E1826">
        <f t="shared" si="28"/>
        <v>0.51191911984216432</v>
      </c>
    </row>
    <row r="1827" spans="1:5" x14ac:dyDescent="0.15">
      <c r="A1827">
        <v>1.9259999999999999</v>
      </c>
      <c r="B1827">
        <v>-4.8537685000000002</v>
      </c>
      <c r="C1827">
        <v>-7.9375515999999999</v>
      </c>
      <c r="E1827">
        <f t="shared" si="28"/>
        <v>0.5121584804414987</v>
      </c>
    </row>
    <row r="1828" spans="1:5" x14ac:dyDescent="0.15">
      <c r="A1828">
        <v>1.927</v>
      </c>
      <c r="B1828">
        <v>-4.8556100000000004</v>
      </c>
      <c r="C1828">
        <v>-7.9402704000000002</v>
      </c>
      <c r="E1828">
        <f t="shared" si="28"/>
        <v>0.51239775406452126</v>
      </c>
    </row>
    <row r="1829" spans="1:5" x14ac:dyDescent="0.15">
      <c r="A1829">
        <v>1.9279999999999999</v>
      </c>
      <c r="B1829">
        <v>-4.8574527999999999</v>
      </c>
      <c r="C1829">
        <v>-7.9429876999999998</v>
      </c>
      <c r="E1829">
        <f t="shared" si="28"/>
        <v>0.51263694828930295</v>
      </c>
    </row>
    <row r="1830" spans="1:5" x14ac:dyDescent="0.15">
      <c r="A1830">
        <v>1.929</v>
      </c>
      <c r="B1830">
        <v>-4.8592966999999998</v>
      </c>
      <c r="C1830">
        <v>-7.9457034999999996</v>
      </c>
      <c r="E1830">
        <f t="shared" si="28"/>
        <v>0.51287604811739584</v>
      </c>
    </row>
    <row r="1831" spans="1:5" x14ac:dyDescent="0.15">
      <c r="A1831">
        <v>1.93</v>
      </c>
      <c r="B1831">
        <v>-4.8611418999999998</v>
      </c>
      <c r="C1831">
        <v>-7.9484178999999999</v>
      </c>
      <c r="E1831">
        <f t="shared" si="28"/>
        <v>0.51311507234060305</v>
      </c>
    </row>
    <row r="1832" spans="1:5" x14ac:dyDescent="0.15">
      <c r="A1832">
        <v>1.931</v>
      </c>
      <c r="B1832">
        <v>-4.8629882000000002</v>
      </c>
      <c r="C1832">
        <v>-7.9511308999999999</v>
      </c>
      <c r="E1832">
        <f t="shared" si="28"/>
        <v>0.51335400596593472</v>
      </c>
    </row>
    <row r="1833" spans="1:5" x14ac:dyDescent="0.15">
      <c r="A1833">
        <v>1.9319999999999999</v>
      </c>
      <c r="B1833">
        <v>-4.8648357999999998</v>
      </c>
      <c r="C1833">
        <v>-7.9538424000000001</v>
      </c>
      <c r="E1833">
        <f t="shared" si="28"/>
        <v>0.51359286038381535</v>
      </c>
    </row>
    <row r="1834" spans="1:5" x14ac:dyDescent="0.15">
      <c r="A1834">
        <v>1.9330000000000001</v>
      </c>
      <c r="B1834">
        <v>-4.8666844999999999</v>
      </c>
      <c r="C1834">
        <v>-7.9565524999999999</v>
      </c>
      <c r="E1834">
        <f t="shared" si="28"/>
        <v>0.513831624306617</v>
      </c>
    </row>
    <row r="1835" spans="1:5" x14ac:dyDescent="0.15">
      <c r="A1835">
        <v>1.9339999999999999</v>
      </c>
      <c r="B1835">
        <v>-4.8685345</v>
      </c>
      <c r="C1835">
        <v>-7.9592611</v>
      </c>
      <c r="E1835">
        <f t="shared" si="28"/>
        <v>0.51407030911620533</v>
      </c>
    </row>
    <row r="1836" spans="1:5" x14ac:dyDescent="0.15">
      <c r="A1836">
        <v>1.9350000000000001</v>
      </c>
      <c r="B1836">
        <v>-4.8703856999999999</v>
      </c>
      <c r="C1836">
        <v>-7.9619682999999997</v>
      </c>
      <c r="E1836">
        <f t="shared" si="28"/>
        <v>0.51430891103475895</v>
      </c>
    </row>
    <row r="1837" spans="1:5" x14ac:dyDescent="0.15">
      <c r="A1837">
        <v>1.9359999999999999</v>
      </c>
      <c r="B1837">
        <v>-4.8722379</v>
      </c>
      <c r="C1837">
        <v>-7.9646740999999999</v>
      </c>
      <c r="E1837">
        <f t="shared" si="28"/>
        <v>0.51454741510992119</v>
      </c>
    </row>
    <row r="1838" spans="1:5" x14ac:dyDescent="0.15">
      <c r="A1838">
        <v>1.9370000000000001</v>
      </c>
      <c r="B1838">
        <v>-4.8740914000000002</v>
      </c>
      <c r="C1838">
        <v>-7.9673784000000003</v>
      </c>
      <c r="E1838">
        <f t="shared" si="28"/>
        <v>0.51478584021589691</v>
      </c>
    </row>
    <row r="1839" spans="1:5" x14ac:dyDescent="0.15">
      <c r="A1839">
        <v>1.9379999999999999</v>
      </c>
      <c r="B1839">
        <v>-4.8759461000000002</v>
      </c>
      <c r="C1839">
        <v>-7.9700812000000001</v>
      </c>
      <c r="E1839">
        <f t="shared" si="28"/>
        <v>0.5150241789024349</v>
      </c>
    </row>
    <row r="1840" spans="1:5" x14ac:dyDescent="0.15">
      <c r="A1840">
        <v>1.9390000000000001</v>
      </c>
      <c r="B1840">
        <v>-4.877802</v>
      </c>
      <c r="C1840">
        <v>-7.9727826999999998</v>
      </c>
      <c r="E1840">
        <f t="shared" si="28"/>
        <v>0.51526243856567688</v>
      </c>
    </row>
    <row r="1841" spans="1:5" x14ac:dyDescent="0.15">
      <c r="A1841">
        <v>1.94</v>
      </c>
      <c r="B1841">
        <v>-4.8796590999999996</v>
      </c>
      <c r="C1841">
        <v>-7.9754826000000003</v>
      </c>
      <c r="E1841">
        <f t="shared" si="28"/>
        <v>0.51550060823325217</v>
      </c>
    </row>
    <row r="1842" spans="1:5" x14ac:dyDescent="0.15">
      <c r="A1842">
        <v>1.9410000000000001</v>
      </c>
      <c r="B1842">
        <v>-4.8815172999999996</v>
      </c>
      <c r="C1842">
        <v>-7.9781811999999999</v>
      </c>
      <c r="E1842">
        <f t="shared" si="28"/>
        <v>0.51573869148357665</v>
      </c>
    </row>
    <row r="1843" spans="1:5" x14ac:dyDescent="0.15">
      <c r="A1843">
        <v>1.9419999999999999</v>
      </c>
      <c r="B1843">
        <v>-4.8833767000000003</v>
      </c>
      <c r="C1843">
        <v>-7.9808783999999999</v>
      </c>
      <c r="E1843">
        <f t="shared" si="28"/>
        <v>0.5159766921777118</v>
      </c>
    </row>
    <row r="1844" spans="1:5" x14ac:dyDescent="0.15">
      <c r="A1844">
        <v>1.9430000000000001</v>
      </c>
      <c r="B1844">
        <v>-4.8852374000000003</v>
      </c>
      <c r="C1844">
        <v>-7.9835741000000002</v>
      </c>
      <c r="E1844">
        <f t="shared" si="28"/>
        <v>0.51621461417284242</v>
      </c>
    </row>
    <row r="1845" spans="1:5" x14ac:dyDescent="0.15">
      <c r="A1845">
        <v>1.944</v>
      </c>
      <c r="B1845">
        <v>-4.8870991999999998</v>
      </c>
      <c r="C1845">
        <v>-7.9862684000000002</v>
      </c>
      <c r="E1845">
        <f t="shared" si="28"/>
        <v>0.51645244622450448</v>
      </c>
    </row>
    <row r="1846" spans="1:5" x14ac:dyDescent="0.15">
      <c r="A1846">
        <v>1.9450000000000001</v>
      </c>
      <c r="B1846">
        <v>-4.8889621999999999</v>
      </c>
      <c r="C1846">
        <v>-7.9889612000000003</v>
      </c>
      <c r="E1846">
        <f t="shared" si="28"/>
        <v>0.51669019219726364</v>
      </c>
    </row>
    <row r="1847" spans="1:5" x14ac:dyDescent="0.15">
      <c r="A1847">
        <v>1.946</v>
      </c>
      <c r="B1847">
        <v>-4.8908262999999996</v>
      </c>
      <c r="C1847">
        <v>-7.9916527000000004</v>
      </c>
      <c r="E1847">
        <f t="shared" si="28"/>
        <v>0.51692785198732272</v>
      </c>
    </row>
    <row r="1848" spans="1:5" x14ac:dyDescent="0.15">
      <c r="A1848">
        <v>1.9470000000000001</v>
      </c>
      <c r="B1848">
        <v>-4.8926914999999997</v>
      </c>
      <c r="C1848">
        <v>-7.9943426999999998</v>
      </c>
      <c r="E1848">
        <f t="shared" si="28"/>
        <v>0.51716541833253959</v>
      </c>
    </row>
    <row r="1849" spans="1:5" x14ac:dyDescent="0.15">
      <c r="A1849">
        <v>1.948</v>
      </c>
      <c r="B1849">
        <v>-4.894558</v>
      </c>
      <c r="C1849">
        <v>-7.9970312999999997</v>
      </c>
      <c r="E1849">
        <f t="shared" si="28"/>
        <v>0.51740290986497062</v>
      </c>
    </row>
    <row r="1850" spans="1:5" x14ac:dyDescent="0.15">
      <c r="A1850">
        <v>1.9490000000000001</v>
      </c>
      <c r="B1850">
        <v>-4.8964257</v>
      </c>
      <c r="C1850">
        <v>-7.9997183999999999</v>
      </c>
      <c r="E1850">
        <f t="shared" si="28"/>
        <v>0.51764031551114897</v>
      </c>
    </row>
    <row r="1851" spans="1:5" x14ac:dyDescent="0.15">
      <c r="A1851">
        <v>1.95</v>
      </c>
      <c r="B1851">
        <v>-4.8982945000000004</v>
      </c>
      <c r="C1851">
        <v>-8.0024042000000009</v>
      </c>
      <c r="E1851">
        <f t="shared" si="28"/>
        <v>0.51787763516128149</v>
      </c>
    </row>
    <row r="1852" spans="1:5" x14ac:dyDescent="0.15">
      <c r="A1852">
        <v>1.9510000000000001</v>
      </c>
      <c r="B1852">
        <v>-4.9001644000000004</v>
      </c>
      <c r="C1852">
        <v>-8.0050884999999994</v>
      </c>
      <c r="E1852">
        <f t="shared" si="28"/>
        <v>0.51811486157061371</v>
      </c>
    </row>
    <row r="1853" spans="1:5" x14ac:dyDescent="0.15">
      <c r="A1853">
        <v>1.952</v>
      </c>
      <c r="B1853">
        <v>-4.9020355000000002</v>
      </c>
      <c r="C1853">
        <v>-8.0077715000000005</v>
      </c>
      <c r="E1853">
        <f t="shared" si="28"/>
        <v>0.51835200953108029</v>
      </c>
    </row>
    <row r="1854" spans="1:5" x14ac:dyDescent="0.15">
      <c r="A1854">
        <v>1.9530000000000001</v>
      </c>
      <c r="B1854">
        <v>-4.9039077999999998</v>
      </c>
      <c r="C1854">
        <v>-8.010453</v>
      </c>
      <c r="E1854">
        <f t="shared" si="28"/>
        <v>0.51858907179696834</v>
      </c>
    </row>
    <row r="1855" spans="1:5" x14ac:dyDescent="0.15">
      <c r="A1855">
        <v>1.954</v>
      </c>
      <c r="B1855">
        <v>-4.9057813000000001</v>
      </c>
      <c r="C1855">
        <v>-8.0131330999999992</v>
      </c>
      <c r="E1855">
        <f t="shared" si="28"/>
        <v>0.51882605205537158</v>
      </c>
    </row>
    <row r="1856" spans="1:5" x14ac:dyDescent="0.15">
      <c r="A1856">
        <v>1.9550000000000001</v>
      </c>
      <c r="B1856">
        <v>-4.9076560000000002</v>
      </c>
      <c r="C1856">
        <v>-8.0158117000000004</v>
      </c>
      <c r="E1856">
        <f t="shared" si="28"/>
        <v>0.51906294671204212</v>
      </c>
    </row>
    <row r="1857" spans="1:5" x14ac:dyDescent="0.15">
      <c r="A1857">
        <v>1.956</v>
      </c>
      <c r="B1857">
        <v>-4.9095316999999996</v>
      </c>
      <c r="C1857">
        <v>-8.0184891</v>
      </c>
      <c r="E1857">
        <f t="shared" si="28"/>
        <v>0.5192997518475464</v>
      </c>
    </row>
    <row r="1858" spans="1:5" x14ac:dyDescent="0.15">
      <c r="A1858">
        <v>1.9570000000000001</v>
      </c>
      <c r="B1858">
        <v>-4.9114085999999997</v>
      </c>
      <c r="C1858">
        <v>-8.0211649999999999</v>
      </c>
      <c r="E1858">
        <f t="shared" ref="E1858:E1921" si="29">1-SUM(10^(B1858/10),10^(C1858/10))</f>
        <v>0.51953647147732862</v>
      </c>
    </row>
    <row r="1859" spans="1:5" x14ac:dyDescent="0.15">
      <c r="A1859">
        <v>1.958</v>
      </c>
      <c r="B1859">
        <v>-4.9132866999999996</v>
      </c>
      <c r="C1859">
        <v>-8.0238394</v>
      </c>
      <c r="E1859">
        <f t="shared" si="29"/>
        <v>0.51977310564942825</v>
      </c>
    </row>
    <row r="1860" spans="1:5" x14ac:dyDescent="0.15">
      <c r="A1860">
        <v>1.9590000000000001</v>
      </c>
      <c r="B1860">
        <v>-4.9151658999999999</v>
      </c>
      <c r="C1860">
        <v>-8.0265125000000008</v>
      </c>
      <c r="E1860">
        <f t="shared" si="29"/>
        <v>0.52000965424093337</v>
      </c>
    </row>
    <row r="1861" spans="1:5" x14ac:dyDescent="0.15">
      <c r="A1861">
        <v>1.96</v>
      </c>
      <c r="B1861">
        <v>-4.9170463</v>
      </c>
      <c r="C1861">
        <v>-8.0291841000000002</v>
      </c>
      <c r="E1861">
        <f t="shared" si="29"/>
        <v>0.52024611746777605</v>
      </c>
    </row>
    <row r="1862" spans="1:5" x14ac:dyDescent="0.15">
      <c r="A1862">
        <v>1.9610000000000001</v>
      </c>
      <c r="B1862">
        <v>-4.9189277999999996</v>
      </c>
      <c r="C1862">
        <v>-8.0318544000000003</v>
      </c>
      <c r="E1862">
        <f t="shared" si="29"/>
        <v>0.52048249520419843</v>
      </c>
    </row>
    <row r="1863" spans="1:5" x14ac:dyDescent="0.15">
      <c r="A1863">
        <v>1.962</v>
      </c>
      <c r="B1863">
        <v>-4.9208103999999997</v>
      </c>
      <c r="C1863">
        <v>-8.0345233</v>
      </c>
      <c r="E1863">
        <f t="shared" si="29"/>
        <v>0.52071878387334258</v>
      </c>
    </row>
    <row r="1864" spans="1:5" x14ac:dyDescent="0.15">
      <c r="A1864">
        <v>1.9630000000000001</v>
      </c>
      <c r="B1864">
        <v>-4.9226942999999999</v>
      </c>
      <c r="C1864">
        <v>-8.0371907999999994</v>
      </c>
      <c r="E1864">
        <f t="shared" si="29"/>
        <v>0.5209549983496945</v>
      </c>
    </row>
    <row r="1865" spans="1:5" x14ac:dyDescent="0.15">
      <c r="A1865">
        <v>1.964</v>
      </c>
      <c r="B1865">
        <v>-4.9245792000000002</v>
      </c>
      <c r="C1865">
        <v>-8.0398568000000008</v>
      </c>
      <c r="E1865">
        <f t="shared" si="29"/>
        <v>0.5211911128209844</v>
      </c>
    </row>
    <row r="1866" spans="1:5" x14ac:dyDescent="0.15">
      <c r="A1866">
        <v>1.9650000000000001</v>
      </c>
      <c r="B1866">
        <v>-4.9264653999999997</v>
      </c>
      <c r="C1866">
        <v>-8.0425214999999994</v>
      </c>
      <c r="E1866">
        <f t="shared" si="29"/>
        <v>0.52142715679814056</v>
      </c>
    </row>
    <row r="1867" spans="1:5" x14ac:dyDescent="0.15">
      <c r="A1867">
        <v>1.966</v>
      </c>
      <c r="B1867">
        <v>-4.9283524999999999</v>
      </c>
      <c r="C1867">
        <v>-8.0451847999999995</v>
      </c>
      <c r="E1867">
        <f t="shared" si="29"/>
        <v>0.52166309708309955</v>
      </c>
    </row>
    <row r="1868" spans="1:5" x14ac:dyDescent="0.15">
      <c r="A1868">
        <v>1.9670000000000001</v>
      </c>
      <c r="B1868">
        <v>-4.9302409000000003</v>
      </c>
      <c r="C1868">
        <v>-8.0478468000000003</v>
      </c>
      <c r="E1868">
        <f t="shared" si="29"/>
        <v>0.52189896695124438</v>
      </c>
    </row>
    <row r="1869" spans="1:5" x14ac:dyDescent="0.15">
      <c r="A1869">
        <v>1.968</v>
      </c>
      <c r="B1869">
        <v>-4.9321304000000001</v>
      </c>
      <c r="C1869">
        <v>-8.0505072999999996</v>
      </c>
      <c r="E1869">
        <f t="shared" si="29"/>
        <v>0.52213474441940444</v>
      </c>
    </row>
    <row r="1870" spans="1:5" x14ac:dyDescent="0.15">
      <c r="A1870">
        <v>1.9690000000000001</v>
      </c>
      <c r="B1870">
        <v>-4.9340210999999998</v>
      </c>
      <c r="C1870">
        <v>-8.0531664000000003</v>
      </c>
      <c r="E1870">
        <f t="shared" si="29"/>
        <v>0.52237044054114934</v>
      </c>
    </row>
    <row r="1871" spans="1:5" x14ac:dyDescent="0.15">
      <c r="A1871">
        <v>1.97</v>
      </c>
      <c r="B1871">
        <v>-4.9359128999999999</v>
      </c>
      <c r="C1871">
        <v>-8.0558241000000006</v>
      </c>
      <c r="E1871">
        <f t="shared" si="29"/>
        <v>0.52260604796610666</v>
      </c>
    </row>
    <row r="1872" spans="1:5" x14ac:dyDescent="0.15">
      <c r="A1872">
        <v>1.9710000000000001</v>
      </c>
      <c r="B1872">
        <v>-4.9378057000000002</v>
      </c>
      <c r="C1872">
        <v>-8.0584804999999999</v>
      </c>
      <c r="E1872">
        <f t="shared" si="29"/>
        <v>0.52284156295715667</v>
      </c>
    </row>
    <row r="1873" spans="1:5" x14ac:dyDescent="0.15">
      <c r="A1873">
        <v>1.972</v>
      </c>
      <c r="B1873">
        <v>-4.9396997000000002</v>
      </c>
      <c r="C1873">
        <v>-8.0611355000000007</v>
      </c>
      <c r="E1873">
        <f t="shared" si="29"/>
        <v>0.52307699673407171</v>
      </c>
    </row>
    <row r="1874" spans="1:5" x14ac:dyDescent="0.15">
      <c r="A1874">
        <v>1.9730000000000001</v>
      </c>
      <c r="B1874">
        <v>-4.9415949000000001</v>
      </c>
      <c r="C1874">
        <v>-8.0637890999999993</v>
      </c>
      <c r="E1874">
        <f t="shared" si="29"/>
        <v>0.52331234933564752</v>
      </c>
    </row>
    <row r="1875" spans="1:5" x14ac:dyDescent="0.15">
      <c r="A1875">
        <v>1.974</v>
      </c>
      <c r="B1875">
        <v>-4.9434912000000004</v>
      </c>
      <c r="C1875">
        <v>-8.0664412999999993</v>
      </c>
      <c r="E1875">
        <f t="shared" si="29"/>
        <v>0.52354761342373723</v>
      </c>
    </row>
    <row r="1876" spans="1:5" x14ac:dyDescent="0.15">
      <c r="A1876">
        <v>1.9750000000000001</v>
      </c>
      <c r="B1876">
        <v>-4.9453886999999996</v>
      </c>
      <c r="C1876">
        <v>-8.0690921000000007</v>
      </c>
      <c r="E1876">
        <f t="shared" si="29"/>
        <v>0.5237827964200229</v>
      </c>
    </row>
    <row r="1877" spans="1:5" x14ac:dyDescent="0.15">
      <c r="A1877">
        <v>1.976</v>
      </c>
      <c r="B1877">
        <v>-4.9472871999999999</v>
      </c>
      <c r="C1877">
        <v>-8.0717415999999993</v>
      </c>
      <c r="E1877">
        <f t="shared" si="29"/>
        <v>0.52401788721170317</v>
      </c>
    </row>
    <row r="1878" spans="1:5" x14ac:dyDescent="0.15">
      <c r="A1878">
        <v>1.9770000000000001</v>
      </c>
      <c r="B1878">
        <v>-4.9491867999999997</v>
      </c>
      <c r="C1878">
        <v>-8.0743896999999993</v>
      </c>
      <c r="E1878">
        <f t="shared" si="29"/>
        <v>0.52425288962941696</v>
      </c>
    </row>
    <row r="1879" spans="1:5" x14ac:dyDescent="0.15">
      <c r="A1879">
        <v>1.978</v>
      </c>
      <c r="B1879">
        <v>-4.9510876000000001</v>
      </c>
      <c r="C1879">
        <v>-8.0770364000000008</v>
      </c>
      <c r="E1879">
        <f t="shared" si="29"/>
        <v>0.52448781108469567</v>
      </c>
    </row>
    <row r="1880" spans="1:5" x14ac:dyDescent="0.15">
      <c r="A1880">
        <v>1.9790000000000001</v>
      </c>
      <c r="B1880">
        <v>-4.9529895000000002</v>
      </c>
      <c r="C1880">
        <v>-8.0796817000000001</v>
      </c>
      <c r="E1880">
        <f t="shared" si="29"/>
        <v>0.52472264425469195</v>
      </c>
    </row>
    <row r="1881" spans="1:5" x14ac:dyDescent="0.15">
      <c r="A1881">
        <v>1.98</v>
      </c>
      <c r="B1881">
        <v>-4.9548924999999997</v>
      </c>
      <c r="C1881">
        <v>-8.0823257000000002</v>
      </c>
      <c r="E1881">
        <f t="shared" si="29"/>
        <v>0.5249573927675526</v>
      </c>
    </row>
    <row r="1882" spans="1:5" x14ac:dyDescent="0.15">
      <c r="A1882">
        <v>1.9810000000000001</v>
      </c>
      <c r="B1882">
        <v>-4.9567965999999997</v>
      </c>
      <c r="C1882">
        <v>-8.0849682999999999</v>
      </c>
      <c r="E1882">
        <f t="shared" si="29"/>
        <v>0.52519205308525607</v>
      </c>
    </row>
    <row r="1883" spans="1:5" x14ac:dyDescent="0.15">
      <c r="A1883">
        <v>1.982</v>
      </c>
      <c r="B1883">
        <v>-4.9587018</v>
      </c>
      <c r="C1883">
        <v>-8.0876096000000004</v>
      </c>
      <c r="E1883">
        <f t="shared" si="29"/>
        <v>0.52542662883128011</v>
      </c>
    </row>
    <row r="1884" spans="1:5" x14ac:dyDescent="0.15">
      <c r="A1884">
        <v>1.9830000000000001</v>
      </c>
      <c r="B1884">
        <v>-4.9606082000000002</v>
      </c>
      <c r="C1884">
        <v>-8.0902495000000005</v>
      </c>
      <c r="E1884">
        <f t="shared" si="29"/>
        <v>0.52566112381941021</v>
      </c>
    </row>
    <row r="1885" spans="1:5" x14ac:dyDescent="0.15">
      <c r="A1885">
        <v>1.984</v>
      </c>
      <c r="B1885">
        <v>-4.9625157</v>
      </c>
      <c r="C1885">
        <v>-8.0928880000000003</v>
      </c>
      <c r="E1885">
        <f t="shared" si="29"/>
        <v>0.52589553074212736</v>
      </c>
    </row>
    <row r="1886" spans="1:5" x14ac:dyDescent="0.15">
      <c r="A1886">
        <v>1.9850000000000001</v>
      </c>
      <c r="B1886">
        <v>-4.9644243000000001</v>
      </c>
      <c r="C1886">
        <v>-8.0955250999999997</v>
      </c>
      <c r="E1886">
        <f t="shared" si="29"/>
        <v>0.5261298496459621</v>
      </c>
    </row>
    <row r="1887" spans="1:5" x14ac:dyDescent="0.15">
      <c r="A1887">
        <v>1.986</v>
      </c>
      <c r="B1887">
        <v>-4.9663339000000004</v>
      </c>
      <c r="C1887">
        <v>-8.0981608999999999</v>
      </c>
      <c r="E1887">
        <f t="shared" si="29"/>
        <v>0.52636407680700059</v>
      </c>
    </row>
    <row r="1888" spans="1:5" x14ac:dyDescent="0.15">
      <c r="A1888">
        <v>1.9870000000000001</v>
      </c>
      <c r="B1888">
        <v>-4.9682446000000002</v>
      </c>
      <c r="C1888">
        <v>-8.1007954000000009</v>
      </c>
      <c r="E1888">
        <f t="shared" si="29"/>
        <v>0.52659821960949604</v>
      </c>
    </row>
    <row r="1889" spans="1:5" x14ac:dyDescent="0.15">
      <c r="A1889">
        <v>1.988</v>
      </c>
      <c r="B1889">
        <v>-4.9701564999999999</v>
      </c>
      <c r="C1889">
        <v>-8.1034284999999997</v>
      </c>
      <c r="E1889">
        <f t="shared" si="29"/>
        <v>0.5268322818611797</v>
      </c>
    </row>
    <row r="1890" spans="1:5" x14ac:dyDescent="0.15">
      <c r="A1890">
        <v>1.9890000000000001</v>
      </c>
      <c r="B1890">
        <v>-4.9720694999999999</v>
      </c>
      <c r="C1890">
        <v>-8.1060601999999999</v>
      </c>
      <c r="E1890">
        <f t="shared" si="29"/>
        <v>0.52706625626988191</v>
      </c>
    </row>
    <row r="1891" spans="1:5" x14ac:dyDescent="0.15">
      <c r="A1891">
        <v>1.99</v>
      </c>
      <c r="B1891">
        <v>-4.9739836000000004</v>
      </c>
      <c r="C1891">
        <v>-8.1086904999999998</v>
      </c>
      <c r="E1891">
        <f t="shared" si="29"/>
        <v>0.52730014288135196</v>
      </c>
    </row>
    <row r="1892" spans="1:5" x14ac:dyDescent="0.15">
      <c r="A1892">
        <v>1.9910000000000001</v>
      </c>
      <c r="B1892">
        <v>-4.9758988000000004</v>
      </c>
      <c r="C1892">
        <v>-8.1113195999999999</v>
      </c>
      <c r="E1892">
        <f t="shared" si="29"/>
        <v>0.5275339488551789</v>
      </c>
    </row>
    <row r="1893" spans="1:5" x14ac:dyDescent="0.15">
      <c r="A1893">
        <v>1.992</v>
      </c>
      <c r="B1893">
        <v>-4.9778149999999997</v>
      </c>
      <c r="C1893">
        <v>-8.1139472999999995</v>
      </c>
      <c r="E1893">
        <f t="shared" si="29"/>
        <v>0.52776765979548845</v>
      </c>
    </row>
    <row r="1894" spans="1:5" x14ac:dyDescent="0.15">
      <c r="A1894">
        <v>1.9930000000000001</v>
      </c>
      <c r="B1894">
        <v>-4.9797323999999996</v>
      </c>
      <c r="C1894">
        <v>-8.1165736000000006</v>
      </c>
      <c r="E1894">
        <f t="shared" si="29"/>
        <v>0.52800129038820964</v>
      </c>
    </row>
    <row r="1895" spans="1:5" x14ac:dyDescent="0.15">
      <c r="A1895">
        <v>1.994</v>
      </c>
      <c r="B1895">
        <v>-4.9816509</v>
      </c>
      <c r="C1895">
        <v>-8.1191984999999995</v>
      </c>
      <c r="E1895">
        <f t="shared" si="29"/>
        <v>0.52823483335654164</v>
      </c>
    </row>
    <row r="1896" spans="1:5" x14ac:dyDescent="0.15">
      <c r="A1896">
        <v>1.9950000000000001</v>
      </c>
      <c r="B1896">
        <v>-4.9835704999999999</v>
      </c>
      <c r="C1896">
        <v>-8.1218220999999993</v>
      </c>
      <c r="E1896">
        <f t="shared" si="29"/>
        <v>0.52846829229386849</v>
      </c>
    </row>
    <row r="1897" spans="1:5" x14ac:dyDescent="0.15">
      <c r="A1897">
        <v>1.996</v>
      </c>
      <c r="B1897">
        <v>-4.9854911</v>
      </c>
      <c r="C1897">
        <v>-8.1244443999999998</v>
      </c>
      <c r="E1897">
        <f t="shared" si="29"/>
        <v>0.52870165993280482</v>
      </c>
    </row>
    <row r="1898" spans="1:5" x14ac:dyDescent="0.15">
      <c r="A1898">
        <v>1.9970000000000001</v>
      </c>
      <c r="B1898">
        <v>-4.9874128000000004</v>
      </c>
      <c r="C1898">
        <v>-8.1270653999999993</v>
      </c>
      <c r="E1898">
        <f t="shared" si="29"/>
        <v>0.5289349436238473</v>
      </c>
    </row>
    <row r="1899" spans="1:5" x14ac:dyDescent="0.15">
      <c r="A1899">
        <v>1.998</v>
      </c>
      <c r="B1899">
        <v>-4.9893356999999998</v>
      </c>
      <c r="C1899">
        <v>-8.1296850000000003</v>
      </c>
      <c r="E1899">
        <f t="shared" si="29"/>
        <v>0.52916814716243465</v>
      </c>
    </row>
    <row r="1900" spans="1:5" x14ac:dyDescent="0.15">
      <c r="A1900">
        <v>1.9990000000000001</v>
      </c>
      <c r="B1900">
        <v>-4.9912596000000002</v>
      </c>
      <c r="C1900">
        <v>-8.1323032000000008</v>
      </c>
      <c r="E1900">
        <f t="shared" si="29"/>
        <v>0.52940125599107923</v>
      </c>
    </row>
    <row r="1901" spans="1:5" x14ac:dyDescent="0.15">
      <c r="A1901">
        <v>2</v>
      </c>
      <c r="B1901">
        <v>-4.9931846000000002</v>
      </c>
      <c r="C1901">
        <v>-8.1349201000000004</v>
      </c>
      <c r="E1901">
        <f t="shared" si="29"/>
        <v>0.52963428099427068</v>
      </c>
    </row>
    <row r="1902" spans="1:5" x14ac:dyDescent="0.15">
      <c r="A1902">
        <v>2.0009999999999999</v>
      </c>
      <c r="B1902">
        <v>-4.9951106000000003</v>
      </c>
      <c r="C1902">
        <v>-8.1375357000000008</v>
      </c>
      <c r="E1902">
        <f t="shared" si="29"/>
        <v>0.52986721492006927</v>
      </c>
    </row>
    <row r="1903" spans="1:5" x14ac:dyDescent="0.15">
      <c r="A1903">
        <v>2.0019999999999998</v>
      </c>
      <c r="B1903">
        <v>-4.9970378000000002</v>
      </c>
      <c r="C1903">
        <v>-8.1401500000000002</v>
      </c>
      <c r="E1903">
        <f t="shared" si="29"/>
        <v>0.53010007238847567</v>
      </c>
    </row>
    <row r="1904" spans="1:5" x14ac:dyDescent="0.15">
      <c r="A1904">
        <v>2.0030000000000001</v>
      </c>
      <c r="B1904">
        <v>-4.9989660000000002</v>
      </c>
      <c r="C1904">
        <v>-8.1427628999999992</v>
      </c>
      <c r="E1904">
        <f t="shared" si="29"/>
        <v>0.53033283532955</v>
      </c>
    </row>
    <row r="1905" spans="1:5" x14ac:dyDescent="0.15">
      <c r="A1905">
        <v>2.004</v>
      </c>
      <c r="B1905">
        <v>-5.0008954000000001</v>
      </c>
      <c r="C1905">
        <v>-8.1453743999999997</v>
      </c>
      <c r="E1905">
        <f t="shared" si="29"/>
        <v>0.53056551835644639</v>
      </c>
    </row>
    <row r="1906" spans="1:5" x14ac:dyDescent="0.15">
      <c r="A1906">
        <v>2.0049999999999999</v>
      </c>
      <c r="B1906">
        <v>-5.0028258000000001</v>
      </c>
      <c r="C1906">
        <v>-8.1479847000000003</v>
      </c>
      <c r="E1906">
        <f t="shared" si="29"/>
        <v>0.53079811400376775</v>
      </c>
    </row>
    <row r="1907" spans="1:5" x14ac:dyDescent="0.15">
      <c r="A1907">
        <v>2.0059999999999998</v>
      </c>
      <c r="B1907">
        <v>-5.0047572000000002</v>
      </c>
      <c r="C1907">
        <v>-8.1505936000000005</v>
      </c>
      <c r="E1907">
        <f t="shared" si="29"/>
        <v>0.53103061526187545</v>
      </c>
    </row>
    <row r="1908" spans="1:5" x14ac:dyDescent="0.15">
      <c r="A1908">
        <v>2.0070000000000001</v>
      </c>
      <c r="B1908">
        <v>-5.0066896999999999</v>
      </c>
      <c r="C1908">
        <v>-8.1532012999999992</v>
      </c>
      <c r="E1908">
        <f t="shared" si="29"/>
        <v>0.53126303649958617</v>
      </c>
    </row>
    <row r="1909" spans="1:5" x14ac:dyDescent="0.15">
      <c r="A1909">
        <v>2.008</v>
      </c>
      <c r="B1909">
        <v>-5.0086233</v>
      </c>
      <c r="C1909">
        <v>-8.1558074999999999</v>
      </c>
      <c r="E1909">
        <f t="shared" si="29"/>
        <v>0.53149536718500467</v>
      </c>
    </row>
    <row r="1910" spans="1:5" x14ac:dyDescent="0.15">
      <c r="A1910">
        <v>2.0089999999999999</v>
      </c>
      <c r="B1910">
        <v>-5.0105579999999996</v>
      </c>
      <c r="C1910">
        <v>-8.1584123999999996</v>
      </c>
      <c r="E1910">
        <f t="shared" si="29"/>
        <v>0.53172761440462901</v>
      </c>
    </row>
    <row r="1911" spans="1:5" x14ac:dyDescent="0.15">
      <c r="A1911">
        <v>2.0099999999999998</v>
      </c>
      <c r="B1911">
        <v>-5.0124937999999997</v>
      </c>
      <c r="C1911">
        <v>-8.161016</v>
      </c>
      <c r="E1911">
        <f t="shared" si="29"/>
        <v>0.53195977819486551</v>
      </c>
    </row>
    <row r="1912" spans="1:5" x14ac:dyDescent="0.15">
      <c r="A1912">
        <v>2.0110000000000001</v>
      </c>
      <c r="B1912">
        <v>-5.0144305999999998</v>
      </c>
      <c r="C1912">
        <v>-8.1636184000000007</v>
      </c>
      <c r="E1912">
        <f t="shared" si="29"/>
        <v>0.53219185484914489</v>
      </c>
    </row>
    <row r="1913" spans="1:5" x14ac:dyDescent="0.15">
      <c r="A1913">
        <v>2.012</v>
      </c>
      <c r="B1913">
        <v>-5.0163684000000002</v>
      </c>
      <c r="C1913">
        <v>-8.1662193999999992</v>
      </c>
      <c r="E1913">
        <f t="shared" si="29"/>
        <v>0.5324238373823641</v>
      </c>
    </row>
    <row r="1914" spans="1:5" x14ac:dyDescent="0.15">
      <c r="A1914">
        <v>2.0129999999999999</v>
      </c>
      <c r="B1914">
        <v>-5.0183074000000003</v>
      </c>
      <c r="C1914">
        <v>-8.1688189999999992</v>
      </c>
      <c r="E1914">
        <f t="shared" si="29"/>
        <v>0.53265574034811258</v>
      </c>
    </row>
    <row r="1915" spans="1:5" x14ac:dyDescent="0.15">
      <c r="A1915">
        <v>2.0139999999999998</v>
      </c>
      <c r="B1915">
        <v>-5.0202473999999997</v>
      </c>
      <c r="C1915">
        <v>-8.1714173999999993</v>
      </c>
      <c r="E1915">
        <f t="shared" si="29"/>
        <v>0.53288755629997531</v>
      </c>
    </row>
    <row r="1916" spans="1:5" x14ac:dyDescent="0.15">
      <c r="A1916">
        <v>2.0150000000000001</v>
      </c>
      <c r="B1916">
        <v>-5.0221885000000004</v>
      </c>
      <c r="C1916">
        <v>-8.1740144000000008</v>
      </c>
      <c r="E1916">
        <f t="shared" si="29"/>
        <v>0.53311928550936172</v>
      </c>
    </row>
    <row r="1917" spans="1:5" x14ac:dyDescent="0.15">
      <c r="A1917">
        <v>2.016</v>
      </c>
      <c r="B1917">
        <v>-5.0241306000000003</v>
      </c>
      <c r="C1917">
        <v>-8.1766100999999995</v>
      </c>
      <c r="E1917">
        <f t="shared" si="29"/>
        <v>0.53335092428100028</v>
      </c>
    </row>
    <row r="1918" spans="1:5" x14ac:dyDescent="0.15">
      <c r="A1918">
        <v>2.0169999999999999</v>
      </c>
      <c r="B1918">
        <v>-5.0260737999999998</v>
      </c>
      <c r="C1918">
        <v>-8.1792046000000003</v>
      </c>
      <c r="E1918">
        <f t="shared" si="29"/>
        <v>0.53358248339971426</v>
      </c>
    </row>
    <row r="1919" spans="1:5" x14ac:dyDescent="0.15">
      <c r="A1919">
        <v>2.0179999999999998</v>
      </c>
      <c r="B1919">
        <v>-5.0280180000000003</v>
      </c>
      <c r="C1919">
        <v>-8.1817975999999994</v>
      </c>
      <c r="E1919">
        <f t="shared" si="29"/>
        <v>0.53381394516073177</v>
      </c>
    </row>
    <row r="1920" spans="1:5" x14ac:dyDescent="0.15">
      <c r="A1920">
        <v>2.0190000000000001</v>
      </c>
      <c r="B1920">
        <v>-5.0299633000000004</v>
      </c>
      <c r="C1920">
        <v>-8.1843894000000006</v>
      </c>
      <c r="E1920">
        <f t="shared" si="29"/>
        <v>0.53404532734579169</v>
      </c>
    </row>
    <row r="1921" spans="1:5" x14ac:dyDescent="0.15">
      <c r="A1921">
        <v>2.02</v>
      </c>
      <c r="B1921">
        <v>-5.0319096999999999</v>
      </c>
      <c r="C1921">
        <v>-8.1869799000000008</v>
      </c>
      <c r="E1921">
        <f t="shared" si="29"/>
        <v>0.53427662648810537</v>
      </c>
    </row>
    <row r="1922" spans="1:5" x14ac:dyDescent="0.15">
      <c r="A1922">
        <v>2.0209999999999999</v>
      </c>
      <c r="B1922">
        <v>-5.0338570999999996</v>
      </c>
      <c r="C1922">
        <v>-8.1895690999999999</v>
      </c>
      <c r="E1922">
        <f t="shared" ref="E1922:E1985" si="30">1-SUM(10^(B1922/10),10^(C1922/10))</f>
        <v>0.53450783539771163</v>
      </c>
    </row>
    <row r="1923" spans="1:5" x14ac:dyDescent="0.15">
      <c r="A1923">
        <v>2.0219999999999998</v>
      </c>
      <c r="B1923">
        <v>-5.0358055000000004</v>
      </c>
      <c r="C1923">
        <v>-8.1921569999999999</v>
      </c>
      <c r="E1923">
        <f t="shared" si="30"/>
        <v>0.53473895411910688</v>
      </c>
    </row>
    <row r="1924" spans="1:5" x14ac:dyDescent="0.15">
      <c r="A1924">
        <v>2.0230000000000001</v>
      </c>
      <c r="B1924">
        <v>-5.0377549999999998</v>
      </c>
      <c r="C1924">
        <v>-8.1947434999999995</v>
      </c>
      <c r="E1924">
        <f t="shared" si="30"/>
        <v>0.53496998642571791</v>
      </c>
    </row>
    <row r="1925" spans="1:5" x14ac:dyDescent="0.15">
      <c r="A1925">
        <v>2.024</v>
      </c>
      <c r="B1925">
        <v>-5.0397055999999996</v>
      </c>
      <c r="C1925">
        <v>-8.1973287999999993</v>
      </c>
      <c r="E1925">
        <f t="shared" si="30"/>
        <v>0.53520093933277879</v>
      </c>
    </row>
    <row r="1926" spans="1:5" x14ac:dyDescent="0.15">
      <c r="A1926">
        <v>2.0249999999999999</v>
      </c>
      <c r="B1926">
        <v>-5.0416572000000004</v>
      </c>
      <c r="C1926">
        <v>-8.1999127000000005</v>
      </c>
      <c r="E1926">
        <f t="shared" si="30"/>
        <v>0.53543179868618362</v>
      </c>
    </row>
    <row r="1927" spans="1:5" x14ac:dyDescent="0.15">
      <c r="A1927">
        <v>2.0259999999999998</v>
      </c>
      <c r="B1927">
        <v>-5.0436097999999996</v>
      </c>
      <c r="C1927">
        <v>-8.2024954000000001</v>
      </c>
      <c r="E1927">
        <f t="shared" si="30"/>
        <v>0.53566257150231911</v>
      </c>
    </row>
    <row r="1928" spans="1:5" x14ac:dyDescent="0.15">
      <c r="A1928">
        <v>2.0270000000000001</v>
      </c>
      <c r="B1928">
        <v>-5.0455633999999998</v>
      </c>
      <c r="C1928">
        <v>-8.2050768000000005</v>
      </c>
      <c r="E1928">
        <f t="shared" si="30"/>
        <v>0.5358932543377749</v>
      </c>
    </row>
    <row r="1929" spans="1:5" x14ac:dyDescent="0.15">
      <c r="A1929">
        <v>2.028</v>
      </c>
      <c r="B1929">
        <v>-5.0475180999999996</v>
      </c>
      <c r="C1929">
        <v>-8.2076568999999999</v>
      </c>
      <c r="E1929">
        <f t="shared" si="30"/>
        <v>0.53612385443843591</v>
      </c>
    </row>
    <row r="1930" spans="1:5" x14ac:dyDescent="0.15">
      <c r="A1930">
        <v>2.0289999999999999</v>
      </c>
      <c r="B1930">
        <v>-5.0494738999999997</v>
      </c>
      <c r="C1930">
        <v>-8.2102356000000007</v>
      </c>
      <c r="E1930">
        <f t="shared" si="30"/>
        <v>0.53635436836125083</v>
      </c>
    </row>
    <row r="1931" spans="1:5" x14ac:dyDescent="0.15">
      <c r="A1931">
        <v>2.0299999999999998</v>
      </c>
      <c r="B1931">
        <v>-5.0514307000000001</v>
      </c>
      <c r="C1931">
        <v>-8.2128131</v>
      </c>
      <c r="E1931">
        <f t="shared" si="30"/>
        <v>0.53658479590010488</v>
      </c>
    </row>
    <row r="1932" spans="1:5" x14ac:dyDescent="0.15">
      <c r="A1932">
        <v>2.0310000000000001</v>
      </c>
      <c r="B1932">
        <v>-5.0533884999999996</v>
      </c>
      <c r="C1932">
        <v>-8.2153893999999994</v>
      </c>
      <c r="E1932">
        <f t="shared" si="30"/>
        <v>0.53681513709212403</v>
      </c>
    </row>
    <row r="1933" spans="1:5" x14ac:dyDescent="0.15">
      <c r="A1933">
        <v>2.032</v>
      </c>
      <c r="B1933">
        <v>-5.0553473999999996</v>
      </c>
      <c r="C1933">
        <v>-8.2179643000000002</v>
      </c>
      <c r="E1933">
        <f t="shared" si="30"/>
        <v>0.53704539222209002</v>
      </c>
    </row>
    <row r="1934" spans="1:5" x14ac:dyDescent="0.15">
      <c r="A1934">
        <v>2.0329999999999999</v>
      </c>
      <c r="B1934">
        <v>-5.0573072999999997</v>
      </c>
      <c r="C1934">
        <v>-8.2205379000000001</v>
      </c>
      <c r="E1934">
        <f t="shared" si="30"/>
        <v>0.53727555761220125</v>
      </c>
    </row>
    <row r="1935" spans="1:5" x14ac:dyDescent="0.15">
      <c r="A1935">
        <v>2.0339999999999998</v>
      </c>
      <c r="B1935">
        <v>-5.0592682</v>
      </c>
      <c r="C1935">
        <v>-8.2231102000000007</v>
      </c>
      <c r="E1935">
        <f t="shared" si="30"/>
        <v>0.53750563330538381</v>
      </c>
    </row>
    <row r="1936" spans="1:5" x14ac:dyDescent="0.15">
      <c r="A1936">
        <v>2.0350000000000001</v>
      </c>
      <c r="B1936">
        <v>-5.0612301999999998</v>
      </c>
      <c r="C1936">
        <v>-8.2256812999999998</v>
      </c>
      <c r="E1936">
        <f t="shared" si="30"/>
        <v>0.53773562998846569</v>
      </c>
    </row>
    <row r="1937" spans="1:5" x14ac:dyDescent="0.15">
      <c r="A1937">
        <v>2.036</v>
      </c>
      <c r="B1937">
        <v>-5.0631931000000003</v>
      </c>
      <c r="C1937">
        <v>-8.2282510999999996</v>
      </c>
      <c r="E1937">
        <f t="shared" si="30"/>
        <v>0.53796552987326762</v>
      </c>
    </row>
    <row r="1938" spans="1:5" x14ac:dyDescent="0.15">
      <c r="A1938">
        <v>2.0369999999999999</v>
      </c>
      <c r="B1938">
        <v>-5.0651571000000004</v>
      </c>
      <c r="C1938">
        <v>-8.2308196000000002</v>
      </c>
      <c r="E1938">
        <f t="shared" si="30"/>
        <v>0.53819534735804164</v>
      </c>
    </row>
    <row r="1939" spans="1:5" x14ac:dyDescent="0.15">
      <c r="A1939">
        <v>2.0379999999999998</v>
      </c>
      <c r="B1939">
        <v>-5.0671222</v>
      </c>
      <c r="C1939">
        <v>-8.2333867999999999</v>
      </c>
      <c r="E1939">
        <f t="shared" si="30"/>
        <v>0.53842508247547305</v>
      </c>
    </row>
    <row r="1940" spans="1:5" x14ac:dyDescent="0.15">
      <c r="A1940">
        <v>2.0390000000000001</v>
      </c>
      <c r="B1940">
        <v>-5.0690882999999998</v>
      </c>
      <c r="C1940">
        <v>-8.2359527000000003</v>
      </c>
      <c r="E1940">
        <f t="shared" si="30"/>
        <v>0.53865472809162196</v>
      </c>
    </row>
    <row r="1941" spans="1:5" x14ac:dyDescent="0.15">
      <c r="A1941">
        <v>2.04</v>
      </c>
      <c r="B1941">
        <v>-5.0710553999999997</v>
      </c>
      <c r="C1941">
        <v>-8.2385172999999998</v>
      </c>
      <c r="E1941">
        <f t="shared" si="30"/>
        <v>0.53888428424865187</v>
      </c>
    </row>
    <row r="1942" spans="1:5" x14ac:dyDescent="0.15">
      <c r="A1942">
        <v>2.0409999999999999</v>
      </c>
      <c r="B1942">
        <v>-5.0730234000000003</v>
      </c>
      <c r="C1942">
        <v>-8.2410808000000007</v>
      </c>
      <c r="E1942">
        <f t="shared" si="30"/>
        <v>0.53911375073317935</v>
      </c>
    </row>
    <row r="1943" spans="1:5" x14ac:dyDescent="0.15">
      <c r="A1943">
        <v>2.0419999999999998</v>
      </c>
      <c r="B1943">
        <v>-5.0749924999999996</v>
      </c>
      <c r="C1943">
        <v>-8.2436428999999993</v>
      </c>
      <c r="E1943">
        <f t="shared" si="30"/>
        <v>0.53934313154738323</v>
      </c>
    </row>
    <row r="1944" spans="1:5" x14ac:dyDescent="0.15">
      <c r="A1944">
        <v>2.0430000000000001</v>
      </c>
      <c r="B1944">
        <v>-5.0769627000000002</v>
      </c>
      <c r="C1944">
        <v>-8.2462037000000006</v>
      </c>
      <c r="E1944">
        <f t="shared" si="30"/>
        <v>0.53957243017764778</v>
      </c>
    </row>
    <row r="1945" spans="1:5" x14ac:dyDescent="0.15">
      <c r="A1945">
        <v>2.044</v>
      </c>
      <c r="B1945">
        <v>-5.0789337999999997</v>
      </c>
      <c r="C1945">
        <v>-8.2487633000000002</v>
      </c>
      <c r="E1945">
        <f t="shared" si="30"/>
        <v>0.53980163580155327</v>
      </c>
    </row>
    <row r="1946" spans="1:5" x14ac:dyDescent="0.15">
      <c r="A1946">
        <v>2.0449999999999999</v>
      </c>
      <c r="B1946">
        <v>-5.0809059999999997</v>
      </c>
      <c r="C1946">
        <v>-8.2513216000000007</v>
      </c>
      <c r="E1946">
        <f t="shared" si="30"/>
        <v>0.54003075931416844</v>
      </c>
    </row>
    <row r="1947" spans="1:5" x14ac:dyDescent="0.15">
      <c r="A1947">
        <v>2.0459999999999998</v>
      </c>
      <c r="B1947">
        <v>-5.0828791999999998</v>
      </c>
      <c r="C1947">
        <v>-8.2538786000000002</v>
      </c>
      <c r="E1947">
        <f t="shared" si="30"/>
        <v>0.54025979360339704</v>
      </c>
    </row>
    <row r="1948" spans="1:5" x14ac:dyDescent="0.15">
      <c r="A1948">
        <v>2.0470000000000002</v>
      </c>
      <c r="B1948">
        <v>-5.0848534000000001</v>
      </c>
      <c r="C1948">
        <v>-8.2564343999999998</v>
      </c>
      <c r="E1948">
        <f t="shared" si="30"/>
        <v>0.54048874215064058</v>
      </c>
    </row>
    <row r="1949" spans="1:5" x14ac:dyDescent="0.15">
      <c r="A1949">
        <v>2.048</v>
      </c>
      <c r="B1949">
        <v>-5.0868285999999996</v>
      </c>
      <c r="C1949">
        <v>-8.2589889000000003</v>
      </c>
      <c r="E1949">
        <f t="shared" si="30"/>
        <v>0.54071760155291115</v>
      </c>
    </row>
    <row r="1950" spans="1:5" x14ac:dyDescent="0.15">
      <c r="A1950">
        <v>2.0489999999999999</v>
      </c>
      <c r="B1950">
        <v>-5.0888048000000001</v>
      </c>
      <c r="C1950">
        <v>-8.2615420999999998</v>
      </c>
      <c r="E1950">
        <f t="shared" si="30"/>
        <v>0.54094637185125727</v>
      </c>
    </row>
    <row r="1951" spans="1:5" x14ac:dyDescent="0.15">
      <c r="A1951">
        <v>2.0499999999999998</v>
      </c>
      <c r="B1951">
        <v>-5.0907821000000002</v>
      </c>
      <c r="C1951">
        <v>-8.2640940999999994</v>
      </c>
      <c r="E1951">
        <f t="shared" si="30"/>
        <v>0.54117506365143786</v>
      </c>
    </row>
    <row r="1952" spans="1:5" x14ac:dyDescent="0.15">
      <c r="A1952">
        <v>2.0510000000000002</v>
      </c>
      <c r="B1952">
        <v>-5.0927601999999998</v>
      </c>
      <c r="C1952">
        <v>-8.2666447999999999</v>
      </c>
      <c r="E1952">
        <f t="shared" si="30"/>
        <v>0.54140365216381037</v>
      </c>
    </row>
    <row r="1953" spans="1:5" x14ac:dyDescent="0.15">
      <c r="A1953">
        <v>2.052</v>
      </c>
      <c r="B1953">
        <v>-5.0947395000000002</v>
      </c>
      <c r="C1953">
        <v>-8.2691943000000006</v>
      </c>
      <c r="E1953">
        <f t="shared" si="30"/>
        <v>0.54163216937572867</v>
      </c>
    </row>
    <row r="1954" spans="1:5" x14ac:dyDescent="0.15">
      <c r="A1954">
        <v>2.0529999999999999</v>
      </c>
      <c r="B1954">
        <v>-5.0967197000000004</v>
      </c>
      <c r="C1954">
        <v>-8.2717425000000002</v>
      </c>
      <c r="E1954">
        <f t="shared" si="30"/>
        <v>0.54186059051109003</v>
      </c>
    </row>
    <row r="1955" spans="1:5" x14ac:dyDescent="0.15">
      <c r="A1955">
        <v>2.0539999999999998</v>
      </c>
      <c r="B1955">
        <v>-5.0987010000000001</v>
      </c>
      <c r="C1955">
        <v>-8.2742894000000007</v>
      </c>
      <c r="E1955">
        <f t="shared" si="30"/>
        <v>0.54208892985567247</v>
      </c>
    </row>
    <row r="1956" spans="1:5" x14ac:dyDescent="0.15">
      <c r="A1956">
        <v>2.0550000000000002</v>
      </c>
      <c r="B1956">
        <v>-5.1006831999999998</v>
      </c>
      <c r="C1956">
        <v>-8.2768350999999996</v>
      </c>
      <c r="E1956">
        <f t="shared" si="30"/>
        <v>0.54231717663493983</v>
      </c>
    </row>
    <row r="1957" spans="1:5" x14ac:dyDescent="0.15">
      <c r="A1957">
        <v>2.056</v>
      </c>
      <c r="B1957">
        <v>-5.1026664000000004</v>
      </c>
      <c r="C1957">
        <v>-8.2793796000000004</v>
      </c>
      <c r="E1957">
        <f t="shared" si="30"/>
        <v>0.54254533800411542</v>
      </c>
    </row>
    <row r="1958" spans="1:5" x14ac:dyDescent="0.15">
      <c r="A1958">
        <v>2.0569999999999999</v>
      </c>
      <c r="B1958">
        <v>-5.1046506000000003</v>
      </c>
      <c r="C1958">
        <v>-8.2819228000000003</v>
      </c>
      <c r="E1958">
        <f t="shared" si="30"/>
        <v>0.54277341057728912</v>
      </c>
    </row>
    <row r="1959" spans="1:5" x14ac:dyDescent="0.15">
      <c r="A1959">
        <v>2.0579999999999998</v>
      </c>
      <c r="B1959">
        <v>-5.1066358999999997</v>
      </c>
      <c r="C1959">
        <v>-8.2844646999999991</v>
      </c>
      <c r="E1959">
        <f t="shared" si="30"/>
        <v>0.54300140149922749</v>
      </c>
    </row>
    <row r="1960" spans="1:5" x14ac:dyDescent="0.15">
      <c r="A1960">
        <v>2.0590000000000002</v>
      </c>
      <c r="B1960">
        <v>-5.1086220999999998</v>
      </c>
      <c r="C1960">
        <v>-8.2870054</v>
      </c>
      <c r="E1960">
        <f t="shared" si="30"/>
        <v>0.54322930001289316</v>
      </c>
    </row>
    <row r="1961" spans="1:5" x14ac:dyDescent="0.15">
      <c r="A1961">
        <v>2.06</v>
      </c>
      <c r="B1961">
        <v>-5.1106093000000001</v>
      </c>
      <c r="C1961">
        <v>-8.2895447999999998</v>
      </c>
      <c r="E1961">
        <f t="shared" si="30"/>
        <v>0.54345710984608431</v>
      </c>
    </row>
    <row r="1962" spans="1:5" x14ac:dyDescent="0.15">
      <c r="A1962">
        <v>2.0609999999999999</v>
      </c>
      <c r="B1962">
        <v>-5.1125974999999997</v>
      </c>
      <c r="C1962">
        <v>-8.2920829999999999</v>
      </c>
      <c r="E1962">
        <f t="shared" si="30"/>
        <v>0.54368483445039162</v>
      </c>
    </row>
    <row r="1963" spans="1:5" x14ac:dyDescent="0.15">
      <c r="A1963">
        <v>2.0619999999999998</v>
      </c>
      <c r="B1963">
        <v>-5.1145867000000003</v>
      </c>
      <c r="C1963">
        <v>-8.2946200000000001</v>
      </c>
      <c r="E1963">
        <f t="shared" si="30"/>
        <v>0.54391247385931873</v>
      </c>
    </row>
    <row r="1964" spans="1:5" x14ac:dyDescent="0.15">
      <c r="A1964">
        <v>2.0630000000000002</v>
      </c>
      <c r="B1964">
        <v>-5.1165769000000001</v>
      </c>
      <c r="C1964">
        <v>-8.2971556999999994</v>
      </c>
      <c r="E1964">
        <f t="shared" si="30"/>
        <v>0.5441400246982574</v>
      </c>
    </row>
    <row r="1965" spans="1:5" x14ac:dyDescent="0.15">
      <c r="A1965">
        <v>2.0640000000000001</v>
      </c>
      <c r="B1965">
        <v>-5.1185681000000001</v>
      </c>
      <c r="C1965">
        <v>-8.2996902000000006</v>
      </c>
      <c r="E1965">
        <f t="shared" si="30"/>
        <v>0.5443674904124759</v>
      </c>
    </row>
    <row r="1966" spans="1:5" x14ac:dyDescent="0.15">
      <c r="A1966">
        <v>2.0649999999999999</v>
      </c>
      <c r="B1966">
        <v>-5.1205603000000002</v>
      </c>
      <c r="C1966">
        <v>-8.3022234000000008</v>
      </c>
      <c r="E1966">
        <f t="shared" si="30"/>
        <v>0.54459486763111797</v>
      </c>
    </row>
    <row r="1967" spans="1:5" x14ac:dyDescent="0.15">
      <c r="A1967">
        <v>2.0659999999999998</v>
      </c>
      <c r="B1967">
        <v>-5.1225534000000001</v>
      </c>
      <c r="C1967">
        <v>-8.3047553999999995</v>
      </c>
      <c r="E1967">
        <f t="shared" si="30"/>
        <v>0.54482215271643541</v>
      </c>
    </row>
    <row r="1968" spans="1:5" x14ac:dyDescent="0.15">
      <c r="A1968">
        <v>2.0670000000000002</v>
      </c>
      <c r="B1968">
        <v>-5.1245475000000003</v>
      </c>
      <c r="C1968">
        <v>-8.3072862000000001</v>
      </c>
      <c r="E1968">
        <f t="shared" si="30"/>
        <v>0.54504935278669131</v>
      </c>
    </row>
    <row r="1969" spans="1:5" x14ac:dyDescent="0.15">
      <c r="A1969">
        <v>2.0680000000000001</v>
      </c>
      <c r="B1969">
        <v>-5.1265425999999996</v>
      </c>
      <c r="C1969">
        <v>-8.3098156999999997</v>
      </c>
      <c r="E1969">
        <f t="shared" si="30"/>
        <v>0.54527646447664657</v>
      </c>
    </row>
    <row r="1970" spans="1:5" x14ac:dyDescent="0.15">
      <c r="A1970">
        <v>2.069</v>
      </c>
      <c r="B1970">
        <v>-5.1285387</v>
      </c>
      <c r="C1970">
        <v>-8.3123439999999995</v>
      </c>
      <c r="E1970">
        <f t="shared" si="30"/>
        <v>0.54550349122107911</v>
      </c>
    </row>
    <row r="1971" spans="1:5" x14ac:dyDescent="0.15">
      <c r="A1971">
        <v>2.0699999999999998</v>
      </c>
      <c r="B1971">
        <v>-5.1305357999999996</v>
      </c>
      <c r="C1971">
        <v>-8.3148710999999995</v>
      </c>
      <c r="E1971">
        <f t="shared" si="30"/>
        <v>0.54573043305261426</v>
      </c>
    </row>
    <row r="1972" spans="1:5" x14ac:dyDescent="0.15">
      <c r="A1972">
        <v>2.0710000000000002</v>
      </c>
      <c r="B1972">
        <v>-5.1325338</v>
      </c>
      <c r="C1972">
        <v>-8.3173969000000003</v>
      </c>
      <c r="E1972">
        <f t="shared" si="30"/>
        <v>0.54595727954905104</v>
      </c>
    </row>
    <row r="1973" spans="1:5" x14ac:dyDescent="0.15">
      <c r="A1973">
        <v>2.0720000000000001</v>
      </c>
      <c r="B1973">
        <v>-5.1345327000000003</v>
      </c>
      <c r="C1973">
        <v>-8.3199216000000007</v>
      </c>
      <c r="E1973">
        <f t="shared" si="30"/>
        <v>0.54618403753883848</v>
      </c>
    </row>
    <row r="1974" spans="1:5" x14ac:dyDescent="0.15">
      <c r="A1974">
        <v>2.073</v>
      </c>
      <c r="B1974">
        <v>-5.1365327000000001</v>
      </c>
      <c r="C1974">
        <v>-8.3224449000000007</v>
      </c>
      <c r="E1974">
        <f t="shared" si="30"/>
        <v>0.5464107110055948</v>
      </c>
    </row>
    <row r="1975" spans="1:5" x14ac:dyDescent="0.15">
      <c r="A1975">
        <v>2.0739999999999998</v>
      </c>
      <c r="B1975">
        <v>-5.1385337</v>
      </c>
      <c r="C1975">
        <v>-8.3249671000000003</v>
      </c>
      <c r="E1975">
        <f t="shared" si="30"/>
        <v>0.54663730308951042</v>
      </c>
    </row>
    <row r="1976" spans="1:5" x14ac:dyDescent="0.15">
      <c r="A1976">
        <v>2.0750000000000002</v>
      </c>
      <c r="B1976">
        <v>-5.1405357</v>
      </c>
      <c r="C1976">
        <v>-8.3274880000000007</v>
      </c>
      <c r="E1976">
        <f t="shared" si="30"/>
        <v>0.54686380704820481</v>
      </c>
    </row>
    <row r="1977" spans="1:5" x14ac:dyDescent="0.15">
      <c r="A1977">
        <v>2.0760000000000001</v>
      </c>
      <c r="B1977">
        <v>-5.1425384999999997</v>
      </c>
      <c r="C1977">
        <v>-8.3300076999999995</v>
      </c>
      <c r="E1977">
        <f t="shared" si="30"/>
        <v>0.54709021220924992</v>
      </c>
    </row>
    <row r="1978" spans="1:5" x14ac:dyDescent="0.15">
      <c r="A1978">
        <v>2.077</v>
      </c>
      <c r="B1978">
        <v>-5.1445423999999997</v>
      </c>
      <c r="C1978">
        <v>-8.3325262000000002</v>
      </c>
      <c r="E1978">
        <f t="shared" si="30"/>
        <v>0.54731653975320493</v>
      </c>
    </row>
    <row r="1979" spans="1:5" x14ac:dyDescent="0.15">
      <c r="A1979">
        <v>2.0779999999999998</v>
      </c>
      <c r="B1979">
        <v>-5.1465471999999997</v>
      </c>
      <c r="C1979">
        <v>-8.3350434999999994</v>
      </c>
      <c r="E1979">
        <f t="shared" si="30"/>
        <v>0.54754277562246645</v>
      </c>
    </row>
    <row r="1980" spans="1:5" x14ac:dyDescent="0.15">
      <c r="A1980">
        <v>2.0790000000000002</v>
      </c>
      <c r="B1980">
        <v>-5.1485529999999997</v>
      </c>
      <c r="C1980">
        <v>-8.3375594999999993</v>
      </c>
      <c r="E1980">
        <f t="shared" si="30"/>
        <v>0.54776892351856521</v>
      </c>
    </row>
    <row r="1981" spans="1:5" x14ac:dyDescent="0.15">
      <c r="A1981">
        <v>2.08</v>
      </c>
      <c r="B1981">
        <v>-5.1505597999999999</v>
      </c>
      <c r="C1981">
        <v>-8.3400742999999995</v>
      </c>
      <c r="E1981">
        <f t="shared" si="30"/>
        <v>0.54799498685341597</v>
      </c>
    </row>
    <row r="1982" spans="1:5" x14ac:dyDescent="0.15">
      <c r="A1982">
        <v>2.081</v>
      </c>
      <c r="B1982">
        <v>-5.1525675</v>
      </c>
      <c r="C1982">
        <v>-8.3425879999999992</v>
      </c>
      <c r="E1982">
        <f t="shared" si="30"/>
        <v>0.54822096200094883</v>
      </c>
    </row>
    <row r="1983" spans="1:5" x14ac:dyDescent="0.15">
      <c r="A1983">
        <v>2.0819999999999999</v>
      </c>
      <c r="B1983">
        <v>-5.1545760999999999</v>
      </c>
      <c r="C1983">
        <v>-8.3451003999999998</v>
      </c>
      <c r="E1983">
        <f t="shared" si="30"/>
        <v>0.54844684225523532</v>
      </c>
    </row>
    <row r="1984" spans="1:5" x14ac:dyDescent="0.15">
      <c r="A1984">
        <v>2.0830000000000002</v>
      </c>
      <c r="B1984">
        <v>-5.1565858000000002</v>
      </c>
      <c r="C1984">
        <v>-8.3476116000000005</v>
      </c>
      <c r="E1984">
        <f t="shared" si="30"/>
        <v>0.54867264507887559</v>
      </c>
    </row>
    <row r="1985" spans="1:5" x14ac:dyDescent="0.15">
      <c r="A1985">
        <v>2.0840000000000001</v>
      </c>
      <c r="B1985">
        <v>-5.1585964000000004</v>
      </c>
      <c r="C1985">
        <v>-8.3501215999999996</v>
      </c>
      <c r="E1985">
        <f t="shared" si="30"/>
        <v>0.54889835645264506</v>
      </c>
    </row>
    <row r="1986" spans="1:5" x14ac:dyDescent="0.15">
      <c r="A1986">
        <v>2.085</v>
      </c>
      <c r="B1986">
        <v>-5.1606079999999999</v>
      </c>
      <c r="C1986">
        <v>-8.3526302999999995</v>
      </c>
      <c r="E1986">
        <f t="shared" ref="E1986:E2049" si="31">1-SUM(10^(B1986/10),10^(C1986/10))</f>
        <v>0.54912398006963881</v>
      </c>
    </row>
    <row r="1987" spans="1:5" x14ac:dyDescent="0.15">
      <c r="A1987">
        <v>2.0859999999999999</v>
      </c>
      <c r="B1987">
        <v>-5.1626205000000001</v>
      </c>
      <c r="C1987">
        <v>-8.3551379000000008</v>
      </c>
      <c r="E1987">
        <f t="shared" si="31"/>
        <v>0.54934951567842716</v>
      </c>
    </row>
    <row r="1988" spans="1:5" x14ac:dyDescent="0.15">
      <c r="A1988">
        <v>2.0870000000000002</v>
      </c>
      <c r="B1988">
        <v>-5.1646339000000001</v>
      </c>
      <c r="C1988">
        <v>-8.3576443000000005</v>
      </c>
      <c r="E1988">
        <f t="shared" si="31"/>
        <v>0.54957495995290095</v>
      </c>
    </row>
    <row r="1989" spans="1:5" x14ac:dyDescent="0.15">
      <c r="A1989">
        <v>2.0880000000000001</v>
      </c>
      <c r="B1989">
        <v>-5.1666483000000003</v>
      </c>
      <c r="C1989">
        <v>-8.3601495000000003</v>
      </c>
      <c r="E1989">
        <f t="shared" si="31"/>
        <v>0.54980031994084499</v>
      </c>
    </row>
    <row r="1990" spans="1:5" x14ac:dyDescent="0.15">
      <c r="A1990">
        <v>2.089</v>
      </c>
      <c r="B1990">
        <v>-5.1686636999999997</v>
      </c>
      <c r="C1990">
        <v>-8.3626533999999992</v>
      </c>
      <c r="E1990">
        <f t="shared" si="31"/>
        <v>0.55002559231589365</v>
      </c>
    </row>
    <row r="1991" spans="1:5" x14ac:dyDescent="0.15">
      <c r="A1991">
        <v>2.09</v>
      </c>
      <c r="B1991">
        <v>-5.1706799999999999</v>
      </c>
      <c r="C1991">
        <v>-8.3651561000000001</v>
      </c>
      <c r="E1991">
        <f t="shared" si="31"/>
        <v>0.5502507734686326</v>
      </c>
    </row>
    <row r="1992" spans="1:5" x14ac:dyDescent="0.15">
      <c r="A1992">
        <v>2.0910000000000002</v>
      </c>
      <c r="B1992">
        <v>-5.1726973000000003</v>
      </c>
      <c r="C1992">
        <v>-8.3676577000000005</v>
      </c>
      <c r="E1992">
        <f t="shared" si="31"/>
        <v>0.55047587378990848</v>
      </c>
    </row>
    <row r="1993" spans="1:5" x14ac:dyDescent="0.15">
      <c r="A1993">
        <v>2.0920000000000001</v>
      </c>
      <c r="B1993">
        <v>-5.1747154999999996</v>
      </c>
      <c r="C1993">
        <v>-8.3701580999999994</v>
      </c>
      <c r="E1993">
        <f t="shared" si="31"/>
        <v>0.55070088295875264</v>
      </c>
    </row>
    <row r="1994" spans="1:5" x14ac:dyDescent="0.15">
      <c r="A1994">
        <v>2.093</v>
      </c>
      <c r="B1994">
        <v>-5.1767345999999996</v>
      </c>
      <c r="C1994">
        <v>-8.3726572000000008</v>
      </c>
      <c r="E1994">
        <f t="shared" si="31"/>
        <v>0.55092579766587146</v>
      </c>
    </row>
    <row r="1995" spans="1:5" x14ac:dyDescent="0.15">
      <c r="A1995">
        <v>2.0939999999999999</v>
      </c>
      <c r="B1995">
        <v>-5.1787546999999998</v>
      </c>
      <c r="C1995">
        <v>-8.3751552</v>
      </c>
      <c r="E1995">
        <f t="shared" si="31"/>
        <v>0.55115063163939693</v>
      </c>
    </row>
    <row r="1996" spans="1:5" x14ac:dyDescent="0.15">
      <c r="A1996">
        <v>2.0950000000000002</v>
      </c>
      <c r="B1996">
        <v>-5.1807758000000002</v>
      </c>
      <c r="C1996">
        <v>-8.3776519</v>
      </c>
      <c r="E1996">
        <f t="shared" si="31"/>
        <v>0.55137537821273375</v>
      </c>
    </row>
    <row r="1997" spans="1:5" x14ac:dyDescent="0.15">
      <c r="A1997">
        <v>2.0960000000000001</v>
      </c>
      <c r="B1997">
        <v>-5.1827977000000001</v>
      </c>
      <c r="C1997">
        <v>-8.3801474999999996</v>
      </c>
      <c r="E1997">
        <f t="shared" si="31"/>
        <v>0.5516000301459727</v>
      </c>
    </row>
    <row r="1998" spans="1:5" x14ac:dyDescent="0.15">
      <c r="A1998">
        <v>2.097</v>
      </c>
      <c r="B1998">
        <v>-5.1848206000000001</v>
      </c>
      <c r="C1998">
        <v>-8.3826418999999994</v>
      </c>
      <c r="E1998">
        <f t="shared" si="31"/>
        <v>0.55182459809718232</v>
      </c>
    </row>
    <row r="1999" spans="1:5" x14ac:dyDescent="0.15">
      <c r="A1999">
        <v>2.0979999999999999</v>
      </c>
      <c r="B1999">
        <v>-5.1868445000000003</v>
      </c>
      <c r="C1999">
        <v>-8.3851350999999994</v>
      </c>
      <c r="E1999">
        <f t="shared" si="31"/>
        <v>0.55204908209608139</v>
      </c>
    </row>
    <row r="2000" spans="1:5" x14ac:dyDescent="0.15">
      <c r="A2000">
        <v>2.0990000000000002</v>
      </c>
      <c r="B2000">
        <v>-5.1888693000000004</v>
      </c>
      <c r="C2000">
        <v>-8.3876270999999996</v>
      </c>
      <c r="E2000">
        <f t="shared" si="31"/>
        <v>0.55227347520074854</v>
      </c>
    </row>
    <row r="2001" spans="1:5" x14ac:dyDescent="0.15">
      <c r="A2001">
        <v>2.1</v>
      </c>
      <c r="B2001">
        <v>-5.1908950999999997</v>
      </c>
      <c r="C2001">
        <v>-8.3901178999999999</v>
      </c>
      <c r="E2001">
        <f t="shared" si="31"/>
        <v>0.55249778441874609</v>
      </c>
    </row>
    <row r="2002" spans="1:5" x14ac:dyDescent="0.15">
      <c r="A2002">
        <v>2.101</v>
      </c>
      <c r="B2002">
        <v>-5.1929217000000003</v>
      </c>
      <c r="C2002">
        <v>-8.3926075999999998</v>
      </c>
      <c r="E2002">
        <f t="shared" si="31"/>
        <v>0.55272199918333575</v>
      </c>
    </row>
    <row r="2003" spans="1:5" x14ac:dyDescent="0.15">
      <c r="A2003">
        <v>2.1019999999999999</v>
      </c>
      <c r="B2003">
        <v>-5.1949493000000002</v>
      </c>
      <c r="C2003">
        <v>-8.3950961</v>
      </c>
      <c r="E2003">
        <f t="shared" si="31"/>
        <v>0.55294613012918181</v>
      </c>
    </row>
    <row r="2004" spans="1:5" x14ac:dyDescent="0.15">
      <c r="A2004">
        <v>2.1030000000000002</v>
      </c>
      <c r="B2004">
        <v>-5.1969778</v>
      </c>
      <c r="C2004">
        <v>-8.3975833000000009</v>
      </c>
      <c r="E2004">
        <f t="shared" si="31"/>
        <v>0.55317016699687593</v>
      </c>
    </row>
    <row r="2005" spans="1:5" x14ac:dyDescent="0.15">
      <c r="A2005">
        <v>2.1040000000000001</v>
      </c>
      <c r="B2005">
        <v>-5.1990072999999999</v>
      </c>
      <c r="C2005">
        <v>-8.4000693999999996</v>
      </c>
      <c r="E2005">
        <f t="shared" si="31"/>
        <v>0.5533941234426929</v>
      </c>
    </row>
    <row r="2006" spans="1:5" x14ac:dyDescent="0.15">
      <c r="A2006">
        <v>2.105</v>
      </c>
      <c r="B2006">
        <v>-5.2010376999999997</v>
      </c>
      <c r="C2006">
        <v>-8.4025543000000003</v>
      </c>
      <c r="E2006">
        <f t="shared" si="31"/>
        <v>0.55361798921162142</v>
      </c>
    </row>
    <row r="2007" spans="1:5" x14ac:dyDescent="0.15">
      <c r="A2007">
        <v>2.1059999999999999</v>
      </c>
      <c r="B2007">
        <v>-5.2030688999999999</v>
      </c>
      <c r="C2007">
        <v>-8.4050379999999993</v>
      </c>
      <c r="E2007">
        <f t="shared" si="31"/>
        <v>0.55384175739356323</v>
      </c>
    </row>
    <row r="2008" spans="1:5" x14ac:dyDescent="0.15">
      <c r="A2008">
        <v>2.1070000000000002</v>
      </c>
      <c r="B2008">
        <v>-5.2051011000000003</v>
      </c>
      <c r="C2008">
        <v>-8.4075205999999998</v>
      </c>
      <c r="E2008">
        <f t="shared" si="31"/>
        <v>0.55406544525041435</v>
      </c>
    </row>
    <row r="2009" spans="1:5" x14ac:dyDescent="0.15">
      <c r="A2009">
        <v>2.1080000000000001</v>
      </c>
      <c r="B2009">
        <v>-5.2071342999999999</v>
      </c>
      <c r="C2009">
        <v>-8.4100020000000004</v>
      </c>
      <c r="E2009">
        <f t="shared" si="31"/>
        <v>0.55428904948462665</v>
      </c>
    </row>
    <row r="2010" spans="1:5" x14ac:dyDescent="0.15">
      <c r="A2010">
        <v>2.109</v>
      </c>
      <c r="B2010">
        <v>-5.2091684000000003</v>
      </c>
      <c r="C2010">
        <v>-8.4124821999999995</v>
      </c>
      <c r="E2010">
        <f t="shared" si="31"/>
        <v>0.55451256318581443</v>
      </c>
    </row>
    <row r="2011" spans="1:5" x14ac:dyDescent="0.15">
      <c r="A2011">
        <v>2.11</v>
      </c>
      <c r="B2011">
        <v>-5.2112033999999996</v>
      </c>
      <c r="C2011">
        <v>-8.4149612000000005</v>
      </c>
      <c r="E2011">
        <f t="shared" si="31"/>
        <v>0.55473598639227872</v>
      </c>
    </row>
    <row r="2012" spans="1:5" x14ac:dyDescent="0.15">
      <c r="A2012">
        <v>2.1110000000000002</v>
      </c>
      <c r="B2012">
        <v>-5.2132392999999997</v>
      </c>
      <c r="C2012">
        <v>-8.4174390999999993</v>
      </c>
      <c r="E2012">
        <f t="shared" si="31"/>
        <v>0.55495932245713286</v>
      </c>
    </row>
    <row r="2013" spans="1:5" x14ac:dyDescent="0.15">
      <c r="A2013">
        <v>2.1120000000000001</v>
      </c>
      <c r="B2013">
        <v>-5.2152760999999996</v>
      </c>
      <c r="C2013">
        <v>-8.4199158000000001</v>
      </c>
      <c r="E2013">
        <f t="shared" si="31"/>
        <v>0.55518256809979349</v>
      </c>
    </row>
    <row r="2014" spans="1:5" x14ac:dyDescent="0.15">
      <c r="A2014">
        <v>2.113</v>
      </c>
      <c r="B2014">
        <v>-5.2173138999999997</v>
      </c>
      <c r="C2014">
        <v>-8.4223912999999992</v>
      </c>
      <c r="E2014">
        <f t="shared" si="31"/>
        <v>0.55540573028430473</v>
      </c>
    </row>
    <row r="2015" spans="1:5" x14ac:dyDescent="0.15">
      <c r="A2015">
        <v>2.1139999999999999</v>
      </c>
      <c r="B2015">
        <v>-5.2193525999999997</v>
      </c>
      <c r="C2015">
        <v>-8.4248656999999998</v>
      </c>
      <c r="E2015">
        <f t="shared" si="31"/>
        <v>0.5556288054253018</v>
      </c>
    </row>
    <row r="2016" spans="1:5" x14ac:dyDescent="0.15">
      <c r="A2016">
        <v>2.1150000000000002</v>
      </c>
      <c r="B2016">
        <v>-5.2213922000000004</v>
      </c>
      <c r="C2016">
        <v>-8.4273387999999994</v>
      </c>
      <c r="E2016">
        <f t="shared" si="31"/>
        <v>0.55585178694023041</v>
      </c>
    </row>
    <row r="2017" spans="1:5" x14ac:dyDescent="0.15">
      <c r="A2017">
        <v>2.1160000000000001</v>
      </c>
      <c r="B2017">
        <v>-5.2234325999999998</v>
      </c>
      <c r="C2017">
        <v>-8.4298108999999997</v>
      </c>
      <c r="E2017">
        <f t="shared" si="31"/>
        <v>0.55607467787263243</v>
      </c>
    </row>
    <row r="2018" spans="1:5" x14ac:dyDescent="0.15">
      <c r="A2018">
        <v>2.117</v>
      </c>
      <c r="B2018">
        <v>-5.2254740000000002</v>
      </c>
      <c r="C2018">
        <v>-8.4322818000000002</v>
      </c>
      <c r="E2018">
        <f t="shared" si="31"/>
        <v>0.55629748547746227</v>
      </c>
    </row>
    <row r="2019" spans="1:5" x14ac:dyDescent="0.15">
      <c r="A2019">
        <v>2.1179999999999999</v>
      </c>
      <c r="B2019">
        <v>-5.2275162999999996</v>
      </c>
      <c r="C2019">
        <v>-8.4347515000000008</v>
      </c>
      <c r="E2019">
        <f t="shared" si="31"/>
        <v>0.55652020287273807</v>
      </c>
    </row>
    <row r="2020" spans="1:5" x14ac:dyDescent="0.15">
      <c r="A2020">
        <v>2.1190000000000002</v>
      </c>
      <c r="B2020">
        <v>-5.2295596</v>
      </c>
      <c r="C2020">
        <v>-8.4372199999999999</v>
      </c>
      <c r="E2020">
        <f t="shared" si="31"/>
        <v>0.55674283700243765</v>
      </c>
    </row>
    <row r="2021" spans="1:5" x14ac:dyDescent="0.15">
      <c r="A2021">
        <v>2.12</v>
      </c>
      <c r="B2021">
        <v>-5.2316037</v>
      </c>
      <c r="C2021">
        <v>-8.4396874000000004</v>
      </c>
      <c r="E2021">
        <f t="shared" si="31"/>
        <v>0.55696537738558327</v>
      </c>
    </row>
    <row r="2022" spans="1:5" x14ac:dyDescent="0.15">
      <c r="A2022">
        <v>2.121</v>
      </c>
      <c r="B2022">
        <v>-5.2336486999999998</v>
      </c>
      <c r="C2022">
        <v>-8.4421537000000004</v>
      </c>
      <c r="E2022">
        <f t="shared" si="31"/>
        <v>0.55718783096359503</v>
      </c>
    </row>
    <row r="2023" spans="1:5" x14ac:dyDescent="0.15">
      <c r="A2023">
        <v>2.1219999999999999</v>
      </c>
      <c r="B2023">
        <v>-5.2356946000000004</v>
      </c>
      <c r="C2023">
        <v>-8.4446188000000006</v>
      </c>
      <c r="E2023">
        <f t="shared" si="31"/>
        <v>0.55741019447380369</v>
      </c>
    </row>
    <row r="2024" spans="1:5" x14ac:dyDescent="0.15">
      <c r="A2024">
        <v>2.1230000000000002</v>
      </c>
      <c r="B2024">
        <v>-5.2377415000000003</v>
      </c>
      <c r="C2024">
        <v>-8.4470826999999993</v>
      </c>
      <c r="E2024">
        <f t="shared" si="31"/>
        <v>0.55763247484681833</v>
      </c>
    </row>
    <row r="2025" spans="1:5" x14ac:dyDescent="0.15">
      <c r="A2025">
        <v>2.1240000000000001</v>
      </c>
      <c r="B2025">
        <v>-5.2397891999999997</v>
      </c>
      <c r="C2025">
        <v>-8.4495454999999993</v>
      </c>
      <c r="E2025">
        <f t="shared" si="31"/>
        <v>0.55785466161981501</v>
      </c>
    </row>
    <row r="2026" spans="1:5" x14ac:dyDescent="0.15">
      <c r="A2026">
        <v>2.125</v>
      </c>
      <c r="B2026">
        <v>-5.2418379000000002</v>
      </c>
      <c r="C2026">
        <v>-8.4520070999999994</v>
      </c>
      <c r="E2026">
        <f t="shared" si="31"/>
        <v>0.55807676531926964</v>
      </c>
    </row>
    <row r="2027" spans="1:5" x14ac:dyDescent="0.15">
      <c r="A2027">
        <v>2.1259999999999999</v>
      </c>
      <c r="B2027">
        <v>-5.2438874000000002</v>
      </c>
      <c r="C2027">
        <v>-8.4544675999999992</v>
      </c>
      <c r="E2027">
        <f t="shared" si="31"/>
        <v>0.55829877549144624</v>
      </c>
    </row>
    <row r="2028" spans="1:5" x14ac:dyDescent="0.15">
      <c r="A2028">
        <v>2.1269999999999998</v>
      </c>
      <c r="B2028">
        <v>-5.2459378000000001</v>
      </c>
      <c r="C2028">
        <v>-8.4569268999999991</v>
      </c>
      <c r="E2028">
        <f t="shared" si="31"/>
        <v>0.55852069577284502</v>
      </c>
    </row>
    <row r="2029" spans="1:5" x14ac:dyDescent="0.15">
      <c r="A2029">
        <v>2.1280000000000001</v>
      </c>
      <c r="B2029">
        <v>-5.2479892000000001</v>
      </c>
      <c r="C2029">
        <v>-8.4593851000000004</v>
      </c>
      <c r="E2029">
        <f t="shared" si="31"/>
        <v>0.55874253636041682</v>
      </c>
    </row>
    <row r="2030" spans="1:5" x14ac:dyDescent="0.15">
      <c r="A2030">
        <v>2.129</v>
      </c>
      <c r="B2030">
        <v>-5.2500413999999997</v>
      </c>
      <c r="C2030">
        <v>-8.4618421000000001</v>
      </c>
      <c r="E2030">
        <f t="shared" si="31"/>
        <v>0.55896428024611766</v>
      </c>
    </row>
    <row r="2031" spans="1:5" x14ac:dyDescent="0.15">
      <c r="A2031">
        <v>2.13</v>
      </c>
      <c r="B2031">
        <v>-5.2520946000000004</v>
      </c>
      <c r="C2031">
        <v>-8.4642979999999994</v>
      </c>
      <c r="E2031">
        <f t="shared" si="31"/>
        <v>0.55918594449703785</v>
      </c>
    </row>
    <row r="2032" spans="1:5" x14ac:dyDescent="0.15">
      <c r="A2032">
        <v>2.1309999999999998</v>
      </c>
      <c r="B2032">
        <v>-5.2541485000000003</v>
      </c>
      <c r="C2032">
        <v>-8.4667528000000001</v>
      </c>
      <c r="E2032">
        <f t="shared" si="31"/>
        <v>0.55940750853161703</v>
      </c>
    </row>
    <row r="2033" spans="1:5" x14ac:dyDescent="0.15">
      <c r="A2033">
        <v>2.1320000000000001</v>
      </c>
      <c r="B2033">
        <v>-5.2562034000000004</v>
      </c>
      <c r="C2033">
        <v>-8.4692063999999991</v>
      </c>
      <c r="E2033">
        <f t="shared" si="31"/>
        <v>0.5596289897172797</v>
      </c>
    </row>
    <row r="2034" spans="1:5" x14ac:dyDescent="0.15">
      <c r="A2034">
        <v>2.133</v>
      </c>
      <c r="B2034">
        <v>-5.2582592000000004</v>
      </c>
      <c r="C2034">
        <v>-8.4716588999999995</v>
      </c>
      <c r="E2034">
        <f t="shared" si="31"/>
        <v>0.55985038449319924</v>
      </c>
    </row>
    <row r="2035" spans="1:5" x14ac:dyDescent="0.15">
      <c r="A2035">
        <v>2.1339999999999999</v>
      </c>
      <c r="B2035">
        <v>-5.2603159000000002</v>
      </c>
      <c r="C2035">
        <v>-8.4741102000000001</v>
      </c>
      <c r="E2035">
        <f t="shared" si="31"/>
        <v>0.56007168961797915</v>
      </c>
    </row>
    <row r="2036" spans="1:5" x14ac:dyDescent="0.15">
      <c r="A2036">
        <v>2.1349999999999998</v>
      </c>
      <c r="B2036">
        <v>-5.2623734999999998</v>
      </c>
      <c r="C2036">
        <v>-8.4765604000000003</v>
      </c>
      <c r="E2036">
        <f t="shared" si="31"/>
        <v>0.56029290839770374</v>
      </c>
    </row>
    <row r="2037" spans="1:5" x14ac:dyDescent="0.15">
      <c r="A2037">
        <v>2.1360000000000001</v>
      </c>
      <c r="B2037">
        <v>-5.2644318999999999</v>
      </c>
      <c r="C2037">
        <v>-8.4790095000000001</v>
      </c>
      <c r="E2037">
        <f t="shared" si="31"/>
        <v>0.56051403401145228</v>
      </c>
    </row>
    <row r="2038" spans="1:5" x14ac:dyDescent="0.15">
      <c r="A2038">
        <v>2.137</v>
      </c>
      <c r="B2038">
        <v>-5.2664911999999999</v>
      </c>
      <c r="C2038">
        <v>-8.4814574999999994</v>
      </c>
      <c r="E2038">
        <f t="shared" si="31"/>
        <v>0.56073507334730421</v>
      </c>
    </row>
    <row r="2039" spans="1:5" x14ac:dyDescent="0.15">
      <c r="A2039">
        <v>2.1379999999999999</v>
      </c>
      <c r="B2039">
        <v>-5.2685513999999998</v>
      </c>
      <c r="C2039">
        <v>-8.4839043000000007</v>
      </c>
      <c r="E2039">
        <f t="shared" si="31"/>
        <v>0.56095602317090509</v>
      </c>
    </row>
    <row r="2040" spans="1:5" x14ac:dyDescent="0.15">
      <c r="A2040">
        <v>2.1389999999999998</v>
      </c>
      <c r="B2040">
        <v>-5.2706125999999998</v>
      </c>
      <c r="C2040">
        <v>-8.4863499000000004</v>
      </c>
      <c r="E2040">
        <f t="shared" si="31"/>
        <v>0.5611768903594474</v>
      </c>
    </row>
    <row r="2041" spans="1:5" x14ac:dyDescent="0.15">
      <c r="A2041">
        <v>2.14</v>
      </c>
      <c r="B2041">
        <v>-5.2726746000000002</v>
      </c>
      <c r="C2041">
        <v>-8.4887944999999991</v>
      </c>
      <c r="E2041">
        <f t="shared" si="31"/>
        <v>0.56139766778391942</v>
      </c>
    </row>
    <row r="2042" spans="1:5" x14ac:dyDescent="0.15">
      <c r="A2042">
        <v>2.141</v>
      </c>
      <c r="B2042">
        <v>-5.2747374000000002</v>
      </c>
      <c r="C2042">
        <v>-8.4912378999999998</v>
      </c>
      <c r="E2042">
        <f t="shared" si="31"/>
        <v>0.5616183489604073</v>
      </c>
    </row>
    <row r="2043" spans="1:5" x14ac:dyDescent="0.15">
      <c r="A2043">
        <v>2.1419999999999999</v>
      </c>
      <c r="B2043">
        <v>-5.2768011000000001</v>
      </c>
      <c r="C2043">
        <v>-8.4936802999999994</v>
      </c>
      <c r="E2043">
        <f t="shared" si="31"/>
        <v>0.56183894728028949</v>
      </c>
    </row>
    <row r="2044" spans="1:5" x14ac:dyDescent="0.15">
      <c r="A2044">
        <v>2.1429999999999998</v>
      </c>
      <c r="B2044">
        <v>-5.2788656999999999</v>
      </c>
      <c r="C2044">
        <v>-8.4961213999999998</v>
      </c>
      <c r="E2044">
        <f t="shared" si="31"/>
        <v>0.56205945300169213</v>
      </c>
    </row>
    <row r="2045" spans="1:5" x14ac:dyDescent="0.15">
      <c r="A2045">
        <v>2.1440000000000001</v>
      </c>
      <c r="B2045">
        <v>-5.2809312000000004</v>
      </c>
      <c r="C2045">
        <v>-8.4985613999999998</v>
      </c>
      <c r="E2045">
        <f t="shared" si="31"/>
        <v>0.56227987267244295</v>
      </c>
    </row>
    <row r="2046" spans="1:5" x14ac:dyDescent="0.15">
      <c r="A2046">
        <v>2.145</v>
      </c>
      <c r="B2046">
        <v>-5.2829975999999998</v>
      </c>
      <c r="C2046">
        <v>-8.5010004000000006</v>
      </c>
      <c r="E2046">
        <f t="shared" si="31"/>
        <v>0.56250020957391544</v>
      </c>
    </row>
    <row r="2047" spans="1:5" x14ac:dyDescent="0.15">
      <c r="A2047">
        <v>2.1459999999999999</v>
      </c>
      <c r="B2047">
        <v>-5.2850647000000004</v>
      </c>
      <c r="C2047">
        <v>-8.5034381999999997</v>
      </c>
      <c r="E2047">
        <f t="shared" si="31"/>
        <v>0.56272044359272422</v>
      </c>
    </row>
    <row r="2048" spans="1:5" x14ac:dyDescent="0.15">
      <c r="A2048">
        <v>2.1469999999999998</v>
      </c>
      <c r="B2048">
        <v>-5.2871328000000002</v>
      </c>
      <c r="C2048">
        <v>-8.5058749000000002</v>
      </c>
      <c r="E2048">
        <f t="shared" si="31"/>
        <v>0.5629405984781104</v>
      </c>
    </row>
    <row r="2049" spans="1:5" x14ac:dyDescent="0.15">
      <c r="A2049">
        <v>2.1480000000000001</v>
      </c>
      <c r="B2049">
        <v>-5.2892017999999998</v>
      </c>
      <c r="C2049">
        <v>-8.5083105000000003</v>
      </c>
      <c r="E2049">
        <f t="shared" si="31"/>
        <v>0.563160667437406</v>
      </c>
    </row>
    <row r="2050" spans="1:5" x14ac:dyDescent="0.15">
      <c r="A2050">
        <v>2.149</v>
      </c>
      <c r="B2050">
        <v>-5.2912716</v>
      </c>
      <c r="C2050">
        <v>-8.5107449000000006</v>
      </c>
      <c r="E2050">
        <f t="shared" ref="E2050:E2113" si="32">1-SUM(10^(B2050/10),10^(C2050/10))</f>
        <v>0.56338064044639902</v>
      </c>
    </row>
    <row r="2051" spans="1:5" x14ac:dyDescent="0.15">
      <c r="A2051">
        <v>2.15</v>
      </c>
      <c r="B2051">
        <v>-5.2933422999999999</v>
      </c>
      <c r="C2051">
        <v>-8.5131782000000005</v>
      </c>
      <c r="E2051">
        <f t="shared" si="32"/>
        <v>0.56360052759798951</v>
      </c>
    </row>
    <row r="2052" spans="1:5" x14ac:dyDescent="0.15">
      <c r="A2052">
        <v>2.1509999999999998</v>
      </c>
      <c r="B2052">
        <v>-5.2954138999999998</v>
      </c>
      <c r="C2052">
        <v>-8.5156104999999993</v>
      </c>
      <c r="E2052">
        <f t="shared" si="32"/>
        <v>0.5638203321621531</v>
      </c>
    </row>
    <row r="2053" spans="1:5" x14ac:dyDescent="0.15">
      <c r="A2053">
        <v>2.1520000000000001</v>
      </c>
      <c r="B2053">
        <v>-5.2974861999999998</v>
      </c>
      <c r="C2053">
        <v>-8.5180416000000001</v>
      </c>
      <c r="E2053">
        <f t="shared" si="32"/>
        <v>0.5640400340858307</v>
      </c>
    </row>
    <row r="2054" spans="1:5" x14ac:dyDescent="0.15">
      <c r="A2054">
        <v>2.153</v>
      </c>
      <c r="B2054">
        <v>-5.2995595</v>
      </c>
      <c r="C2054">
        <v>-8.5204716000000005</v>
      </c>
      <c r="E2054">
        <f t="shared" si="32"/>
        <v>0.56425965704842729</v>
      </c>
    </row>
    <row r="2055" spans="1:5" x14ac:dyDescent="0.15">
      <c r="A2055">
        <v>2.1539999999999999</v>
      </c>
      <c r="B2055">
        <v>-5.3016337</v>
      </c>
      <c r="C2055">
        <v>-8.5229005000000004</v>
      </c>
      <c r="E2055">
        <f t="shared" si="32"/>
        <v>0.56447919427627724</v>
      </c>
    </row>
    <row r="2056" spans="1:5" x14ac:dyDescent="0.15">
      <c r="A2056">
        <v>2.1549999999999998</v>
      </c>
      <c r="B2056">
        <v>-5.3037086999999996</v>
      </c>
      <c r="C2056">
        <v>-8.5253283</v>
      </c>
      <c r="E2056">
        <f t="shared" si="32"/>
        <v>0.56469863900861705</v>
      </c>
    </row>
    <row r="2057" spans="1:5" x14ac:dyDescent="0.15">
      <c r="A2057">
        <v>2.1560000000000001</v>
      </c>
      <c r="B2057">
        <v>-5.3057844999999997</v>
      </c>
      <c r="C2057">
        <v>-8.5277550000000009</v>
      </c>
      <c r="E2057">
        <f t="shared" si="32"/>
        <v>0.56491799128395015</v>
      </c>
    </row>
    <row r="2058" spans="1:5" x14ac:dyDescent="0.15">
      <c r="A2058">
        <v>2.157</v>
      </c>
      <c r="B2058">
        <v>-5.3078611999999996</v>
      </c>
      <c r="C2058">
        <v>-8.5301805999999996</v>
      </c>
      <c r="E2058">
        <f t="shared" si="32"/>
        <v>0.56513725792382274</v>
      </c>
    </row>
    <row r="2059" spans="1:5" x14ac:dyDescent="0.15">
      <c r="A2059">
        <v>2.1579999999999999</v>
      </c>
      <c r="B2059">
        <v>-5.3099388000000003</v>
      </c>
      <c r="C2059">
        <v>-8.5326050999999996</v>
      </c>
      <c r="E2059">
        <f t="shared" si="32"/>
        <v>0.56535643895684951</v>
      </c>
    </row>
    <row r="2060" spans="1:5" x14ac:dyDescent="0.15">
      <c r="A2060">
        <v>2.1589999999999998</v>
      </c>
      <c r="B2060">
        <v>-5.3120171999999997</v>
      </c>
      <c r="C2060">
        <v>-8.5350283999999998</v>
      </c>
      <c r="E2060">
        <f t="shared" si="32"/>
        <v>0.56557552440857495</v>
      </c>
    </row>
    <row r="2061" spans="1:5" x14ac:dyDescent="0.15">
      <c r="A2061">
        <v>2.16</v>
      </c>
      <c r="B2061">
        <v>-5.3140964999999998</v>
      </c>
      <c r="C2061">
        <v>-8.5374507000000008</v>
      </c>
      <c r="E2061">
        <f t="shared" si="32"/>
        <v>0.56579452754510107</v>
      </c>
    </row>
    <row r="2062" spans="1:5" x14ac:dyDescent="0.15">
      <c r="A2062">
        <v>2.161</v>
      </c>
      <c r="B2062">
        <v>-5.3161766000000004</v>
      </c>
      <c r="C2062">
        <v>-8.5398718999999996</v>
      </c>
      <c r="E2062">
        <f t="shared" si="32"/>
        <v>0.56601343839650531</v>
      </c>
    </row>
    <row r="2063" spans="1:5" x14ac:dyDescent="0.15">
      <c r="A2063">
        <v>2.1619999999999999</v>
      </c>
      <c r="B2063">
        <v>-5.3182575999999999</v>
      </c>
      <c r="C2063">
        <v>-8.5422919999999998</v>
      </c>
      <c r="E2063">
        <f t="shared" si="32"/>
        <v>0.56623226376772884</v>
      </c>
    </row>
    <row r="2064" spans="1:5" x14ac:dyDescent="0.15">
      <c r="A2064">
        <v>2.1629999999999998</v>
      </c>
      <c r="B2064">
        <v>-5.3203393999999999</v>
      </c>
      <c r="C2064">
        <v>-8.5447109999999995</v>
      </c>
      <c r="E2064">
        <f t="shared" si="32"/>
        <v>0.56645099692334422</v>
      </c>
    </row>
    <row r="2065" spans="1:5" x14ac:dyDescent="0.15">
      <c r="A2065">
        <v>2.1640000000000001</v>
      </c>
      <c r="B2065">
        <v>-5.3224220999999998</v>
      </c>
      <c r="C2065">
        <v>-8.5471289000000006</v>
      </c>
      <c r="E2065">
        <f t="shared" si="32"/>
        <v>0.56666964466165315</v>
      </c>
    </row>
    <row r="2066" spans="1:5" x14ac:dyDescent="0.15">
      <c r="A2066">
        <v>2.165</v>
      </c>
      <c r="B2066">
        <v>-5.3245056000000002</v>
      </c>
      <c r="C2066">
        <v>-8.5495456000000001</v>
      </c>
      <c r="E2066">
        <f t="shared" si="32"/>
        <v>0.56688819703796822</v>
      </c>
    </row>
    <row r="2067" spans="1:5" x14ac:dyDescent="0.15">
      <c r="A2067">
        <v>2.1659999999999999</v>
      </c>
      <c r="B2067">
        <v>-5.3265899000000001</v>
      </c>
      <c r="C2067">
        <v>-8.5519613999999997</v>
      </c>
      <c r="E2067">
        <f t="shared" si="32"/>
        <v>0.56710666373680119</v>
      </c>
    </row>
    <row r="2068" spans="1:5" x14ac:dyDescent="0.15">
      <c r="A2068">
        <v>2.1669999999999998</v>
      </c>
      <c r="B2068">
        <v>-5.3286750999999999</v>
      </c>
      <c r="C2068">
        <v>-8.5543759999999995</v>
      </c>
      <c r="E2068">
        <f t="shared" si="32"/>
        <v>0.56732504189971711</v>
      </c>
    </row>
    <row r="2069" spans="1:5" x14ac:dyDescent="0.15">
      <c r="A2069">
        <v>2.1680000000000001</v>
      </c>
      <c r="B2069">
        <v>-5.3307612000000004</v>
      </c>
      <c r="C2069">
        <v>-8.5567895000000007</v>
      </c>
      <c r="E2069">
        <f t="shared" si="32"/>
        <v>0.56754333477016294</v>
      </c>
    </row>
    <row r="2070" spans="1:5" x14ac:dyDescent="0.15">
      <c r="A2070">
        <v>2.169</v>
      </c>
      <c r="B2070">
        <v>-5.3328480999999996</v>
      </c>
      <c r="C2070">
        <v>-8.5592020000000009</v>
      </c>
      <c r="E2070">
        <f t="shared" si="32"/>
        <v>0.56776153884016189</v>
      </c>
    </row>
    <row r="2071" spans="1:5" x14ac:dyDescent="0.15">
      <c r="A2071">
        <v>2.17</v>
      </c>
      <c r="B2071">
        <v>-5.3349358000000002</v>
      </c>
      <c r="C2071">
        <v>-8.5616132999999994</v>
      </c>
      <c r="E2071">
        <f t="shared" si="32"/>
        <v>0.56797964772845777</v>
      </c>
    </row>
    <row r="2072" spans="1:5" x14ac:dyDescent="0.15">
      <c r="A2072">
        <v>2.1709999999999998</v>
      </c>
      <c r="B2072">
        <v>-5.3370243000000004</v>
      </c>
      <c r="C2072">
        <v>-8.5640236000000005</v>
      </c>
      <c r="E2072">
        <f t="shared" si="32"/>
        <v>0.56819766788752801</v>
      </c>
    </row>
    <row r="2073" spans="1:5" x14ac:dyDescent="0.15">
      <c r="A2073">
        <v>2.1720000000000002</v>
      </c>
      <c r="B2073">
        <v>-5.3391137000000004</v>
      </c>
      <c r="C2073">
        <v>-8.5664327999999994</v>
      </c>
      <c r="E2073">
        <f t="shared" si="32"/>
        <v>0.56841560288068615</v>
      </c>
    </row>
    <row r="2074" spans="1:5" x14ac:dyDescent="0.15">
      <c r="A2074">
        <v>2.173</v>
      </c>
      <c r="B2074">
        <v>-5.3412039</v>
      </c>
      <c r="C2074">
        <v>-8.5688408999999996</v>
      </c>
      <c r="E2074">
        <f t="shared" si="32"/>
        <v>0.56863344600417332</v>
      </c>
    </row>
    <row r="2075" spans="1:5" x14ac:dyDescent="0.15">
      <c r="A2075">
        <v>2.1739999999999999</v>
      </c>
      <c r="B2075">
        <v>-5.3432950000000003</v>
      </c>
      <c r="C2075">
        <v>-8.5712478999999995</v>
      </c>
      <c r="E2075">
        <f t="shared" si="32"/>
        <v>0.5688512040231235</v>
      </c>
    </row>
    <row r="2076" spans="1:5" x14ac:dyDescent="0.15">
      <c r="A2076">
        <v>2.1749999999999998</v>
      </c>
      <c r="B2076">
        <v>-5.3453869000000003</v>
      </c>
      <c r="C2076">
        <v>-8.5736538000000007</v>
      </c>
      <c r="E2076">
        <f t="shared" si="32"/>
        <v>0.5690688702401091</v>
      </c>
    </row>
    <row r="2077" spans="1:5" x14ac:dyDescent="0.15">
      <c r="A2077">
        <v>2.1760000000000002</v>
      </c>
      <c r="B2077">
        <v>-5.3474795999999998</v>
      </c>
      <c r="C2077">
        <v>-8.5760587000000008</v>
      </c>
      <c r="E2077">
        <f t="shared" si="32"/>
        <v>0.5692864478881341</v>
      </c>
    </row>
    <row r="2078" spans="1:5" x14ac:dyDescent="0.15">
      <c r="A2078">
        <v>2.177</v>
      </c>
      <c r="B2078">
        <v>-5.3495730999999997</v>
      </c>
      <c r="C2078">
        <v>-8.5784625000000005</v>
      </c>
      <c r="E2078">
        <f t="shared" si="32"/>
        <v>0.56950393380454511</v>
      </c>
    </row>
    <row r="2079" spans="1:5" x14ac:dyDescent="0.15">
      <c r="A2079">
        <v>2.1779999999999999</v>
      </c>
      <c r="B2079">
        <v>-5.3516674999999996</v>
      </c>
      <c r="C2079">
        <v>-8.5808651999999999</v>
      </c>
      <c r="E2079">
        <f t="shared" si="32"/>
        <v>0.56972133474122377</v>
      </c>
    </row>
    <row r="2080" spans="1:5" x14ac:dyDescent="0.15">
      <c r="A2080">
        <v>2.1789999999999998</v>
      </c>
      <c r="B2080">
        <v>-5.3537626999999999</v>
      </c>
      <c r="C2080">
        <v>-8.5832668999999999</v>
      </c>
      <c r="E2080">
        <f t="shared" si="32"/>
        <v>0.5699386472041319</v>
      </c>
    </row>
    <row r="2081" spans="1:5" x14ac:dyDescent="0.15">
      <c r="A2081">
        <v>2.1800000000000002</v>
      </c>
      <c r="B2081">
        <v>-5.3558588</v>
      </c>
      <c r="C2081">
        <v>-8.5856674000000002</v>
      </c>
      <c r="E2081">
        <f t="shared" si="32"/>
        <v>0.57015587155531744</v>
      </c>
    </row>
    <row r="2082" spans="1:5" x14ac:dyDescent="0.15">
      <c r="A2082">
        <v>2.181</v>
      </c>
      <c r="B2082">
        <v>-5.3579556000000004</v>
      </c>
      <c r="C2082">
        <v>-8.5880670000000006</v>
      </c>
      <c r="E2082">
        <f t="shared" si="32"/>
        <v>0.57037300397790314</v>
      </c>
    </row>
    <row r="2083" spans="1:5" x14ac:dyDescent="0.15">
      <c r="A2083">
        <v>2.1819999999999999</v>
      </c>
      <c r="B2083">
        <v>-5.3600532000000003</v>
      </c>
      <c r="C2083">
        <v>-8.5904653999999994</v>
      </c>
      <c r="E2083">
        <f t="shared" si="32"/>
        <v>0.57059004165336247</v>
      </c>
    </row>
    <row r="2084" spans="1:5" x14ac:dyDescent="0.15">
      <c r="A2084">
        <v>2.1829999999999998</v>
      </c>
      <c r="B2084">
        <v>-5.3621517000000001</v>
      </c>
      <c r="C2084">
        <v>-8.5928628000000007</v>
      </c>
      <c r="E2084">
        <f t="shared" si="32"/>
        <v>0.57080699768965992</v>
      </c>
    </row>
    <row r="2085" spans="1:5" x14ac:dyDescent="0.15">
      <c r="A2085">
        <v>2.1840000000000002</v>
      </c>
      <c r="B2085">
        <v>-5.3642510999999997</v>
      </c>
      <c r="C2085">
        <v>-8.5952590000000004</v>
      </c>
      <c r="E2085">
        <f t="shared" si="32"/>
        <v>0.57102386574436381</v>
      </c>
    </row>
    <row r="2086" spans="1:5" x14ac:dyDescent="0.15">
      <c r="A2086">
        <v>2.1850000000000001</v>
      </c>
      <c r="B2086">
        <v>-5.3663512000000004</v>
      </c>
      <c r="C2086">
        <v>-8.5976543000000003</v>
      </c>
      <c r="E2086">
        <f t="shared" si="32"/>
        <v>0.57124064200510438</v>
      </c>
    </row>
    <row r="2087" spans="1:5" x14ac:dyDescent="0.15">
      <c r="A2087">
        <v>2.1859999999999999</v>
      </c>
      <c r="B2087">
        <v>-5.3684522000000001</v>
      </c>
      <c r="C2087">
        <v>-8.6000484000000004</v>
      </c>
      <c r="E2087">
        <f t="shared" si="32"/>
        <v>0.57145733035036261</v>
      </c>
    </row>
    <row r="2088" spans="1:5" x14ac:dyDescent="0.15">
      <c r="A2088">
        <v>2.1869999999999998</v>
      </c>
      <c r="B2088">
        <v>-5.3705539</v>
      </c>
      <c r="C2088">
        <v>-8.6024416000000006</v>
      </c>
      <c r="E2088">
        <f t="shared" si="32"/>
        <v>0.57167392697005404</v>
      </c>
    </row>
    <row r="2089" spans="1:5" x14ac:dyDescent="0.15">
      <c r="A2089">
        <v>2.1880000000000002</v>
      </c>
      <c r="B2089">
        <v>-5.3726564999999997</v>
      </c>
      <c r="C2089">
        <v>-8.6048335999999992</v>
      </c>
      <c r="E2089">
        <f t="shared" si="32"/>
        <v>0.57189043574009224</v>
      </c>
    </row>
    <row r="2090" spans="1:5" x14ac:dyDescent="0.15">
      <c r="A2090">
        <v>2.1890000000000001</v>
      </c>
      <c r="B2090">
        <v>-5.3747598999999999</v>
      </c>
      <c r="C2090">
        <v>-8.6072246000000003</v>
      </c>
      <c r="E2090">
        <f t="shared" si="32"/>
        <v>0.57210685635896219</v>
      </c>
    </row>
    <row r="2091" spans="1:5" x14ac:dyDescent="0.15">
      <c r="A2091">
        <v>2.19</v>
      </c>
      <c r="B2091">
        <v>-5.3768640999999997</v>
      </c>
      <c r="C2091">
        <v>-8.6096144999999993</v>
      </c>
      <c r="E2091">
        <f t="shared" si="32"/>
        <v>0.57232318568597185</v>
      </c>
    </row>
    <row r="2092" spans="1:5" x14ac:dyDescent="0.15">
      <c r="A2092">
        <v>2.1909999999999998</v>
      </c>
      <c r="B2092">
        <v>-5.3789690999999999</v>
      </c>
      <c r="C2092">
        <v>-8.6120034000000008</v>
      </c>
      <c r="E2092">
        <f t="shared" si="32"/>
        <v>0.57253942692670212</v>
      </c>
    </row>
    <row r="2093" spans="1:5" x14ac:dyDescent="0.15">
      <c r="A2093">
        <v>2.1920000000000002</v>
      </c>
      <c r="B2093">
        <v>-5.3810748999999998</v>
      </c>
      <c r="C2093">
        <v>-8.6143912</v>
      </c>
      <c r="E2093">
        <f t="shared" si="32"/>
        <v>0.5727555769438174</v>
      </c>
    </row>
    <row r="2094" spans="1:5" x14ac:dyDescent="0.15">
      <c r="A2094">
        <v>2.1930000000000001</v>
      </c>
      <c r="B2094">
        <v>-5.3831816000000003</v>
      </c>
      <c r="C2094">
        <v>-8.616778</v>
      </c>
      <c r="E2094">
        <f t="shared" si="32"/>
        <v>0.57297164560577007</v>
      </c>
    </row>
    <row r="2095" spans="1:5" x14ac:dyDescent="0.15">
      <c r="A2095">
        <v>2.194</v>
      </c>
      <c r="B2095">
        <v>-5.3852890000000002</v>
      </c>
      <c r="C2095">
        <v>-8.6191636000000003</v>
      </c>
      <c r="E2095">
        <f t="shared" si="32"/>
        <v>0.57318761327789336</v>
      </c>
    </row>
    <row r="2096" spans="1:5" x14ac:dyDescent="0.15">
      <c r="A2096">
        <v>2.1949999999999998</v>
      </c>
      <c r="B2096">
        <v>-5.3873972999999999</v>
      </c>
      <c r="C2096">
        <v>-8.6215483000000006</v>
      </c>
      <c r="E2096">
        <f t="shared" si="32"/>
        <v>0.57340350281893826</v>
      </c>
    </row>
    <row r="2097" spans="1:5" x14ac:dyDescent="0.15">
      <c r="A2097">
        <v>2.1960000000000002</v>
      </c>
      <c r="B2097">
        <v>-5.3895062999999999</v>
      </c>
      <c r="C2097">
        <v>-8.6239319000000005</v>
      </c>
      <c r="E2097">
        <f t="shared" si="32"/>
        <v>0.5736192946087797</v>
      </c>
    </row>
    <row r="2098" spans="1:5" x14ac:dyDescent="0.15">
      <c r="A2098">
        <v>2.1970000000000001</v>
      </c>
      <c r="B2098">
        <v>-5.3916161000000002</v>
      </c>
      <c r="C2098">
        <v>-8.6263144999999994</v>
      </c>
      <c r="E2098">
        <f t="shared" si="32"/>
        <v>0.57383499850541253</v>
      </c>
    </row>
    <row r="2099" spans="1:5" x14ac:dyDescent="0.15">
      <c r="A2099">
        <v>2.198</v>
      </c>
      <c r="B2099">
        <v>-5.3937267999999996</v>
      </c>
      <c r="C2099">
        <v>-8.6286959999999997</v>
      </c>
      <c r="E2099">
        <f t="shared" si="32"/>
        <v>0.57405061803185919</v>
      </c>
    </row>
    <row r="2100" spans="1:5" x14ac:dyDescent="0.15">
      <c r="A2100">
        <v>2.1989999999999998</v>
      </c>
      <c r="B2100">
        <v>-5.3958383000000003</v>
      </c>
      <c r="C2100">
        <v>-8.6310763999999995</v>
      </c>
      <c r="E2100">
        <f t="shared" si="32"/>
        <v>0.57426614656667263</v>
      </c>
    </row>
    <row r="2101" spans="1:5" x14ac:dyDescent="0.15">
      <c r="A2101">
        <v>2.2000000000000002</v>
      </c>
      <c r="B2101">
        <v>-5.3979505000000003</v>
      </c>
      <c r="C2101">
        <v>-8.6334558000000001</v>
      </c>
      <c r="E2101">
        <f t="shared" si="32"/>
        <v>0.5744815806553254</v>
      </c>
    </row>
    <row r="2102" spans="1:5" x14ac:dyDescent="0.15">
      <c r="A2102">
        <v>2.2010000000000001</v>
      </c>
      <c r="B2102">
        <v>-5.4000634999999999</v>
      </c>
      <c r="C2102">
        <v>-8.6358341999999997</v>
      </c>
      <c r="E2102">
        <f t="shared" si="32"/>
        <v>0.57469692697816588</v>
      </c>
    </row>
    <row r="2103" spans="1:5" x14ac:dyDescent="0.15">
      <c r="A2103">
        <v>2.202</v>
      </c>
      <c r="B2103">
        <v>-5.4021774000000002</v>
      </c>
      <c r="C2103">
        <v>-8.6382116</v>
      </c>
      <c r="E2103">
        <f t="shared" si="32"/>
        <v>0.57491219220255418</v>
      </c>
    </row>
    <row r="2104" spans="1:5" x14ac:dyDescent="0.15">
      <c r="A2104">
        <v>2.2029999999999998</v>
      </c>
      <c r="B2104">
        <v>-5.4042919999999999</v>
      </c>
      <c r="C2104">
        <v>-8.6405878999999999</v>
      </c>
      <c r="E2104">
        <f t="shared" si="32"/>
        <v>0.57512735993147435</v>
      </c>
    </row>
    <row r="2105" spans="1:5" x14ac:dyDescent="0.15">
      <c r="A2105">
        <v>2.2040000000000002</v>
      </c>
      <c r="B2105">
        <v>-5.4064074</v>
      </c>
      <c r="C2105">
        <v>-8.6429630999999993</v>
      </c>
      <c r="E2105">
        <f t="shared" si="32"/>
        <v>0.5753424368405613</v>
      </c>
    </row>
    <row r="2106" spans="1:5" x14ac:dyDescent="0.15">
      <c r="A2106">
        <v>2.2050000000000001</v>
      </c>
      <c r="B2106">
        <v>-5.4085236999999999</v>
      </c>
      <c r="C2106">
        <v>-8.6453372999999996</v>
      </c>
      <c r="E2106">
        <f t="shared" si="32"/>
        <v>0.57555743273790005</v>
      </c>
    </row>
    <row r="2107" spans="1:5" x14ac:dyDescent="0.15">
      <c r="A2107">
        <v>2.206</v>
      </c>
      <c r="B2107">
        <v>-5.4106407000000001</v>
      </c>
      <c r="C2107">
        <v>-8.6477105000000005</v>
      </c>
      <c r="E2107">
        <f t="shared" si="32"/>
        <v>0.57577233439455378</v>
      </c>
    </row>
    <row r="2108" spans="1:5" x14ac:dyDescent="0.15">
      <c r="A2108">
        <v>2.2069999999999999</v>
      </c>
      <c r="B2108">
        <v>-5.4127584999999998</v>
      </c>
      <c r="C2108">
        <v>-8.6500827000000005</v>
      </c>
      <c r="E2108">
        <f t="shared" si="32"/>
        <v>0.57598714847110788</v>
      </c>
    </row>
    <row r="2109" spans="1:5" x14ac:dyDescent="0.15">
      <c r="A2109">
        <v>2.2080000000000002</v>
      </c>
      <c r="B2109">
        <v>-5.4148769999999997</v>
      </c>
      <c r="C2109">
        <v>-8.6524538</v>
      </c>
      <c r="E2109">
        <f t="shared" si="32"/>
        <v>0.57620186523883721</v>
      </c>
    </row>
    <row r="2110" spans="1:5" x14ac:dyDescent="0.15">
      <c r="A2110">
        <v>2.2090000000000001</v>
      </c>
      <c r="B2110">
        <v>-5.4169964000000004</v>
      </c>
      <c r="C2110">
        <v>-8.6548239000000002</v>
      </c>
      <c r="E2110">
        <f t="shared" si="32"/>
        <v>0.57641650111025644</v>
      </c>
    </row>
    <row r="2111" spans="1:5" x14ac:dyDescent="0.15">
      <c r="A2111">
        <v>2.21</v>
      </c>
      <c r="B2111">
        <v>-5.4191165999999997</v>
      </c>
      <c r="C2111">
        <v>-8.6571929000000001</v>
      </c>
      <c r="E2111">
        <f t="shared" si="32"/>
        <v>0.57663104635671092</v>
      </c>
    </row>
    <row r="2112" spans="1:5" x14ac:dyDescent="0.15">
      <c r="A2112">
        <v>2.2109999999999999</v>
      </c>
      <c r="B2112">
        <v>-5.4212375000000002</v>
      </c>
      <c r="C2112">
        <v>-8.6595609000000007</v>
      </c>
      <c r="E2112">
        <f t="shared" si="32"/>
        <v>0.5768454975395596</v>
      </c>
    </row>
    <row r="2113" spans="1:5" x14ac:dyDescent="0.15">
      <c r="A2113">
        <v>2.2120000000000002</v>
      </c>
      <c r="B2113">
        <v>-5.4233592000000002</v>
      </c>
      <c r="C2113">
        <v>-8.6619279000000002</v>
      </c>
      <c r="E2113">
        <f t="shared" si="32"/>
        <v>0.57705986130292963</v>
      </c>
    </row>
    <row r="2114" spans="1:5" x14ac:dyDescent="0.15">
      <c r="A2114">
        <v>2.2130000000000001</v>
      </c>
      <c r="B2114">
        <v>-5.4254818</v>
      </c>
      <c r="C2114">
        <v>-8.6642939000000005</v>
      </c>
      <c r="E2114">
        <f t="shared" ref="E2114:E2177" si="33">1-SUM(10^(B2114/10),10^(C2114/10))</f>
        <v>0.57727414427797719</v>
      </c>
    </row>
    <row r="2115" spans="1:5" x14ac:dyDescent="0.15">
      <c r="A2115">
        <v>2.214</v>
      </c>
      <c r="B2115">
        <v>-5.4276051000000001</v>
      </c>
      <c r="C2115">
        <v>-8.6666588000000004</v>
      </c>
      <c r="E2115">
        <f t="shared" si="33"/>
        <v>0.57748833015689793</v>
      </c>
    </row>
    <row r="2116" spans="1:5" x14ac:dyDescent="0.15">
      <c r="A2116">
        <v>2.2149999999999999</v>
      </c>
      <c r="B2116">
        <v>-5.4297291000000003</v>
      </c>
      <c r="C2116">
        <v>-8.6690226999999993</v>
      </c>
      <c r="E2116">
        <f t="shared" si="33"/>
        <v>0.57770242211197798</v>
      </c>
    </row>
    <row r="2117" spans="1:5" x14ac:dyDescent="0.15">
      <c r="A2117">
        <v>2.2160000000000002</v>
      </c>
      <c r="B2117">
        <v>-5.4318540000000004</v>
      </c>
      <c r="C2117">
        <v>-8.6713856000000007</v>
      </c>
      <c r="E2117">
        <f t="shared" si="33"/>
        <v>0.57791643336638843</v>
      </c>
    </row>
    <row r="2118" spans="1:5" x14ac:dyDescent="0.15">
      <c r="A2118">
        <v>2.2170000000000001</v>
      </c>
      <c r="B2118">
        <v>-5.4339795999999998</v>
      </c>
      <c r="C2118">
        <v>-8.6737474999999993</v>
      </c>
      <c r="E2118">
        <f t="shared" si="33"/>
        <v>0.57813035076154162</v>
      </c>
    </row>
    <row r="2119" spans="1:5" x14ac:dyDescent="0.15">
      <c r="A2119">
        <v>2.218</v>
      </c>
      <c r="B2119">
        <v>-5.4361059999999997</v>
      </c>
      <c r="C2119">
        <v>-8.6761084000000004</v>
      </c>
      <c r="E2119">
        <f t="shared" si="33"/>
        <v>0.57834418092183892</v>
      </c>
    </row>
    <row r="2120" spans="1:5" x14ac:dyDescent="0.15">
      <c r="A2120">
        <v>2.2189999999999999</v>
      </c>
      <c r="B2120">
        <v>-5.4382332</v>
      </c>
      <c r="C2120">
        <v>-8.6784681999999993</v>
      </c>
      <c r="E2120">
        <f t="shared" si="33"/>
        <v>0.57855792075465862</v>
      </c>
    </row>
    <row r="2121" spans="1:5" x14ac:dyDescent="0.15">
      <c r="A2121">
        <v>2.2200000000000002</v>
      </c>
      <c r="B2121">
        <v>-5.4403610999999996</v>
      </c>
      <c r="C2121">
        <v>-8.6808270000000007</v>
      </c>
      <c r="E2121">
        <f t="shared" si="33"/>
        <v>0.57877156683449171</v>
      </c>
    </row>
    <row r="2122" spans="1:5" x14ac:dyDescent="0.15">
      <c r="A2122">
        <v>2.2210000000000001</v>
      </c>
      <c r="B2122">
        <v>-5.4424897999999997</v>
      </c>
      <c r="C2122">
        <v>-8.6831847999999994</v>
      </c>
      <c r="E2122">
        <f t="shared" si="33"/>
        <v>0.57898512577588035</v>
      </c>
    </row>
    <row r="2123" spans="1:5" x14ac:dyDescent="0.15">
      <c r="A2123">
        <v>2.222</v>
      </c>
      <c r="B2123">
        <v>-5.4446193000000003</v>
      </c>
      <c r="C2123">
        <v>-8.6855416000000005</v>
      </c>
      <c r="E2123">
        <f t="shared" si="33"/>
        <v>0.57919859760756198</v>
      </c>
    </row>
    <row r="2124" spans="1:5" x14ac:dyDescent="0.15">
      <c r="A2124">
        <v>2.2229999999999999</v>
      </c>
      <c r="B2124">
        <v>-5.4467495000000001</v>
      </c>
      <c r="C2124">
        <v>-8.6878972999999995</v>
      </c>
      <c r="E2124">
        <f t="shared" si="33"/>
        <v>0.57941197267381761</v>
      </c>
    </row>
    <row r="2125" spans="1:5" x14ac:dyDescent="0.15">
      <c r="A2125">
        <v>2.2240000000000002</v>
      </c>
      <c r="B2125">
        <v>-5.4488804999999996</v>
      </c>
      <c r="C2125">
        <v>-8.6902521000000004</v>
      </c>
      <c r="E2125">
        <f t="shared" si="33"/>
        <v>0.57962526381056922</v>
      </c>
    </row>
    <row r="2126" spans="1:5" x14ac:dyDescent="0.15">
      <c r="A2126">
        <v>2.2250000000000001</v>
      </c>
      <c r="B2126">
        <v>-5.4510123000000004</v>
      </c>
      <c r="C2126">
        <v>-8.6926058000000008</v>
      </c>
      <c r="E2126">
        <f t="shared" si="33"/>
        <v>0.57983846481852408</v>
      </c>
    </row>
    <row r="2127" spans="1:5" x14ac:dyDescent="0.15">
      <c r="A2127">
        <v>2.226</v>
      </c>
      <c r="B2127">
        <v>-5.4531448999999999</v>
      </c>
      <c r="C2127">
        <v>-8.6949585999999996</v>
      </c>
      <c r="E2127">
        <f t="shared" si="33"/>
        <v>0.58005158195066042</v>
      </c>
    </row>
    <row r="2128" spans="1:5" x14ac:dyDescent="0.15">
      <c r="A2128">
        <v>2.2269999999999999</v>
      </c>
      <c r="B2128">
        <v>-5.4552781000000001</v>
      </c>
      <c r="C2128">
        <v>-8.6973102999999998</v>
      </c>
      <c r="E2128">
        <f t="shared" si="33"/>
        <v>0.58026459590084012</v>
      </c>
    </row>
    <row r="2129" spans="1:5" x14ac:dyDescent="0.15">
      <c r="A2129">
        <v>2.2280000000000002</v>
      </c>
      <c r="B2129">
        <v>-5.4574122000000003</v>
      </c>
      <c r="C2129">
        <v>-8.6996610000000008</v>
      </c>
      <c r="E2129">
        <f t="shared" si="33"/>
        <v>0.58047752948872111</v>
      </c>
    </row>
    <row r="2130" spans="1:5" x14ac:dyDescent="0.15">
      <c r="A2130">
        <v>2.2290000000000001</v>
      </c>
      <c r="B2130">
        <v>-5.4595471</v>
      </c>
      <c r="C2130">
        <v>-8.7020107000000007</v>
      </c>
      <c r="E2130">
        <f t="shared" si="33"/>
        <v>0.58069037618266894</v>
      </c>
    </row>
    <row r="2131" spans="1:5" x14ac:dyDescent="0.15">
      <c r="A2131">
        <v>2.23</v>
      </c>
      <c r="B2131">
        <v>-5.4616826999999999</v>
      </c>
      <c r="C2131">
        <v>-8.7043593999999995</v>
      </c>
      <c r="E2131">
        <f t="shared" si="33"/>
        <v>0.58090312946387546</v>
      </c>
    </row>
    <row r="2132" spans="1:5" x14ac:dyDescent="0.15">
      <c r="A2132">
        <v>2.2309999999999999</v>
      </c>
      <c r="B2132">
        <v>-5.463819</v>
      </c>
      <c r="C2132">
        <v>-8.7067072000000003</v>
      </c>
      <c r="E2132">
        <f t="shared" si="33"/>
        <v>0.58111579247152023</v>
      </c>
    </row>
    <row r="2133" spans="1:5" x14ac:dyDescent="0.15">
      <c r="A2133">
        <v>2.2320000000000002</v>
      </c>
      <c r="B2133">
        <v>-5.4659560999999997</v>
      </c>
      <c r="C2133">
        <v>-8.7090539000000007</v>
      </c>
      <c r="E2133">
        <f t="shared" si="33"/>
        <v>0.58132836557975953</v>
      </c>
    </row>
    <row r="2134" spans="1:5" x14ac:dyDescent="0.15">
      <c r="A2134">
        <v>2.2330000000000001</v>
      </c>
      <c r="B2134">
        <v>-5.4680939000000004</v>
      </c>
      <c r="C2134">
        <v>-8.7113996</v>
      </c>
      <c r="E2134">
        <f t="shared" si="33"/>
        <v>0.58154084538225548</v>
      </c>
    </row>
    <row r="2135" spans="1:5" x14ac:dyDescent="0.15">
      <c r="A2135">
        <v>2.234</v>
      </c>
      <c r="B2135">
        <v>-5.4702326000000001</v>
      </c>
      <c r="C2135">
        <v>-8.7137443000000001</v>
      </c>
      <c r="E2135">
        <f t="shared" si="33"/>
        <v>0.5817532449851025</v>
      </c>
    </row>
    <row r="2136" spans="1:5" x14ac:dyDescent="0.15">
      <c r="A2136">
        <v>2.2349999999999999</v>
      </c>
      <c r="B2136">
        <v>-5.4723718999999997</v>
      </c>
      <c r="C2136">
        <v>-8.7160879999999992</v>
      </c>
      <c r="E2136">
        <f t="shared" si="33"/>
        <v>0.58196554481368079</v>
      </c>
    </row>
    <row r="2137" spans="1:5" x14ac:dyDescent="0.15">
      <c r="A2137">
        <v>2.2360000000000002</v>
      </c>
      <c r="B2137">
        <v>-5.4745119999999998</v>
      </c>
      <c r="C2137">
        <v>-8.7184307000000008</v>
      </c>
      <c r="E2137">
        <f t="shared" si="33"/>
        <v>0.58217775797075122</v>
      </c>
    </row>
    <row r="2138" spans="1:5" x14ac:dyDescent="0.15">
      <c r="A2138">
        <v>2.2370000000000001</v>
      </c>
      <c r="B2138">
        <v>-5.4766529000000004</v>
      </c>
      <c r="C2138">
        <v>-8.7207723999999995</v>
      </c>
      <c r="E2138">
        <f t="shared" si="33"/>
        <v>0.58238988448418016</v>
      </c>
    </row>
    <row r="2139" spans="1:5" x14ac:dyDescent="0.15">
      <c r="A2139">
        <v>2.238</v>
      </c>
      <c r="B2139">
        <v>-5.4787945000000002</v>
      </c>
      <c r="C2139">
        <v>-8.7231131000000008</v>
      </c>
      <c r="E2139">
        <f t="shared" si="33"/>
        <v>0.58260191786044779</v>
      </c>
    </row>
    <row r="2140" spans="1:5" x14ac:dyDescent="0.15">
      <c r="A2140">
        <v>2.2389999999999999</v>
      </c>
      <c r="B2140">
        <v>-5.4809368999999997</v>
      </c>
      <c r="C2140">
        <v>-8.7254529000000005</v>
      </c>
      <c r="E2140">
        <f t="shared" si="33"/>
        <v>0.58281386774302324</v>
      </c>
    </row>
    <row r="2141" spans="1:5" x14ac:dyDescent="0.15">
      <c r="A2141">
        <v>2.2400000000000002</v>
      </c>
      <c r="B2141">
        <v>-5.4830800000000002</v>
      </c>
      <c r="C2141">
        <v>-8.7277915999999998</v>
      </c>
      <c r="E2141">
        <f t="shared" si="33"/>
        <v>0.58302572146714116</v>
      </c>
    </row>
    <row r="2142" spans="1:5" x14ac:dyDescent="0.15">
      <c r="A2142">
        <v>2.2410000000000001</v>
      </c>
      <c r="B2142">
        <v>-5.4852238</v>
      </c>
      <c r="C2142">
        <v>-8.7301293999999992</v>
      </c>
      <c r="E2142">
        <f t="shared" si="33"/>
        <v>0.58323748524433161</v>
      </c>
    </row>
    <row r="2143" spans="1:5" x14ac:dyDescent="0.15">
      <c r="A2143">
        <v>2.242</v>
      </c>
      <c r="B2143">
        <v>-5.4873684000000003</v>
      </c>
      <c r="C2143">
        <v>-8.7324660999999999</v>
      </c>
      <c r="E2143">
        <f t="shared" si="33"/>
        <v>0.58344915944937858</v>
      </c>
    </row>
    <row r="2144" spans="1:5" x14ac:dyDescent="0.15">
      <c r="A2144">
        <v>2.2429999999999999</v>
      </c>
      <c r="B2144">
        <v>-5.4895136999999998</v>
      </c>
      <c r="C2144">
        <v>-8.7348019000000008</v>
      </c>
      <c r="E2144">
        <f t="shared" si="33"/>
        <v>0.58366074377215504</v>
      </c>
    </row>
    <row r="2145" spans="1:5" x14ac:dyDescent="0.15">
      <c r="A2145">
        <v>2.2440000000000002</v>
      </c>
      <c r="B2145">
        <v>-5.4916597999999999</v>
      </c>
      <c r="C2145">
        <v>-8.7371367000000006</v>
      </c>
      <c r="E2145">
        <f t="shared" si="33"/>
        <v>0.58387224166719354</v>
      </c>
    </row>
    <row r="2146" spans="1:5" x14ac:dyDescent="0.15">
      <c r="A2146">
        <v>2.2450000000000001</v>
      </c>
      <c r="B2146">
        <v>-5.4938066000000001</v>
      </c>
      <c r="C2146">
        <v>-8.7394704999999995</v>
      </c>
      <c r="E2146">
        <f t="shared" si="33"/>
        <v>0.58408364666308765</v>
      </c>
    </row>
    <row r="2147" spans="1:5" x14ac:dyDescent="0.15">
      <c r="A2147">
        <v>2.246</v>
      </c>
      <c r="B2147">
        <v>-5.4959541999999999</v>
      </c>
      <c r="C2147">
        <v>-8.7418033000000008</v>
      </c>
      <c r="E2147">
        <f t="shared" si="33"/>
        <v>0.58429496529245695</v>
      </c>
    </row>
    <row r="2148" spans="1:5" x14ac:dyDescent="0.15">
      <c r="A2148">
        <v>2.2469999999999999</v>
      </c>
      <c r="B2148">
        <v>-5.4981023999999996</v>
      </c>
      <c r="C2148">
        <v>-8.7441352000000006</v>
      </c>
      <c r="E2148">
        <f t="shared" si="33"/>
        <v>0.58450618767250251</v>
      </c>
    </row>
    <row r="2149" spans="1:5" x14ac:dyDescent="0.15">
      <c r="A2149">
        <v>2.2480000000000002</v>
      </c>
      <c r="B2149">
        <v>-5.5002515000000001</v>
      </c>
      <c r="C2149">
        <v>-8.7464659999999999</v>
      </c>
      <c r="E2149">
        <f t="shared" si="33"/>
        <v>0.58471732716628089</v>
      </c>
    </row>
    <row r="2150" spans="1:5" x14ac:dyDescent="0.15">
      <c r="A2150">
        <v>2.2490000000000001</v>
      </c>
      <c r="B2150">
        <v>-5.5024012000000004</v>
      </c>
      <c r="C2150">
        <v>-8.7487958999999993</v>
      </c>
      <c r="E2150">
        <f t="shared" si="33"/>
        <v>0.58492837048116308</v>
      </c>
    </row>
    <row r="2151" spans="1:5" x14ac:dyDescent="0.15">
      <c r="A2151">
        <v>2.25</v>
      </c>
      <c r="B2151">
        <v>-5.5045517000000004</v>
      </c>
      <c r="C2151">
        <v>-8.7511247999999995</v>
      </c>
      <c r="E2151">
        <f t="shared" si="33"/>
        <v>0.5851393275544049</v>
      </c>
    </row>
    <row r="2152" spans="1:5" x14ac:dyDescent="0.15">
      <c r="A2152">
        <v>2.2509999999999999</v>
      </c>
      <c r="B2152">
        <v>-5.5067028999999996</v>
      </c>
      <c r="C2152">
        <v>-8.7534527000000004</v>
      </c>
      <c r="E2152">
        <f t="shared" si="33"/>
        <v>0.58535019193354021</v>
      </c>
    </row>
    <row r="2153" spans="1:5" x14ac:dyDescent="0.15">
      <c r="A2153">
        <v>2.2519999999999998</v>
      </c>
      <c r="B2153">
        <v>-5.5088549000000002</v>
      </c>
      <c r="C2153">
        <v>-8.7557796999999997</v>
      </c>
      <c r="E2153">
        <f t="shared" si="33"/>
        <v>0.58556097319804756</v>
      </c>
    </row>
    <row r="2154" spans="1:5" x14ac:dyDescent="0.15">
      <c r="A2154">
        <v>2.2530000000000001</v>
      </c>
      <c r="B2154">
        <v>-5.5110074999999998</v>
      </c>
      <c r="C2154">
        <v>-8.7581056999999998</v>
      </c>
      <c r="E2154">
        <f t="shared" si="33"/>
        <v>0.58577165535888509</v>
      </c>
    </row>
    <row r="2155" spans="1:5" x14ac:dyDescent="0.15">
      <c r="A2155">
        <v>2.254</v>
      </c>
      <c r="B2155">
        <v>-5.5131610000000002</v>
      </c>
      <c r="C2155">
        <v>-8.7604305999999994</v>
      </c>
      <c r="E2155">
        <f t="shared" si="33"/>
        <v>0.58598225480884836</v>
      </c>
    </row>
    <row r="2156" spans="1:5" x14ac:dyDescent="0.15">
      <c r="A2156">
        <v>2.2549999999999999</v>
      </c>
      <c r="B2156">
        <v>-5.5153150999999996</v>
      </c>
      <c r="C2156">
        <v>-8.7627547000000003</v>
      </c>
      <c r="E2156">
        <f t="shared" si="33"/>
        <v>0.58619276135456555</v>
      </c>
    </row>
    <row r="2157" spans="1:5" x14ac:dyDescent="0.15">
      <c r="A2157">
        <v>2.2559999999999998</v>
      </c>
      <c r="B2157">
        <v>-5.5174699</v>
      </c>
      <c r="C2157">
        <v>-8.7650778000000003</v>
      </c>
      <c r="E2157">
        <f t="shared" si="33"/>
        <v>0.58640317537598419</v>
      </c>
    </row>
    <row r="2158" spans="1:5" x14ac:dyDescent="0.15">
      <c r="A2158">
        <v>2.2570000000000001</v>
      </c>
      <c r="B2158">
        <v>-5.5196255000000001</v>
      </c>
      <c r="C2158">
        <v>-8.7673998999999991</v>
      </c>
      <c r="E2158">
        <f t="shared" si="33"/>
        <v>0.58661350336980511</v>
      </c>
    </row>
    <row r="2159" spans="1:5" x14ac:dyDescent="0.15">
      <c r="A2159">
        <v>2.258</v>
      </c>
      <c r="B2159">
        <v>-5.5217818000000003</v>
      </c>
      <c r="C2159">
        <v>-8.7697210000000005</v>
      </c>
      <c r="E2159">
        <f t="shared" si="33"/>
        <v>0.58682373890564565</v>
      </c>
    </row>
    <row r="2160" spans="1:5" x14ac:dyDescent="0.15">
      <c r="A2160">
        <v>2.2589999999999999</v>
      </c>
      <c r="B2160">
        <v>-5.5239387999999998</v>
      </c>
      <c r="C2160">
        <v>-8.7720410999999991</v>
      </c>
      <c r="E2160">
        <f t="shared" si="33"/>
        <v>0.58703388201978823</v>
      </c>
    </row>
    <row r="2161" spans="1:5" x14ac:dyDescent="0.15">
      <c r="A2161">
        <v>2.2599999999999998</v>
      </c>
      <c r="B2161">
        <v>-5.5260965999999998</v>
      </c>
      <c r="C2161">
        <v>-8.7743602999999997</v>
      </c>
      <c r="E2161">
        <f t="shared" si="33"/>
        <v>0.58724394225251908</v>
      </c>
    </row>
    <row r="2162" spans="1:5" x14ac:dyDescent="0.15">
      <c r="A2162">
        <v>2.2610000000000001</v>
      </c>
      <c r="B2162">
        <v>-5.5282549999999997</v>
      </c>
      <c r="C2162">
        <v>-8.7766786000000003</v>
      </c>
      <c r="E2162">
        <f t="shared" si="33"/>
        <v>0.5874539067305391</v>
      </c>
    </row>
    <row r="2163" spans="1:5" x14ac:dyDescent="0.15">
      <c r="A2163">
        <v>2.262</v>
      </c>
      <c r="B2163">
        <v>-5.5304142000000001</v>
      </c>
      <c r="C2163">
        <v>-8.7789958000000006</v>
      </c>
      <c r="E2163">
        <f t="shared" si="33"/>
        <v>0.5876637822830264</v>
      </c>
    </row>
    <row r="2164" spans="1:5" x14ac:dyDescent="0.15">
      <c r="A2164">
        <v>2.2629999999999999</v>
      </c>
      <c r="B2164">
        <v>-5.5325740999999997</v>
      </c>
      <c r="C2164">
        <v>-8.7813120999999992</v>
      </c>
      <c r="E2164">
        <f t="shared" si="33"/>
        <v>0.58787356859721707</v>
      </c>
    </row>
    <row r="2165" spans="1:5" x14ac:dyDescent="0.15">
      <c r="A2165">
        <v>2.2639999999999998</v>
      </c>
      <c r="B2165">
        <v>-5.5347346999999996</v>
      </c>
      <c r="C2165">
        <v>-8.7836274999999997</v>
      </c>
      <c r="E2165">
        <f t="shared" si="33"/>
        <v>0.58808326570424552</v>
      </c>
    </row>
    <row r="2166" spans="1:5" x14ac:dyDescent="0.15">
      <c r="A2166">
        <v>2.2650000000000001</v>
      </c>
      <c r="B2166">
        <v>-5.5368960999999999</v>
      </c>
      <c r="C2166">
        <v>-8.7859417999999998</v>
      </c>
      <c r="E2166">
        <f t="shared" si="33"/>
        <v>0.5882928739793869</v>
      </c>
    </row>
    <row r="2167" spans="1:5" x14ac:dyDescent="0.15">
      <c r="A2167">
        <v>2.266</v>
      </c>
      <c r="B2167">
        <v>-5.5390581000000001</v>
      </c>
      <c r="C2167">
        <v>-8.7882552999999994</v>
      </c>
      <c r="E2167">
        <f t="shared" si="33"/>
        <v>0.58850238972173041</v>
      </c>
    </row>
    <row r="2168" spans="1:5" x14ac:dyDescent="0.15">
      <c r="A2168">
        <v>2.2669999999999999</v>
      </c>
      <c r="B2168">
        <v>-5.5412207999999996</v>
      </c>
      <c r="C2168">
        <v>-8.7905677999999998</v>
      </c>
      <c r="E2168">
        <f t="shared" si="33"/>
        <v>0.58871181331127564</v>
      </c>
    </row>
    <row r="2169" spans="1:5" x14ac:dyDescent="0.15">
      <c r="A2169">
        <v>2.2679999999999998</v>
      </c>
      <c r="B2169">
        <v>-5.5433842000000002</v>
      </c>
      <c r="C2169">
        <v>-8.7928792999999992</v>
      </c>
      <c r="E2169">
        <f t="shared" si="33"/>
        <v>0.58892114478382318</v>
      </c>
    </row>
    <row r="2170" spans="1:5" x14ac:dyDescent="0.15">
      <c r="A2170">
        <v>2.2690000000000001</v>
      </c>
      <c r="B2170">
        <v>-5.5455484000000004</v>
      </c>
      <c r="C2170">
        <v>-8.7951899000000004</v>
      </c>
      <c r="E2170">
        <f t="shared" si="33"/>
        <v>0.58913039363573994</v>
      </c>
    </row>
    <row r="2171" spans="1:5" x14ac:dyDescent="0.15">
      <c r="A2171">
        <v>2.27</v>
      </c>
      <c r="B2171">
        <v>-5.5477132999999998</v>
      </c>
      <c r="C2171">
        <v>-8.7974995000000007</v>
      </c>
      <c r="E2171">
        <f t="shared" si="33"/>
        <v>0.58933955043246189</v>
      </c>
    </row>
    <row r="2172" spans="1:5" x14ac:dyDescent="0.15">
      <c r="A2172">
        <v>2.2709999999999999</v>
      </c>
      <c r="B2172">
        <v>-5.5498788000000001</v>
      </c>
      <c r="C2172">
        <v>-8.7998080999999999</v>
      </c>
      <c r="E2172">
        <f t="shared" si="33"/>
        <v>0.58954860879416993</v>
      </c>
    </row>
    <row r="2173" spans="1:5" x14ac:dyDescent="0.15">
      <c r="A2173">
        <v>2.2719999999999998</v>
      </c>
      <c r="B2173">
        <v>-5.5520451</v>
      </c>
      <c r="C2173">
        <v>-8.8021159000000004</v>
      </c>
      <c r="E2173">
        <f t="shared" si="33"/>
        <v>0.58975758765840902</v>
      </c>
    </row>
    <row r="2174" spans="1:5" x14ac:dyDescent="0.15">
      <c r="A2174">
        <v>2.2730000000000001</v>
      </c>
      <c r="B2174">
        <v>-5.5542121</v>
      </c>
      <c r="C2174">
        <v>-8.8044226000000005</v>
      </c>
      <c r="E2174">
        <f t="shared" si="33"/>
        <v>0.58996647153545823</v>
      </c>
    </row>
    <row r="2175" spans="1:5" x14ac:dyDescent="0.15">
      <c r="A2175">
        <v>2.274</v>
      </c>
      <c r="B2175">
        <v>-5.5563798000000002</v>
      </c>
      <c r="C2175">
        <v>-8.8067284000000008</v>
      </c>
      <c r="E2175">
        <f t="shared" si="33"/>
        <v>0.59017526652703012</v>
      </c>
    </row>
    <row r="2176" spans="1:5" x14ac:dyDescent="0.15">
      <c r="A2176">
        <v>2.2749999999999999</v>
      </c>
      <c r="B2176">
        <v>-5.5585481999999997</v>
      </c>
      <c r="C2176">
        <v>-8.8090332999999994</v>
      </c>
      <c r="E2176">
        <f t="shared" si="33"/>
        <v>0.59038397266372755</v>
      </c>
    </row>
    <row r="2177" spans="1:5" x14ac:dyDescent="0.15">
      <c r="A2177">
        <v>2.2759999999999998</v>
      </c>
      <c r="B2177">
        <v>-5.5607172</v>
      </c>
      <c r="C2177">
        <v>-8.8113372000000005</v>
      </c>
      <c r="E2177">
        <f t="shared" si="33"/>
        <v>0.59059258054915342</v>
      </c>
    </row>
    <row r="2178" spans="1:5" x14ac:dyDescent="0.15">
      <c r="A2178">
        <v>2.2770000000000001</v>
      </c>
      <c r="B2178">
        <v>-5.5628869999999999</v>
      </c>
      <c r="C2178">
        <v>-8.8136402</v>
      </c>
      <c r="E2178">
        <f t="shared" ref="E2178:E2241" si="34">1-SUM(10^(B2178/10),10^(C2178/10))</f>
        <v>0.59080110604664959</v>
      </c>
    </row>
    <row r="2179" spans="1:5" x14ac:dyDescent="0.15">
      <c r="A2179">
        <v>2.278</v>
      </c>
      <c r="B2179">
        <v>-5.5650573999999997</v>
      </c>
      <c r="C2179">
        <v>-8.8159422999999997</v>
      </c>
      <c r="E2179">
        <f t="shared" si="34"/>
        <v>0.59100953639093468</v>
      </c>
    </row>
    <row r="2180" spans="1:5" x14ac:dyDescent="0.15">
      <c r="A2180">
        <v>2.2789999999999999</v>
      </c>
      <c r="B2180">
        <v>-5.5672286</v>
      </c>
      <c r="C2180">
        <v>-8.8182434000000001</v>
      </c>
      <c r="E2180">
        <f t="shared" si="34"/>
        <v>0.59121788137910092</v>
      </c>
    </row>
    <row r="2181" spans="1:5" x14ac:dyDescent="0.15">
      <c r="A2181">
        <v>2.2799999999999998</v>
      </c>
      <c r="B2181">
        <v>-5.5694005000000004</v>
      </c>
      <c r="C2181">
        <v>-8.8205434999999994</v>
      </c>
      <c r="E2181">
        <f t="shared" si="34"/>
        <v>0.59142613465004912</v>
      </c>
    </row>
    <row r="2182" spans="1:5" x14ac:dyDescent="0.15">
      <c r="A2182">
        <v>2.2810000000000001</v>
      </c>
      <c r="B2182">
        <v>-5.5715729999999999</v>
      </c>
      <c r="C2182">
        <v>-8.8228428000000001</v>
      </c>
      <c r="E2182">
        <f t="shared" si="34"/>
        <v>0.59163429589435501</v>
      </c>
    </row>
    <row r="2183" spans="1:5" x14ac:dyDescent="0.15">
      <c r="A2183">
        <v>2.282</v>
      </c>
      <c r="B2183">
        <v>-5.5737462000000004</v>
      </c>
      <c r="C2183">
        <v>-8.8251410999999997</v>
      </c>
      <c r="E2183">
        <f t="shared" si="34"/>
        <v>0.59184236549162539</v>
      </c>
    </row>
    <row r="2184" spans="1:5" x14ac:dyDescent="0.15">
      <c r="A2184">
        <v>2.2829999999999999</v>
      </c>
      <c r="B2184">
        <v>-5.5759201999999997</v>
      </c>
      <c r="C2184">
        <v>-8.8274384000000001</v>
      </c>
      <c r="E2184">
        <f t="shared" si="34"/>
        <v>0.59205034985398597</v>
      </c>
    </row>
    <row r="2185" spans="1:5" x14ac:dyDescent="0.15">
      <c r="A2185">
        <v>2.2839999999999998</v>
      </c>
      <c r="B2185">
        <v>-5.5780947999999997</v>
      </c>
      <c r="C2185">
        <v>-8.8297348000000007</v>
      </c>
      <c r="E2185">
        <f t="shared" si="34"/>
        <v>0.59225823927368393</v>
      </c>
    </row>
    <row r="2186" spans="1:5" x14ac:dyDescent="0.15">
      <c r="A2186">
        <v>2.2850000000000001</v>
      </c>
      <c r="B2186">
        <v>-5.5802700999999999</v>
      </c>
      <c r="C2186">
        <v>-8.8320302999999996</v>
      </c>
      <c r="E2186">
        <f t="shared" si="34"/>
        <v>0.59246604016115201</v>
      </c>
    </row>
    <row r="2187" spans="1:5" x14ac:dyDescent="0.15">
      <c r="A2187">
        <v>2.286</v>
      </c>
      <c r="B2187">
        <v>-5.5824461000000003</v>
      </c>
      <c r="C2187">
        <v>-8.8343249000000004</v>
      </c>
      <c r="E2187">
        <f t="shared" si="34"/>
        <v>0.59267375254647925</v>
      </c>
    </row>
    <row r="2188" spans="1:5" x14ac:dyDescent="0.15">
      <c r="A2188">
        <v>2.2869999999999999</v>
      </c>
      <c r="B2188">
        <v>-5.5846226999999997</v>
      </c>
      <c r="C2188">
        <v>-8.8366185000000002</v>
      </c>
      <c r="E2188">
        <f t="shared" si="34"/>
        <v>0.59288136708545736</v>
      </c>
    </row>
    <row r="2189" spans="1:5" x14ac:dyDescent="0.15">
      <c r="A2189">
        <v>2.2879999999999998</v>
      </c>
      <c r="B2189">
        <v>-5.5868000999999996</v>
      </c>
      <c r="C2189">
        <v>-8.8389112000000001</v>
      </c>
      <c r="E2189">
        <f t="shared" si="34"/>
        <v>0.59308889955304722</v>
      </c>
    </row>
    <row r="2190" spans="1:5" x14ac:dyDescent="0.15">
      <c r="A2190">
        <v>2.2890000000000001</v>
      </c>
      <c r="B2190">
        <v>-5.5889781999999997</v>
      </c>
      <c r="C2190">
        <v>-8.8412029000000008</v>
      </c>
      <c r="E2190">
        <f t="shared" si="34"/>
        <v>0.59329634060493264</v>
      </c>
    </row>
    <row r="2191" spans="1:5" x14ac:dyDescent="0.15">
      <c r="A2191">
        <v>2.29</v>
      </c>
      <c r="B2191">
        <v>-5.5911568999999997</v>
      </c>
      <c r="C2191">
        <v>-8.8434937999999992</v>
      </c>
      <c r="E2191">
        <f t="shared" si="34"/>
        <v>0.5935036899313082</v>
      </c>
    </row>
    <row r="2192" spans="1:5" x14ac:dyDescent="0.15">
      <c r="A2192">
        <v>2.2909999999999999</v>
      </c>
      <c r="B2192">
        <v>-5.5933362999999998</v>
      </c>
      <c r="C2192">
        <v>-8.8457837000000001</v>
      </c>
      <c r="E2192">
        <f t="shared" si="34"/>
        <v>0.59371094791129564</v>
      </c>
    </row>
    <row r="2193" spans="1:5" x14ac:dyDescent="0.15">
      <c r="A2193">
        <v>2.2919999999999998</v>
      </c>
      <c r="B2193">
        <v>-5.5955162999999999</v>
      </c>
      <c r="C2193">
        <v>-8.8480726999999995</v>
      </c>
      <c r="E2193">
        <f t="shared" si="34"/>
        <v>0.59391811123304905</v>
      </c>
    </row>
    <row r="2194" spans="1:5" x14ac:dyDescent="0.15">
      <c r="A2194">
        <v>2.2930000000000001</v>
      </c>
      <c r="B2194">
        <v>-5.5976971000000004</v>
      </c>
      <c r="C2194">
        <v>-8.8503608000000007</v>
      </c>
      <c r="E2194">
        <f t="shared" si="34"/>
        <v>0.59412519262631858</v>
      </c>
    </row>
    <row r="2195" spans="1:5" x14ac:dyDescent="0.15">
      <c r="A2195">
        <v>2.294</v>
      </c>
      <c r="B2195">
        <v>-5.5998785</v>
      </c>
      <c r="C2195">
        <v>-8.8526478999999991</v>
      </c>
      <c r="E2195">
        <f t="shared" si="34"/>
        <v>0.59433217642839953</v>
      </c>
    </row>
    <row r="2196" spans="1:5" x14ac:dyDescent="0.15">
      <c r="A2196">
        <v>2.2949999999999999</v>
      </c>
      <c r="B2196">
        <v>-5.6020605999999997</v>
      </c>
      <c r="C2196">
        <v>-8.8549340999999995</v>
      </c>
      <c r="E2196">
        <f t="shared" si="34"/>
        <v>0.59453907201934997</v>
      </c>
    </row>
    <row r="2197" spans="1:5" x14ac:dyDescent="0.15">
      <c r="A2197">
        <v>2.2959999999999998</v>
      </c>
      <c r="B2197">
        <v>-5.6042433999999997</v>
      </c>
      <c r="C2197">
        <v>-8.8572194</v>
      </c>
      <c r="E2197">
        <f t="shared" si="34"/>
        <v>0.59474587942880286</v>
      </c>
    </row>
    <row r="2198" spans="1:5" x14ac:dyDescent="0.15">
      <c r="A2198">
        <v>2.2970000000000002</v>
      </c>
      <c r="B2198">
        <v>-5.6064268000000004</v>
      </c>
      <c r="C2198">
        <v>-8.8595038000000006</v>
      </c>
      <c r="E2198">
        <f t="shared" si="34"/>
        <v>0.59495259235388032</v>
      </c>
    </row>
    <row r="2199" spans="1:5" x14ac:dyDescent="0.15">
      <c r="A2199">
        <v>2.298</v>
      </c>
      <c r="B2199">
        <v>-5.6086109000000004</v>
      </c>
      <c r="C2199">
        <v>-8.8617872999999996</v>
      </c>
      <c r="E2199">
        <f t="shared" si="34"/>
        <v>0.5951592171629646</v>
      </c>
    </row>
    <row r="2200" spans="1:5" x14ac:dyDescent="0.15">
      <c r="A2200">
        <v>2.2989999999999999</v>
      </c>
      <c r="B2200">
        <v>-5.6107956999999997</v>
      </c>
      <c r="C2200">
        <v>-8.8640697999999993</v>
      </c>
      <c r="E2200">
        <f t="shared" si="34"/>
        <v>0.59536575089461052</v>
      </c>
    </row>
    <row r="2201" spans="1:5" x14ac:dyDescent="0.15">
      <c r="A2201">
        <v>2.2999999999999998</v>
      </c>
      <c r="B2201">
        <v>-5.6129812000000001</v>
      </c>
      <c r="C2201">
        <v>-8.8663513999999992</v>
      </c>
      <c r="E2201">
        <f t="shared" si="34"/>
        <v>0.59557219657236571</v>
      </c>
    </row>
    <row r="2202" spans="1:5" x14ac:dyDescent="0.15">
      <c r="A2202">
        <v>2.3010000000000002</v>
      </c>
      <c r="B2202">
        <v>-5.6151673000000004</v>
      </c>
      <c r="C2202">
        <v>-8.8686322000000004</v>
      </c>
      <c r="E2202">
        <f t="shared" si="34"/>
        <v>0.59577855089371168</v>
      </c>
    </row>
    <row r="2203" spans="1:5" x14ac:dyDescent="0.15">
      <c r="A2203">
        <v>2.302</v>
      </c>
      <c r="B2203">
        <v>-5.6173539999999997</v>
      </c>
      <c r="C2203">
        <v>-8.8709120000000006</v>
      </c>
      <c r="E2203">
        <f t="shared" si="34"/>
        <v>0.59598480792037944</v>
      </c>
    </row>
    <row r="2204" spans="1:5" x14ac:dyDescent="0.15">
      <c r="A2204">
        <v>2.3029999999999999</v>
      </c>
      <c r="B2204">
        <v>-5.6195415000000004</v>
      </c>
      <c r="C2204">
        <v>-8.8731909000000009</v>
      </c>
      <c r="E2204">
        <f t="shared" si="34"/>
        <v>0.59619098330736009</v>
      </c>
    </row>
    <row r="2205" spans="1:5" x14ac:dyDescent="0.15">
      <c r="A2205">
        <v>2.3039999999999998</v>
      </c>
      <c r="B2205">
        <v>-5.6217296000000001</v>
      </c>
      <c r="C2205">
        <v>-8.8754688999999996</v>
      </c>
      <c r="E2205">
        <f t="shared" si="34"/>
        <v>0.59639706445400398</v>
      </c>
    </row>
    <row r="2206" spans="1:5" x14ac:dyDescent="0.15">
      <c r="A2206">
        <v>2.3050000000000002</v>
      </c>
      <c r="B2206">
        <v>-5.6239184</v>
      </c>
      <c r="C2206">
        <v>-8.8777459000000007</v>
      </c>
      <c r="E2206">
        <f t="shared" si="34"/>
        <v>0.59660305472455977</v>
      </c>
    </row>
    <row r="2207" spans="1:5" x14ac:dyDescent="0.15">
      <c r="A2207">
        <v>2.306</v>
      </c>
      <c r="B2207">
        <v>-5.6261077999999998</v>
      </c>
      <c r="C2207">
        <v>-8.8800220999999997</v>
      </c>
      <c r="E2207">
        <f t="shared" si="34"/>
        <v>0.59680895380903443</v>
      </c>
    </row>
    <row r="2208" spans="1:5" x14ac:dyDescent="0.15">
      <c r="A2208">
        <v>2.3069999999999999</v>
      </c>
      <c r="B2208">
        <v>-5.6282978000000004</v>
      </c>
      <c r="C2208">
        <v>-8.8822974000000006</v>
      </c>
      <c r="E2208">
        <f t="shared" si="34"/>
        <v>0.59701475876300725</v>
      </c>
    </row>
    <row r="2209" spans="1:5" x14ac:dyDescent="0.15">
      <c r="A2209">
        <v>2.3079999999999998</v>
      </c>
      <c r="B2209">
        <v>-5.6304885999999996</v>
      </c>
      <c r="C2209">
        <v>-8.8845717999999998</v>
      </c>
      <c r="E2209">
        <f t="shared" si="34"/>
        <v>0.59722048222007929</v>
      </c>
    </row>
    <row r="2210" spans="1:5" x14ac:dyDescent="0.15">
      <c r="A2210">
        <v>2.3090000000000002</v>
      </c>
      <c r="B2210">
        <v>-5.6326799999999997</v>
      </c>
      <c r="C2210">
        <v>-8.8868451999999998</v>
      </c>
      <c r="E2210">
        <f t="shared" si="34"/>
        <v>0.59742610863587364</v>
      </c>
    </row>
    <row r="2211" spans="1:5" x14ac:dyDescent="0.15">
      <c r="A2211">
        <v>2.31</v>
      </c>
      <c r="B2211">
        <v>-5.6348719999999997</v>
      </c>
      <c r="C2211">
        <v>-8.8891177999999993</v>
      </c>
      <c r="E2211">
        <f t="shared" si="34"/>
        <v>0.59763164400110436</v>
      </c>
    </row>
    <row r="2212" spans="1:5" x14ac:dyDescent="0.15">
      <c r="A2212">
        <v>2.3109999999999999</v>
      </c>
      <c r="B2212">
        <v>-5.6370646999999998</v>
      </c>
      <c r="C2212">
        <v>-8.8913893999999996</v>
      </c>
      <c r="E2212">
        <f t="shared" si="34"/>
        <v>0.59783708869317786</v>
      </c>
    </row>
    <row r="2213" spans="1:5" x14ac:dyDescent="0.15">
      <c r="A2213">
        <v>2.3119999999999998</v>
      </c>
      <c r="B2213">
        <v>-5.6392579999999999</v>
      </c>
      <c r="C2213">
        <v>-8.8936601999999993</v>
      </c>
      <c r="E2213">
        <f t="shared" si="34"/>
        <v>0.59804244240218862</v>
      </c>
    </row>
    <row r="2214" spans="1:5" x14ac:dyDescent="0.15">
      <c r="A2214">
        <v>2.3130000000000002</v>
      </c>
      <c r="B2214">
        <v>-5.6414520000000001</v>
      </c>
      <c r="C2214">
        <v>-8.8959300999999993</v>
      </c>
      <c r="E2214">
        <f t="shared" si="34"/>
        <v>0.59824770847440978</v>
      </c>
    </row>
    <row r="2215" spans="1:5" x14ac:dyDescent="0.15">
      <c r="A2215">
        <v>2.3140000000000001</v>
      </c>
      <c r="B2215">
        <v>-5.6436466999999997</v>
      </c>
      <c r="C2215">
        <v>-8.898199</v>
      </c>
      <c r="E2215">
        <f t="shared" si="34"/>
        <v>0.59845288397115715</v>
      </c>
    </row>
    <row r="2216" spans="1:5" x14ac:dyDescent="0.15">
      <c r="A2216">
        <v>2.3149999999999999</v>
      </c>
      <c r="B2216">
        <v>-5.645842</v>
      </c>
      <c r="C2216">
        <v>-8.9004671000000002</v>
      </c>
      <c r="E2216">
        <f t="shared" si="34"/>
        <v>0.59865796858260123</v>
      </c>
    </row>
    <row r="2217" spans="1:5" x14ac:dyDescent="0.15">
      <c r="A2217">
        <v>2.3159999999999998</v>
      </c>
      <c r="B2217">
        <v>-5.6480379000000003</v>
      </c>
      <c r="C2217">
        <v>-8.9027343000000005</v>
      </c>
      <c r="E2217">
        <f t="shared" si="34"/>
        <v>0.59886295937794054</v>
      </c>
    </row>
    <row r="2218" spans="1:5" x14ac:dyDescent="0.15">
      <c r="A2218">
        <v>2.3170000000000002</v>
      </c>
      <c r="B2218">
        <v>-5.6502344999999998</v>
      </c>
      <c r="C2218">
        <v>-8.9050005999999993</v>
      </c>
      <c r="E2218">
        <f t="shared" si="34"/>
        <v>0.59906786266432632</v>
      </c>
    </row>
    <row r="2219" spans="1:5" x14ac:dyDescent="0.15">
      <c r="A2219">
        <v>2.3180000000000001</v>
      </c>
      <c r="B2219">
        <v>-5.6524317000000002</v>
      </c>
      <c r="C2219">
        <v>-8.9072659000000005</v>
      </c>
      <c r="E2219">
        <f t="shared" si="34"/>
        <v>0.59927266924335154</v>
      </c>
    </row>
    <row r="2220" spans="1:5" x14ac:dyDescent="0.15">
      <c r="A2220">
        <v>2.319</v>
      </c>
      <c r="B2220">
        <v>-5.6546295999999998</v>
      </c>
      <c r="C2220">
        <v>-8.9095303999999995</v>
      </c>
      <c r="E2220">
        <f t="shared" si="34"/>
        <v>0.59947739133997258</v>
      </c>
    </row>
    <row r="2221" spans="1:5" x14ac:dyDescent="0.15">
      <c r="A2221">
        <v>2.3199999999999998</v>
      </c>
      <c r="B2221">
        <v>-5.6568281999999996</v>
      </c>
      <c r="C2221">
        <v>-8.9117940000000004</v>
      </c>
      <c r="E2221">
        <f t="shared" si="34"/>
        <v>0.59968202601989495</v>
      </c>
    </row>
    <row r="2222" spans="1:5" x14ac:dyDescent="0.15">
      <c r="A2222">
        <v>2.3210000000000002</v>
      </c>
      <c r="B2222">
        <v>-5.6590273</v>
      </c>
      <c r="C2222">
        <v>-8.9140566999999997</v>
      </c>
      <c r="E2222">
        <f t="shared" si="34"/>
        <v>0.59988656079920699</v>
      </c>
    </row>
    <row r="2223" spans="1:5" x14ac:dyDescent="0.15">
      <c r="A2223">
        <v>2.3220000000000001</v>
      </c>
      <c r="B2223">
        <v>-5.6612270999999996</v>
      </c>
      <c r="C2223">
        <v>-8.9163186000000003</v>
      </c>
      <c r="E2223">
        <f t="shared" si="34"/>
        <v>0.60009101118674124</v>
      </c>
    </row>
    <row r="2224" spans="1:5" x14ac:dyDescent="0.15">
      <c r="A2224">
        <v>2.323</v>
      </c>
      <c r="B2224">
        <v>-5.6634275000000001</v>
      </c>
      <c r="C2224">
        <v>-8.9185794999999999</v>
      </c>
      <c r="E2224">
        <f t="shared" si="34"/>
        <v>0.60029536504917314</v>
      </c>
    </row>
    <row r="2225" spans="1:5" x14ac:dyDescent="0.15">
      <c r="A2225">
        <v>2.3239999999999998</v>
      </c>
      <c r="B2225">
        <v>-5.6656285999999998</v>
      </c>
      <c r="C2225">
        <v>-8.9208396000000008</v>
      </c>
      <c r="E2225">
        <f t="shared" si="34"/>
        <v>0.60049963457998579</v>
      </c>
    </row>
    <row r="2226" spans="1:5" x14ac:dyDescent="0.15">
      <c r="A2226">
        <v>2.3250000000000002</v>
      </c>
      <c r="B2226">
        <v>-5.6678303000000003</v>
      </c>
      <c r="C2226">
        <v>-8.9230987000000006</v>
      </c>
      <c r="E2226">
        <f t="shared" si="34"/>
        <v>0.6007038076582556</v>
      </c>
    </row>
    <row r="2227" spans="1:5" x14ac:dyDescent="0.15">
      <c r="A2227">
        <v>2.3260000000000001</v>
      </c>
      <c r="B2227">
        <v>-5.6700325999999999</v>
      </c>
      <c r="C2227">
        <v>-8.925357</v>
      </c>
      <c r="E2227">
        <f t="shared" si="34"/>
        <v>0.60090789022450053</v>
      </c>
    </row>
    <row r="2228" spans="1:5" x14ac:dyDescent="0.15">
      <c r="A2228">
        <v>2.327</v>
      </c>
      <c r="B2228">
        <v>-5.6722355000000002</v>
      </c>
      <c r="C2228">
        <v>-8.9276143999999995</v>
      </c>
      <c r="E2228">
        <f t="shared" si="34"/>
        <v>0.60111187936441746</v>
      </c>
    </row>
    <row r="2229" spans="1:5" x14ac:dyDescent="0.15">
      <c r="A2229">
        <v>2.3279999999999998</v>
      </c>
      <c r="B2229">
        <v>-5.6744390999999998</v>
      </c>
      <c r="C2229">
        <v>-8.9298710000000003</v>
      </c>
      <c r="E2229">
        <f t="shared" si="34"/>
        <v>0.60131578429580623</v>
      </c>
    </row>
    <row r="2230" spans="1:5" x14ac:dyDescent="0.15">
      <c r="A2230">
        <v>2.3290000000000002</v>
      </c>
      <c r="B2230">
        <v>-5.6766433999999997</v>
      </c>
      <c r="C2230">
        <v>-8.9321266000000001</v>
      </c>
      <c r="E2230">
        <f t="shared" si="34"/>
        <v>0.60151959915341568</v>
      </c>
    </row>
    <row r="2231" spans="1:5" x14ac:dyDescent="0.15">
      <c r="A2231">
        <v>2.33</v>
      </c>
      <c r="B2231">
        <v>-5.6788482</v>
      </c>
      <c r="C2231">
        <v>-8.9343813999999995</v>
      </c>
      <c r="E2231">
        <f t="shared" si="34"/>
        <v>0.6017233174003539</v>
      </c>
    </row>
    <row r="2232" spans="1:5" x14ac:dyDescent="0.15">
      <c r="A2232">
        <v>2.331</v>
      </c>
      <c r="B2232">
        <v>-5.6810536999999997</v>
      </c>
      <c r="C2232">
        <v>-8.9366353000000007</v>
      </c>
      <c r="E2232">
        <f t="shared" si="34"/>
        <v>0.60192694858693396</v>
      </c>
    </row>
    <row r="2233" spans="1:5" x14ac:dyDescent="0.15">
      <c r="A2233">
        <v>2.3319999999999999</v>
      </c>
      <c r="B2233">
        <v>-5.6832598000000001</v>
      </c>
      <c r="C2233">
        <v>-8.9388883000000003</v>
      </c>
      <c r="E2233">
        <f t="shared" si="34"/>
        <v>0.60213048651983547</v>
      </c>
    </row>
    <row r="2234" spans="1:5" x14ac:dyDescent="0.15">
      <c r="A2234">
        <v>2.3330000000000002</v>
      </c>
      <c r="B2234">
        <v>-5.6854665000000004</v>
      </c>
      <c r="C2234">
        <v>-8.9411404000000001</v>
      </c>
      <c r="E2234">
        <f t="shared" si="34"/>
        <v>0.60233393123660195</v>
      </c>
    </row>
    <row r="2235" spans="1:5" x14ac:dyDescent="0.15">
      <c r="A2235">
        <v>2.3340000000000001</v>
      </c>
      <c r="B2235">
        <v>-5.6876737999999998</v>
      </c>
      <c r="C2235">
        <v>-8.9433916999999994</v>
      </c>
      <c r="E2235">
        <f t="shared" si="34"/>
        <v>0.60253728571154763</v>
      </c>
    </row>
    <row r="2236" spans="1:5" x14ac:dyDescent="0.15">
      <c r="A2236">
        <v>2.335</v>
      </c>
      <c r="B2236">
        <v>-5.6898818000000002</v>
      </c>
      <c r="C2236">
        <v>-8.9456421000000006</v>
      </c>
      <c r="E2236">
        <f t="shared" si="34"/>
        <v>0.60274055325421483</v>
      </c>
    </row>
    <row r="2237" spans="1:5" x14ac:dyDescent="0.15">
      <c r="A2237">
        <v>2.3359999999999999</v>
      </c>
      <c r="B2237">
        <v>-5.6920903999999997</v>
      </c>
      <c r="C2237">
        <v>-8.9478916000000002</v>
      </c>
      <c r="E2237">
        <f t="shared" si="34"/>
        <v>0.60294372768375903</v>
      </c>
    </row>
    <row r="2238" spans="1:5" x14ac:dyDescent="0.15">
      <c r="A2238">
        <v>2.3370000000000002</v>
      </c>
      <c r="B2238">
        <v>-5.6942995999999999</v>
      </c>
      <c r="C2238">
        <v>-8.9501402999999993</v>
      </c>
      <c r="E2238">
        <f t="shared" si="34"/>
        <v>0.60314681196980913</v>
      </c>
    </row>
    <row r="2239" spans="1:5" x14ac:dyDescent="0.15">
      <c r="A2239">
        <v>2.3380000000000001</v>
      </c>
      <c r="B2239">
        <v>-5.6965094000000001</v>
      </c>
      <c r="C2239">
        <v>-8.9523881000000003</v>
      </c>
      <c r="E2239">
        <f t="shared" si="34"/>
        <v>0.60334980321440679</v>
      </c>
    </row>
    <row r="2240" spans="1:5" x14ac:dyDescent="0.15">
      <c r="A2240">
        <v>2.339</v>
      </c>
      <c r="B2240">
        <v>-5.6987199000000004</v>
      </c>
      <c r="C2240">
        <v>-8.9546349999999997</v>
      </c>
      <c r="E2240">
        <f t="shared" si="34"/>
        <v>0.60355270765415825</v>
      </c>
    </row>
    <row r="2241" spans="1:5" x14ac:dyDescent="0.15">
      <c r="A2241">
        <v>2.34</v>
      </c>
      <c r="B2241">
        <v>-5.7009309000000004</v>
      </c>
      <c r="C2241">
        <v>-8.9568809999999992</v>
      </c>
      <c r="E2241">
        <f t="shared" si="34"/>
        <v>0.60375551292452567</v>
      </c>
    </row>
    <row r="2242" spans="1:5" x14ac:dyDescent="0.15">
      <c r="A2242">
        <v>2.3410000000000002</v>
      </c>
      <c r="B2242">
        <v>-5.7031425999999996</v>
      </c>
      <c r="C2242">
        <v>-8.9591262</v>
      </c>
      <c r="E2242">
        <f t="shared" ref="E2242:E2305" si="35">1-SUM(10^(B2242/10),10^(C2242/10))</f>
        <v>0.6039582343843829</v>
      </c>
    </row>
    <row r="2243" spans="1:5" x14ac:dyDescent="0.15">
      <c r="A2243">
        <v>2.3420000000000001</v>
      </c>
      <c r="B2243">
        <v>-5.7053548000000003</v>
      </c>
      <c r="C2243">
        <v>-8.9613706000000004</v>
      </c>
      <c r="E2243">
        <f t="shared" si="35"/>
        <v>0.60416085967719169</v>
      </c>
    </row>
    <row r="2244" spans="1:5" x14ac:dyDescent="0.15">
      <c r="A2244">
        <v>2.343</v>
      </c>
      <c r="B2244">
        <v>-5.7075677000000002</v>
      </c>
      <c r="C2244">
        <v>-8.9636139999999997</v>
      </c>
      <c r="E2244">
        <f t="shared" si="35"/>
        <v>0.60436339537205686</v>
      </c>
    </row>
    <row r="2245" spans="1:5" x14ac:dyDescent="0.15">
      <c r="A2245">
        <v>2.3439999999999999</v>
      </c>
      <c r="B2245">
        <v>-5.7097812000000001</v>
      </c>
      <c r="C2245">
        <v>-8.9658566000000004</v>
      </c>
      <c r="E2245">
        <f t="shared" si="35"/>
        <v>0.60456584116091006</v>
      </c>
    </row>
    <row r="2246" spans="1:5" x14ac:dyDescent="0.15">
      <c r="A2246">
        <v>2.3450000000000002</v>
      </c>
      <c r="B2246">
        <v>-5.7119952999999999</v>
      </c>
      <c r="C2246">
        <v>-8.9680982999999994</v>
      </c>
      <c r="E2246">
        <f t="shared" si="35"/>
        <v>0.60476819415611083</v>
      </c>
    </row>
    <row r="2247" spans="1:5" x14ac:dyDescent="0.15">
      <c r="A2247">
        <v>2.3460000000000001</v>
      </c>
      <c r="B2247">
        <v>-5.7142099999999996</v>
      </c>
      <c r="C2247">
        <v>-8.9703391999999997</v>
      </c>
      <c r="E2247">
        <f t="shared" si="35"/>
        <v>0.60497045731330623</v>
      </c>
    </row>
    <row r="2248" spans="1:5" x14ac:dyDescent="0.15">
      <c r="A2248">
        <v>2.347</v>
      </c>
      <c r="B2248">
        <v>-5.7164253</v>
      </c>
      <c r="C2248">
        <v>-8.9725792999999996</v>
      </c>
      <c r="E2248">
        <f t="shared" si="35"/>
        <v>0.60517263066493665</v>
      </c>
    </row>
    <row r="2249" spans="1:5" x14ac:dyDescent="0.15">
      <c r="A2249">
        <v>2.3479999999999999</v>
      </c>
      <c r="B2249">
        <v>-5.7186412999999998</v>
      </c>
      <c r="C2249">
        <v>-8.9748184000000002</v>
      </c>
      <c r="E2249">
        <f t="shared" si="35"/>
        <v>0.60537471458307202</v>
      </c>
    </row>
    <row r="2250" spans="1:5" x14ac:dyDescent="0.15">
      <c r="A2250">
        <v>2.3490000000000002</v>
      </c>
      <c r="B2250">
        <v>-5.7208578000000001</v>
      </c>
      <c r="C2250">
        <v>-8.9770567000000003</v>
      </c>
      <c r="E2250">
        <f t="shared" si="35"/>
        <v>0.6055767025923362</v>
      </c>
    </row>
    <row r="2251" spans="1:5" x14ac:dyDescent="0.15">
      <c r="A2251">
        <v>2.35</v>
      </c>
      <c r="B2251">
        <v>-5.7230749000000003</v>
      </c>
      <c r="C2251">
        <v>-8.9792942</v>
      </c>
      <c r="E2251">
        <f t="shared" si="35"/>
        <v>0.60577860089915059</v>
      </c>
    </row>
    <row r="2252" spans="1:5" x14ac:dyDescent="0.15">
      <c r="A2252">
        <v>2.351</v>
      </c>
      <c r="B2252">
        <v>-5.7252926000000004</v>
      </c>
      <c r="C2252">
        <v>-8.9815307999999998</v>
      </c>
      <c r="E2252">
        <f t="shared" si="35"/>
        <v>0.60598040662467212</v>
      </c>
    </row>
    <row r="2253" spans="1:5" x14ac:dyDescent="0.15">
      <c r="A2253">
        <v>2.3519999999999999</v>
      </c>
      <c r="B2253">
        <v>-5.7275109000000004</v>
      </c>
      <c r="C2253">
        <v>-8.9837665999999992</v>
      </c>
      <c r="E2253">
        <f t="shared" si="35"/>
        <v>0.60618212271529315</v>
      </c>
    </row>
    <row r="2254" spans="1:5" x14ac:dyDescent="0.15">
      <c r="A2254">
        <v>2.3530000000000002</v>
      </c>
      <c r="B2254">
        <v>-5.7297298000000003</v>
      </c>
      <c r="C2254">
        <v>-8.9860015000000004</v>
      </c>
      <c r="E2254">
        <f t="shared" si="35"/>
        <v>0.6063837462950934</v>
      </c>
    </row>
    <row r="2255" spans="1:5" x14ac:dyDescent="0.15">
      <c r="A2255">
        <v>2.3540000000000001</v>
      </c>
      <c r="B2255">
        <v>-5.7319494000000004</v>
      </c>
      <c r="C2255">
        <v>-8.9882355</v>
      </c>
      <c r="E2255">
        <f t="shared" si="35"/>
        <v>0.60658528355280827</v>
      </c>
    </row>
    <row r="2256" spans="1:5" x14ac:dyDescent="0.15">
      <c r="A2256">
        <v>2.355</v>
      </c>
      <c r="B2256">
        <v>-5.7341695000000001</v>
      </c>
      <c r="C2256">
        <v>-8.9904686999999992</v>
      </c>
      <c r="E2256">
        <f t="shared" si="35"/>
        <v>0.60678672512295107</v>
      </c>
    </row>
    <row r="2257" spans="1:5" x14ac:dyDescent="0.15">
      <c r="A2257">
        <v>2.3559999999999999</v>
      </c>
      <c r="B2257">
        <v>-5.7363901999999998</v>
      </c>
      <c r="C2257">
        <v>-8.9927010999999997</v>
      </c>
      <c r="E2257">
        <f t="shared" si="35"/>
        <v>0.60698807719283943</v>
      </c>
    </row>
    <row r="2258" spans="1:5" x14ac:dyDescent="0.15">
      <c r="A2258">
        <v>2.3570000000000002</v>
      </c>
      <c r="B2258">
        <v>-5.7386115000000002</v>
      </c>
      <c r="C2258">
        <v>-8.9949326000000003</v>
      </c>
      <c r="E2258">
        <f t="shared" si="35"/>
        <v>0.60718933689238186</v>
      </c>
    </row>
    <row r="2259" spans="1:5" x14ac:dyDescent="0.15">
      <c r="A2259">
        <v>2.3580000000000001</v>
      </c>
      <c r="B2259">
        <v>-5.7408333000000002</v>
      </c>
      <c r="C2259">
        <v>-8.9971633000000004</v>
      </c>
      <c r="E2259">
        <f t="shared" si="35"/>
        <v>0.60739050101927683</v>
      </c>
    </row>
    <row r="2260" spans="1:5" x14ac:dyDescent="0.15">
      <c r="A2260">
        <v>2.359</v>
      </c>
      <c r="B2260">
        <v>-5.7430557999999996</v>
      </c>
      <c r="C2260">
        <v>-8.9993931000000007</v>
      </c>
      <c r="E2260">
        <f t="shared" si="35"/>
        <v>0.60759157898846283</v>
      </c>
    </row>
    <row r="2261" spans="1:5" x14ac:dyDescent="0.15">
      <c r="A2261">
        <v>2.36</v>
      </c>
      <c r="B2261">
        <v>-5.7452788999999997</v>
      </c>
      <c r="C2261">
        <v>-9.0016221000000005</v>
      </c>
      <c r="E2261">
        <f t="shared" si="35"/>
        <v>0.60779256759144018</v>
      </c>
    </row>
    <row r="2262" spans="1:5" x14ac:dyDescent="0.15">
      <c r="A2262">
        <v>2.3610000000000002</v>
      </c>
      <c r="B2262">
        <v>-5.7475025000000004</v>
      </c>
      <c r="C2262">
        <v>-9.0038502000000005</v>
      </c>
      <c r="E2262">
        <f t="shared" si="35"/>
        <v>0.60799345783385661</v>
      </c>
    </row>
    <row r="2263" spans="1:5" x14ac:dyDescent="0.15">
      <c r="A2263">
        <v>2.3620000000000001</v>
      </c>
      <c r="B2263">
        <v>-5.7497267000000001</v>
      </c>
      <c r="C2263">
        <v>-9.0060775</v>
      </c>
      <c r="E2263">
        <f t="shared" si="35"/>
        <v>0.60819425878314171</v>
      </c>
    </row>
    <row r="2264" spans="1:5" x14ac:dyDescent="0.15">
      <c r="A2264">
        <v>2.363</v>
      </c>
      <c r="B2264">
        <v>-5.7519515999999999</v>
      </c>
      <c r="C2264">
        <v>-9.0083040000000008</v>
      </c>
      <c r="E2264">
        <f t="shared" si="35"/>
        <v>0.60839497659494701</v>
      </c>
    </row>
    <row r="2265" spans="1:5" x14ac:dyDescent="0.15">
      <c r="A2265">
        <v>2.3639999999999999</v>
      </c>
      <c r="B2265">
        <v>-5.7541770000000003</v>
      </c>
      <c r="C2265">
        <v>-9.0105295999999999</v>
      </c>
      <c r="E2265">
        <f t="shared" si="35"/>
        <v>0.6085955961586097</v>
      </c>
    </row>
    <row r="2266" spans="1:5" x14ac:dyDescent="0.15">
      <c r="A2266">
        <v>2.3650000000000002</v>
      </c>
      <c r="B2266">
        <v>-5.7564029999999997</v>
      </c>
      <c r="C2266">
        <v>-9.0127544000000004</v>
      </c>
      <c r="E2266">
        <f t="shared" si="35"/>
        <v>0.60879612652757709</v>
      </c>
    </row>
    <row r="2267" spans="1:5" x14ac:dyDescent="0.15">
      <c r="A2267">
        <v>2.3660000000000001</v>
      </c>
      <c r="B2267">
        <v>-5.7586294999999996</v>
      </c>
      <c r="C2267">
        <v>-9.0149782999999992</v>
      </c>
      <c r="E2267">
        <f t="shared" si="35"/>
        <v>0.60899655873041558</v>
      </c>
    </row>
    <row r="2268" spans="1:5" x14ac:dyDescent="0.15">
      <c r="A2268">
        <v>2.367</v>
      </c>
      <c r="B2268">
        <v>-5.7608566000000003</v>
      </c>
      <c r="C2268">
        <v>-9.0172015000000005</v>
      </c>
      <c r="E2268">
        <f t="shared" si="35"/>
        <v>0.60919690469858256</v>
      </c>
    </row>
    <row r="2269" spans="1:5" x14ac:dyDescent="0.15">
      <c r="A2269">
        <v>2.3679999999999999</v>
      </c>
      <c r="B2269">
        <v>-5.7630843</v>
      </c>
      <c r="C2269">
        <v>-9.0194237000000008</v>
      </c>
      <c r="E2269">
        <f t="shared" si="35"/>
        <v>0.60939715580178544</v>
      </c>
    </row>
    <row r="2270" spans="1:5" x14ac:dyDescent="0.15">
      <c r="A2270">
        <v>2.3690000000000002</v>
      </c>
      <c r="B2270">
        <v>-5.7653127</v>
      </c>
      <c r="C2270">
        <v>-9.0216452</v>
      </c>
      <c r="E2270">
        <f t="shared" si="35"/>
        <v>0.60959732683862633</v>
      </c>
    </row>
    <row r="2271" spans="1:5" x14ac:dyDescent="0.15">
      <c r="A2271">
        <v>2.37</v>
      </c>
      <c r="B2271">
        <v>-5.7675415000000001</v>
      </c>
      <c r="C2271">
        <v>-9.0238657999999994</v>
      </c>
      <c r="E2271">
        <f t="shared" si="35"/>
        <v>0.6097973937555502</v>
      </c>
    </row>
    <row r="2272" spans="1:5" x14ac:dyDescent="0.15">
      <c r="A2272">
        <v>2.371</v>
      </c>
      <c r="B2272">
        <v>-5.7697709000000001</v>
      </c>
      <c r="C2272">
        <v>-9.0260856</v>
      </c>
      <c r="E2272">
        <f t="shared" si="35"/>
        <v>0.6099973716862096</v>
      </c>
    </row>
    <row r="2273" spans="1:5" x14ac:dyDescent="0.15">
      <c r="A2273">
        <v>2.3719999999999999</v>
      </c>
      <c r="B2273">
        <v>-5.7720009000000001</v>
      </c>
      <c r="C2273">
        <v>-9.0283045000000008</v>
      </c>
      <c r="E2273">
        <f t="shared" si="35"/>
        <v>0.61019725778219358</v>
      </c>
    </row>
    <row r="2274" spans="1:5" x14ac:dyDescent="0.15">
      <c r="A2274">
        <v>2.3730000000000002</v>
      </c>
      <c r="B2274">
        <v>-5.7742315</v>
      </c>
      <c r="C2274">
        <v>-9.0305227000000006</v>
      </c>
      <c r="E2274">
        <f t="shared" si="35"/>
        <v>0.61039705783638443</v>
      </c>
    </row>
    <row r="2275" spans="1:5" x14ac:dyDescent="0.15">
      <c r="A2275">
        <v>2.3740000000000001</v>
      </c>
      <c r="B2275">
        <v>-5.7764626999999997</v>
      </c>
      <c r="C2275">
        <v>-9.0327400000000004</v>
      </c>
      <c r="E2275">
        <f t="shared" si="35"/>
        <v>0.61059676612182123</v>
      </c>
    </row>
    <row r="2276" spans="1:5" x14ac:dyDescent="0.15">
      <c r="A2276">
        <v>2.375</v>
      </c>
      <c r="B2276">
        <v>-5.7786944</v>
      </c>
      <c r="C2276">
        <v>-9.0349564000000004</v>
      </c>
      <c r="E2276">
        <f t="shared" si="35"/>
        <v>0.61079637658814967</v>
      </c>
    </row>
    <row r="2277" spans="1:5" x14ac:dyDescent="0.15">
      <c r="A2277">
        <v>2.3759999999999999</v>
      </c>
      <c r="B2277">
        <v>-5.7809267000000002</v>
      </c>
      <c r="C2277">
        <v>-9.0371720999999994</v>
      </c>
      <c r="E2277">
        <f t="shared" si="35"/>
        <v>0.61099590111178559</v>
      </c>
    </row>
    <row r="2278" spans="1:5" x14ac:dyDescent="0.15">
      <c r="A2278">
        <v>2.3769999999999998</v>
      </c>
      <c r="B2278">
        <v>-5.7831595</v>
      </c>
      <c r="C2278">
        <v>-9.0393869000000002</v>
      </c>
      <c r="E2278">
        <f t="shared" si="35"/>
        <v>0.61119532789452846</v>
      </c>
    </row>
    <row r="2279" spans="1:5" x14ac:dyDescent="0.15">
      <c r="A2279">
        <v>2.3780000000000001</v>
      </c>
      <c r="B2279">
        <v>-5.7853928999999997</v>
      </c>
      <c r="C2279">
        <v>-9.0416009000000006</v>
      </c>
      <c r="E2279">
        <f t="shared" si="35"/>
        <v>0.61139466592945391</v>
      </c>
    </row>
    <row r="2280" spans="1:5" x14ac:dyDescent="0.15">
      <c r="A2280">
        <v>2.379</v>
      </c>
      <c r="B2280">
        <v>-5.7876269000000002</v>
      </c>
      <c r="C2280">
        <v>-9.0438141000000005</v>
      </c>
      <c r="E2280">
        <f t="shared" si="35"/>
        <v>0.61159391524786089</v>
      </c>
    </row>
    <row r="2281" spans="1:5" x14ac:dyDescent="0.15">
      <c r="A2281">
        <v>2.38</v>
      </c>
      <c r="B2281">
        <v>-5.7898614999999998</v>
      </c>
      <c r="C2281">
        <v>-9.0460265</v>
      </c>
      <c r="E2281">
        <f t="shared" si="35"/>
        <v>0.61179307588101484</v>
      </c>
    </row>
    <row r="2282" spans="1:5" x14ac:dyDescent="0.15">
      <c r="A2282">
        <v>2.3809999999999998</v>
      </c>
      <c r="B2282">
        <v>-5.7920965000000004</v>
      </c>
      <c r="C2282">
        <v>-9.0482379999999996</v>
      </c>
      <c r="E2282">
        <f t="shared" si="35"/>
        <v>0.61199213285849097</v>
      </c>
    </row>
    <row r="2283" spans="1:5" x14ac:dyDescent="0.15">
      <c r="A2283">
        <v>2.3820000000000001</v>
      </c>
      <c r="B2283">
        <v>-5.7943322000000004</v>
      </c>
      <c r="C2283">
        <v>-9.0504487999999998</v>
      </c>
      <c r="E2283">
        <f t="shared" si="35"/>
        <v>0.61219111015818672</v>
      </c>
    </row>
    <row r="2284" spans="1:5" x14ac:dyDescent="0.15">
      <c r="A2284">
        <v>2.383</v>
      </c>
      <c r="B2284">
        <v>-5.7965684</v>
      </c>
      <c r="C2284">
        <v>-9.0526587000000003</v>
      </c>
      <c r="E2284">
        <f t="shared" si="35"/>
        <v>0.61238998994742311</v>
      </c>
    </row>
    <row r="2285" spans="1:5" x14ac:dyDescent="0.15">
      <c r="A2285">
        <v>2.3839999999999999</v>
      </c>
      <c r="B2285">
        <v>-5.7988052000000003</v>
      </c>
      <c r="C2285">
        <v>-9.0548678000000002</v>
      </c>
      <c r="E2285">
        <f t="shared" si="35"/>
        <v>0.61258878119153937</v>
      </c>
    </row>
    <row r="2286" spans="1:5" x14ac:dyDescent="0.15">
      <c r="A2286">
        <v>2.3849999999999998</v>
      </c>
      <c r="B2286">
        <v>-5.8010425000000003</v>
      </c>
      <c r="C2286">
        <v>-9.0570760999999997</v>
      </c>
      <c r="E2286">
        <f t="shared" si="35"/>
        <v>0.61278747786666832</v>
      </c>
    </row>
    <row r="2287" spans="1:5" x14ac:dyDescent="0.15">
      <c r="A2287">
        <v>2.3860000000000001</v>
      </c>
      <c r="B2287">
        <v>-5.8032804000000002</v>
      </c>
      <c r="C2287">
        <v>-9.0592836000000005</v>
      </c>
      <c r="E2287">
        <f t="shared" si="35"/>
        <v>0.61298608606507432</v>
      </c>
    </row>
    <row r="2288" spans="1:5" x14ac:dyDescent="0.15">
      <c r="A2288">
        <v>2.387</v>
      </c>
      <c r="B2288">
        <v>-5.8055187999999998</v>
      </c>
      <c r="C2288">
        <v>-9.0614901999999997</v>
      </c>
      <c r="E2288">
        <f t="shared" si="35"/>
        <v>0.61318459691103211</v>
      </c>
    </row>
    <row r="2289" spans="1:5" x14ac:dyDescent="0.15">
      <c r="A2289">
        <v>2.3879999999999999</v>
      </c>
      <c r="B2289">
        <v>-5.8077576999999998</v>
      </c>
      <c r="C2289">
        <v>-9.0636960999999996</v>
      </c>
      <c r="E2289">
        <f t="shared" si="35"/>
        <v>0.61338301616240076</v>
      </c>
    </row>
    <row r="2290" spans="1:5" x14ac:dyDescent="0.15">
      <c r="A2290">
        <v>2.3889999999999998</v>
      </c>
      <c r="B2290">
        <v>-5.8099973</v>
      </c>
      <c r="C2290">
        <v>-9.0659010999999996</v>
      </c>
      <c r="E2290">
        <f t="shared" si="35"/>
        <v>0.61358135022986382</v>
      </c>
    </row>
    <row r="2291" spans="1:5" x14ac:dyDescent="0.15">
      <c r="A2291">
        <v>2.39</v>
      </c>
      <c r="B2291">
        <v>-5.8122373999999999</v>
      </c>
      <c r="C2291">
        <v>-9.0681052999999991</v>
      </c>
      <c r="E2291">
        <f t="shared" si="35"/>
        <v>0.61377958991427795</v>
      </c>
    </row>
    <row r="2292" spans="1:5" x14ac:dyDescent="0.15">
      <c r="A2292">
        <v>2.391</v>
      </c>
      <c r="B2292">
        <v>-5.8144780000000003</v>
      </c>
      <c r="C2292">
        <v>-9.0703087999999994</v>
      </c>
      <c r="E2292">
        <f t="shared" si="35"/>
        <v>0.61397773810811507</v>
      </c>
    </row>
    <row r="2293" spans="1:5" x14ac:dyDescent="0.15">
      <c r="A2293">
        <v>2.3919999999999999</v>
      </c>
      <c r="B2293">
        <v>-5.8167191000000003</v>
      </c>
      <c r="C2293">
        <v>-9.0725113999999998</v>
      </c>
      <c r="E2293">
        <f t="shared" si="35"/>
        <v>0.61417578914566828</v>
      </c>
    </row>
    <row r="2294" spans="1:5" x14ac:dyDescent="0.15">
      <c r="A2294">
        <v>2.3929999999999998</v>
      </c>
      <c r="B2294">
        <v>-5.8189608000000002</v>
      </c>
      <c r="C2294">
        <v>-9.0747133000000009</v>
      </c>
      <c r="E2294">
        <f t="shared" si="35"/>
        <v>0.61437375480015599</v>
      </c>
    </row>
    <row r="2295" spans="1:5" x14ac:dyDescent="0.15">
      <c r="A2295">
        <v>2.3940000000000001</v>
      </c>
      <c r="B2295">
        <v>-5.8212031</v>
      </c>
      <c r="C2295">
        <v>-9.0769143000000003</v>
      </c>
      <c r="E2295">
        <f t="shared" si="35"/>
        <v>0.6145716294022453</v>
      </c>
    </row>
    <row r="2296" spans="1:5" x14ac:dyDescent="0.15">
      <c r="A2296">
        <v>2.395</v>
      </c>
      <c r="B2296">
        <v>-5.8234459000000003</v>
      </c>
      <c r="C2296">
        <v>-9.0791143999999999</v>
      </c>
      <c r="E2296">
        <f t="shared" si="35"/>
        <v>0.61476940696322047</v>
      </c>
    </row>
    <row r="2297" spans="1:5" x14ac:dyDescent="0.15">
      <c r="A2297">
        <v>2.3959999999999999</v>
      </c>
      <c r="B2297">
        <v>-5.8256892000000002</v>
      </c>
      <c r="C2297">
        <v>-9.0813138000000002</v>
      </c>
      <c r="E2297">
        <f t="shared" si="35"/>
        <v>0.61496709321749321</v>
      </c>
    </row>
    <row r="2298" spans="1:5" x14ac:dyDescent="0.15">
      <c r="A2298">
        <v>2.3969999999999998</v>
      </c>
      <c r="B2298">
        <v>-5.8279331000000001</v>
      </c>
      <c r="C2298">
        <v>-9.0835124</v>
      </c>
      <c r="E2298">
        <f t="shared" si="35"/>
        <v>0.61516469137477858</v>
      </c>
    </row>
    <row r="2299" spans="1:5" x14ac:dyDescent="0.15">
      <c r="A2299">
        <v>2.3980000000000001</v>
      </c>
      <c r="B2299">
        <v>-5.8301774999999996</v>
      </c>
      <c r="C2299">
        <v>-9.0857103000000006</v>
      </c>
      <c r="E2299">
        <f t="shared" si="35"/>
        <v>0.615362198293395</v>
      </c>
    </row>
    <row r="2300" spans="1:5" x14ac:dyDescent="0.15">
      <c r="A2300">
        <v>2.399</v>
      </c>
      <c r="B2300">
        <v>-5.8324223999999996</v>
      </c>
      <c r="C2300">
        <v>-9.0879072999999995</v>
      </c>
      <c r="E2300">
        <f t="shared" si="35"/>
        <v>0.61555960832759027</v>
      </c>
    </row>
    <row r="2301" spans="1:5" x14ac:dyDescent="0.15">
      <c r="A2301">
        <v>2.4</v>
      </c>
      <c r="B2301">
        <v>-5.8346679000000004</v>
      </c>
      <c r="C2301">
        <v>-9.0901034999999997</v>
      </c>
      <c r="E2301">
        <f t="shared" si="35"/>
        <v>0.61575693036911883</v>
      </c>
    </row>
    <row r="2302" spans="1:5" x14ac:dyDescent="0.15">
      <c r="A2302">
        <v>2.4009999999999998</v>
      </c>
      <c r="B2302">
        <v>-5.8369138999999999</v>
      </c>
      <c r="C2302">
        <v>-9.0922988999999994</v>
      </c>
      <c r="E2302">
        <f t="shared" si="35"/>
        <v>0.61595415844338719</v>
      </c>
    </row>
    <row r="2303" spans="1:5" x14ac:dyDescent="0.15">
      <c r="A2303">
        <v>2.4020000000000001</v>
      </c>
      <c r="B2303">
        <v>-5.8391603999999999</v>
      </c>
      <c r="C2303">
        <v>-9.0944935000000005</v>
      </c>
      <c r="E2303">
        <f t="shared" si="35"/>
        <v>0.61615129259024415</v>
      </c>
    </row>
    <row r="2304" spans="1:5" x14ac:dyDescent="0.15">
      <c r="A2304">
        <v>2.403</v>
      </c>
      <c r="B2304">
        <v>-5.8414074999999999</v>
      </c>
      <c r="C2304">
        <v>-9.0966874000000004</v>
      </c>
      <c r="E2304">
        <f t="shared" si="35"/>
        <v>0.61634834168340791</v>
      </c>
    </row>
    <row r="2305" spans="1:5" x14ac:dyDescent="0.15">
      <c r="A2305">
        <v>2.4039999999999999</v>
      </c>
      <c r="B2305">
        <v>-5.8436551000000003</v>
      </c>
      <c r="C2305">
        <v>-9.0988804000000005</v>
      </c>
      <c r="E2305">
        <f t="shared" si="35"/>
        <v>0.61654529408614955</v>
      </c>
    </row>
    <row r="2306" spans="1:5" x14ac:dyDescent="0.15">
      <c r="A2306">
        <v>2.4049999999999998</v>
      </c>
      <c r="B2306">
        <v>-5.8459032000000004</v>
      </c>
      <c r="C2306">
        <v>-9.1010726000000002</v>
      </c>
      <c r="E2306">
        <f t="shared" ref="E2306:E2369" si="36">1-SUM(10^(B2306/10),10^(C2306/10))</f>
        <v>0.61674215267460442</v>
      </c>
    </row>
    <row r="2307" spans="1:5" x14ac:dyDescent="0.15">
      <c r="A2307">
        <v>2.4060000000000001</v>
      </c>
      <c r="B2307">
        <v>-5.8481519000000004</v>
      </c>
      <c r="C2307">
        <v>-9.1032641000000005</v>
      </c>
      <c r="E2307">
        <f t="shared" si="36"/>
        <v>0.61693892630878677</v>
      </c>
    </row>
    <row r="2308" spans="1:5" x14ac:dyDescent="0.15">
      <c r="A2308">
        <v>2.407</v>
      </c>
      <c r="B2308">
        <v>-5.8504009999999997</v>
      </c>
      <c r="C2308">
        <v>-9.1054546999999992</v>
      </c>
      <c r="E2308">
        <f t="shared" si="36"/>
        <v>0.61713559738322399</v>
      </c>
    </row>
    <row r="2309" spans="1:5" x14ac:dyDescent="0.15">
      <c r="A2309">
        <v>2.4079999999999999</v>
      </c>
      <c r="B2309">
        <v>-5.8526506999999999</v>
      </c>
      <c r="C2309">
        <v>-9.1076446000000004</v>
      </c>
      <c r="E2309">
        <f t="shared" si="36"/>
        <v>0.61733218357364117</v>
      </c>
    </row>
    <row r="2310" spans="1:5" x14ac:dyDescent="0.15">
      <c r="A2310">
        <v>2.4089999999999998</v>
      </c>
      <c r="B2310">
        <v>-5.8549008999999996</v>
      </c>
      <c r="C2310">
        <v>-9.1098336999999994</v>
      </c>
      <c r="E2310">
        <f t="shared" si="36"/>
        <v>0.61752867609933626</v>
      </c>
    </row>
    <row r="2311" spans="1:5" x14ac:dyDescent="0.15">
      <c r="A2311">
        <v>2.41</v>
      </c>
      <c r="B2311">
        <v>-5.8571517000000002</v>
      </c>
      <c r="C2311">
        <v>-9.1120219999999996</v>
      </c>
      <c r="E2311">
        <f t="shared" si="36"/>
        <v>0.61772508097711665</v>
      </c>
    </row>
    <row r="2312" spans="1:5" x14ac:dyDescent="0.15">
      <c r="A2312">
        <v>2.411</v>
      </c>
      <c r="B2312">
        <v>-5.8594029000000001</v>
      </c>
      <c r="C2312">
        <v>-9.1142094999999994</v>
      </c>
      <c r="E2312">
        <f t="shared" si="36"/>
        <v>0.61792138628894322</v>
      </c>
    </row>
    <row r="2313" spans="1:5" x14ac:dyDescent="0.15">
      <c r="A2313">
        <v>2.4119999999999999</v>
      </c>
      <c r="B2313">
        <v>-5.8616546999999999</v>
      </c>
      <c r="C2313">
        <v>-9.1163962000000005</v>
      </c>
      <c r="E2313">
        <f t="shared" si="36"/>
        <v>0.61811760402569382</v>
      </c>
    </row>
    <row r="2314" spans="1:5" x14ac:dyDescent="0.15">
      <c r="A2314">
        <v>2.4129999999999998</v>
      </c>
      <c r="B2314">
        <v>-5.8639070000000002</v>
      </c>
      <c r="C2314">
        <v>-9.1185822000000005</v>
      </c>
      <c r="E2314">
        <f t="shared" si="36"/>
        <v>0.61831373107029952</v>
      </c>
    </row>
    <row r="2315" spans="1:5" x14ac:dyDescent="0.15">
      <c r="A2315">
        <v>2.4140000000000001</v>
      </c>
      <c r="B2315">
        <v>-5.8661598000000001</v>
      </c>
      <c r="C2315">
        <v>-9.1207674000000001</v>
      </c>
      <c r="E2315">
        <f t="shared" si="36"/>
        <v>0.6185097646386486</v>
      </c>
    </row>
    <row r="2316" spans="1:5" x14ac:dyDescent="0.15">
      <c r="A2316">
        <v>2.415</v>
      </c>
      <c r="B2316">
        <v>-5.8684130999999997</v>
      </c>
      <c r="C2316">
        <v>-9.1229517999999992</v>
      </c>
      <c r="E2316">
        <f t="shared" si="36"/>
        <v>0.61870570477013898</v>
      </c>
    </row>
    <row r="2317" spans="1:5" x14ac:dyDescent="0.15">
      <c r="A2317">
        <v>2.4159999999999999</v>
      </c>
      <c r="B2317">
        <v>-5.8706670000000001</v>
      </c>
      <c r="C2317">
        <v>-9.1251353000000002</v>
      </c>
      <c r="E2317">
        <f t="shared" si="36"/>
        <v>0.61890155464634788</v>
      </c>
    </row>
    <row r="2318" spans="1:5" x14ac:dyDescent="0.15">
      <c r="A2318">
        <v>2.4169999999999998</v>
      </c>
      <c r="B2318">
        <v>-5.8729212999999998</v>
      </c>
      <c r="C2318">
        <v>-9.1273181999999995</v>
      </c>
      <c r="E2318">
        <f t="shared" si="36"/>
        <v>0.6190973108355311</v>
      </c>
    </row>
    <row r="2319" spans="1:5" x14ac:dyDescent="0.15">
      <c r="A2319">
        <v>2.4180000000000001</v>
      </c>
      <c r="B2319">
        <v>-5.8751761</v>
      </c>
      <c r="C2319">
        <v>-9.1295002000000007</v>
      </c>
      <c r="E2319">
        <f t="shared" si="36"/>
        <v>0.61929297088938728</v>
      </c>
    </row>
    <row r="2320" spans="1:5" x14ac:dyDescent="0.15">
      <c r="A2320">
        <v>2.419</v>
      </c>
      <c r="B2320">
        <v>-5.8774315000000001</v>
      </c>
      <c r="C2320">
        <v>-9.1316814999999991</v>
      </c>
      <c r="E2320">
        <f t="shared" si="36"/>
        <v>0.61948854642522322</v>
      </c>
    </row>
    <row r="2321" spans="1:5" x14ac:dyDescent="0.15">
      <c r="A2321">
        <v>2.42</v>
      </c>
      <c r="B2321">
        <v>-5.8796872999999996</v>
      </c>
      <c r="C2321">
        <v>-9.1338620000000006</v>
      </c>
      <c r="E2321">
        <f t="shared" si="36"/>
        <v>0.61968402276535617</v>
      </c>
    </row>
    <row r="2322" spans="1:5" x14ac:dyDescent="0.15">
      <c r="A2322">
        <v>2.4209999999999998</v>
      </c>
      <c r="B2322">
        <v>-5.8819436999999999</v>
      </c>
      <c r="C2322">
        <v>-9.1360416999999998</v>
      </c>
      <c r="E2322">
        <f t="shared" si="36"/>
        <v>0.61987941184467099</v>
      </c>
    </row>
    <row r="2323" spans="1:5" x14ac:dyDescent="0.15">
      <c r="A2323">
        <v>2.4220000000000002</v>
      </c>
      <c r="B2323">
        <v>-5.8842005999999998</v>
      </c>
      <c r="C2323">
        <v>-9.1382206999999998</v>
      </c>
      <c r="E2323">
        <f t="shared" si="36"/>
        <v>0.62007471056091101</v>
      </c>
    </row>
    <row r="2324" spans="1:5" x14ac:dyDescent="0.15">
      <c r="A2324">
        <v>2.423</v>
      </c>
      <c r="B2324">
        <v>-5.8864580000000002</v>
      </c>
      <c r="C2324">
        <v>-9.1403988999999992</v>
      </c>
      <c r="E2324">
        <f t="shared" si="36"/>
        <v>0.62026991614240523</v>
      </c>
    </row>
    <row r="2325" spans="1:5" x14ac:dyDescent="0.15">
      <c r="A2325">
        <v>2.4239999999999999</v>
      </c>
      <c r="B2325">
        <v>-5.8887157999999999</v>
      </c>
      <c r="C2325">
        <v>-9.1425763</v>
      </c>
      <c r="E2325">
        <f t="shared" si="36"/>
        <v>0.62046502269429138</v>
      </c>
    </row>
    <row r="2326" spans="1:5" x14ac:dyDescent="0.15">
      <c r="A2326">
        <v>2.4249999999999998</v>
      </c>
      <c r="B2326">
        <v>-5.8909741999999996</v>
      </c>
      <c r="C2326">
        <v>-9.1447529000000003</v>
      </c>
      <c r="E2326">
        <f t="shared" si="36"/>
        <v>0.62066004212661663</v>
      </c>
    </row>
    <row r="2327" spans="1:5" x14ac:dyDescent="0.15">
      <c r="A2327">
        <v>2.4260000000000002</v>
      </c>
      <c r="B2327">
        <v>-5.8932330999999998</v>
      </c>
      <c r="C2327">
        <v>-9.1469287999999995</v>
      </c>
      <c r="E2327">
        <f t="shared" si="36"/>
        <v>0.62085497134371614</v>
      </c>
    </row>
    <row r="2328" spans="1:5" x14ac:dyDescent="0.15">
      <c r="A2328">
        <v>2.427</v>
      </c>
      <c r="B2328">
        <v>-5.8954924999999996</v>
      </c>
      <c r="C2328">
        <v>-9.1491039000000001</v>
      </c>
      <c r="E2328">
        <f t="shared" si="36"/>
        <v>0.62104980757941708</v>
      </c>
    </row>
    <row r="2329" spans="1:5" x14ac:dyDescent="0.15">
      <c r="A2329">
        <v>2.4279999999999999</v>
      </c>
      <c r="B2329">
        <v>-5.8977522999999996</v>
      </c>
      <c r="C2329">
        <v>-9.1512782999999995</v>
      </c>
      <c r="E2329">
        <f t="shared" si="36"/>
        <v>0.62124454775060334</v>
      </c>
    </row>
    <row r="2330" spans="1:5" x14ac:dyDescent="0.15">
      <c r="A2330">
        <v>2.4289999999999998</v>
      </c>
      <c r="B2330">
        <v>-5.9000127000000004</v>
      </c>
      <c r="C2330">
        <v>-9.1534517999999991</v>
      </c>
      <c r="E2330">
        <f t="shared" si="36"/>
        <v>0.62143919814201842</v>
      </c>
    </row>
    <row r="2331" spans="1:5" x14ac:dyDescent="0.15">
      <c r="A2331">
        <v>2.4300000000000002</v>
      </c>
      <c r="B2331">
        <v>-5.9022736</v>
      </c>
      <c r="C2331">
        <v>-9.1556245999999994</v>
      </c>
      <c r="E2331">
        <f t="shared" si="36"/>
        <v>0.62163375846554403</v>
      </c>
    </row>
    <row r="2332" spans="1:5" x14ac:dyDescent="0.15">
      <c r="A2332">
        <v>2.431</v>
      </c>
      <c r="B2332">
        <v>-5.9045348999999998</v>
      </c>
      <c r="C2332">
        <v>-9.1577967000000005</v>
      </c>
      <c r="E2332">
        <f t="shared" si="36"/>
        <v>0.6218282228434584</v>
      </c>
    </row>
    <row r="2333" spans="1:5" x14ac:dyDescent="0.15">
      <c r="A2333">
        <v>2.4319999999999999</v>
      </c>
      <c r="B2333">
        <v>-5.9067968000000004</v>
      </c>
      <c r="C2333">
        <v>-9.1599678999999998</v>
      </c>
      <c r="E2333">
        <f t="shared" si="36"/>
        <v>0.6220225975503213</v>
      </c>
    </row>
    <row r="2334" spans="1:5" x14ac:dyDescent="0.15">
      <c r="A2334">
        <v>2.4329999999999998</v>
      </c>
      <c r="B2334">
        <v>-5.9090591000000003</v>
      </c>
      <c r="C2334">
        <v>-9.1621384999999993</v>
      </c>
      <c r="E2334">
        <f t="shared" si="36"/>
        <v>0.62221687918509794</v>
      </c>
    </row>
    <row r="2335" spans="1:5" x14ac:dyDescent="0.15">
      <c r="A2335">
        <v>2.4340000000000002</v>
      </c>
      <c r="B2335">
        <v>-5.9113218999999999</v>
      </c>
      <c r="C2335">
        <v>-9.1643082000000007</v>
      </c>
      <c r="E2335">
        <f t="shared" si="36"/>
        <v>0.62241106531706325</v>
      </c>
    </row>
    <row r="2336" spans="1:5" x14ac:dyDescent="0.15">
      <c r="A2336">
        <v>2.4350000000000001</v>
      </c>
      <c r="B2336">
        <v>-5.9135852</v>
      </c>
      <c r="C2336">
        <v>-9.1664771999999992</v>
      </c>
      <c r="E2336">
        <f t="shared" si="36"/>
        <v>0.62260516156865431</v>
      </c>
    </row>
    <row r="2337" spans="1:5" x14ac:dyDescent="0.15">
      <c r="A2337">
        <v>2.4359999999999999</v>
      </c>
      <c r="B2337">
        <v>-5.9158489999999997</v>
      </c>
      <c r="C2337">
        <v>-9.1686455000000002</v>
      </c>
      <c r="E2337">
        <f t="shared" si="36"/>
        <v>0.6227991679743774</v>
      </c>
    </row>
    <row r="2338" spans="1:5" x14ac:dyDescent="0.15">
      <c r="A2338">
        <v>2.4369999999999998</v>
      </c>
      <c r="B2338">
        <v>-5.9181132999999999</v>
      </c>
      <c r="C2338">
        <v>-9.1708130000000008</v>
      </c>
      <c r="E2338">
        <f t="shared" si="36"/>
        <v>0.62299308178172808</v>
      </c>
    </row>
    <row r="2339" spans="1:5" x14ac:dyDescent="0.15">
      <c r="A2339">
        <v>2.4380000000000002</v>
      </c>
      <c r="B2339">
        <v>-5.9203780000000004</v>
      </c>
      <c r="C2339">
        <v>-9.1729797000000008</v>
      </c>
      <c r="E2339">
        <f t="shared" si="36"/>
        <v>0.62318689713847975</v>
      </c>
    </row>
    <row r="2340" spans="1:5" x14ac:dyDescent="0.15">
      <c r="A2340">
        <v>2.4390000000000001</v>
      </c>
      <c r="B2340">
        <v>-5.9226432000000004</v>
      </c>
      <c r="C2340">
        <v>-9.1751456999999998</v>
      </c>
      <c r="E2340">
        <f t="shared" si="36"/>
        <v>0.62338062276441786</v>
      </c>
    </row>
    <row r="2341" spans="1:5" x14ac:dyDescent="0.15">
      <c r="A2341">
        <v>2.44</v>
      </c>
      <c r="B2341">
        <v>-5.9249089000000001</v>
      </c>
      <c r="C2341">
        <v>-9.1773109000000002</v>
      </c>
      <c r="E2341">
        <f t="shared" si="36"/>
        <v>0.62357425591111348</v>
      </c>
    </row>
    <row r="2342" spans="1:5" x14ac:dyDescent="0.15">
      <c r="A2342">
        <v>2.4409999999999998</v>
      </c>
      <c r="B2342">
        <v>-5.9271751000000004</v>
      </c>
      <c r="C2342">
        <v>-9.1794753999999994</v>
      </c>
      <c r="E2342">
        <f t="shared" si="36"/>
        <v>0.62376779939851801</v>
      </c>
    </row>
    <row r="2343" spans="1:5" x14ac:dyDescent="0.15">
      <c r="A2343">
        <v>2.4420000000000002</v>
      </c>
      <c r="B2343">
        <v>-5.9294418000000002</v>
      </c>
      <c r="C2343">
        <v>-9.1816390999999999</v>
      </c>
      <c r="E2343">
        <f t="shared" si="36"/>
        <v>0.62396125048091711</v>
      </c>
    </row>
    <row r="2344" spans="1:5" x14ac:dyDescent="0.15">
      <c r="A2344">
        <v>2.4430000000000001</v>
      </c>
      <c r="B2344">
        <v>-5.9317089000000003</v>
      </c>
      <c r="C2344">
        <v>-9.1838020999999994</v>
      </c>
      <c r="E2344">
        <f t="shared" si="36"/>
        <v>0.62415460609992857</v>
      </c>
    </row>
    <row r="2345" spans="1:5" x14ac:dyDescent="0.15">
      <c r="A2345">
        <v>2.444</v>
      </c>
      <c r="B2345">
        <v>-5.9339765</v>
      </c>
      <c r="C2345">
        <v>-9.1859643000000002</v>
      </c>
      <c r="E2345">
        <f t="shared" si="36"/>
        <v>0.62434786939418208</v>
      </c>
    </row>
    <row r="2346" spans="1:5" x14ac:dyDescent="0.15">
      <c r="A2346">
        <v>2.4449999999999998</v>
      </c>
      <c r="B2346">
        <v>-5.9362446000000002</v>
      </c>
      <c r="C2346">
        <v>-9.1881257999999999</v>
      </c>
      <c r="E2346">
        <f t="shared" si="36"/>
        <v>0.62454104317796277</v>
      </c>
    </row>
    <row r="2347" spans="1:5" x14ac:dyDescent="0.15">
      <c r="A2347">
        <v>2.4460000000000002</v>
      </c>
      <c r="B2347">
        <v>-5.9385132</v>
      </c>
      <c r="C2347">
        <v>-9.1902864999999991</v>
      </c>
      <c r="E2347">
        <f t="shared" si="36"/>
        <v>0.62473412471096967</v>
      </c>
    </row>
    <row r="2348" spans="1:5" x14ac:dyDescent="0.15">
      <c r="A2348">
        <v>2.4470000000000001</v>
      </c>
      <c r="B2348">
        <v>-5.9407822000000001</v>
      </c>
      <c r="C2348">
        <v>-9.1924465000000009</v>
      </c>
      <c r="E2348">
        <f t="shared" si="36"/>
        <v>0.62492711094142661</v>
      </c>
    </row>
    <row r="2349" spans="1:5" x14ac:dyDescent="0.15">
      <c r="A2349">
        <v>2.448</v>
      </c>
      <c r="B2349">
        <v>-5.9430516999999998</v>
      </c>
      <c r="C2349">
        <v>-9.1946057000000003</v>
      </c>
      <c r="E2349">
        <f t="shared" si="36"/>
        <v>0.6251200050010971</v>
      </c>
    </row>
    <row r="2350" spans="1:5" x14ac:dyDescent="0.15">
      <c r="A2350">
        <v>2.4489999999999998</v>
      </c>
      <c r="B2350">
        <v>-5.9453215999999998</v>
      </c>
      <c r="C2350">
        <v>-9.1967642000000005</v>
      </c>
      <c r="E2350">
        <f t="shared" si="36"/>
        <v>0.62531280384150834</v>
      </c>
    </row>
    <row r="2351" spans="1:5" x14ac:dyDescent="0.15">
      <c r="A2351">
        <v>2.4500000000000002</v>
      </c>
      <c r="B2351">
        <v>-5.9475920999999996</v>
      </c>
      <c r="C2351">
        <v>-9.1989219000000002</v>
      </c>
      <c r="E2351">
        <f t="shared" si="36"/>
        <v>0.62550551644503949</v>
      </c>
    </row>
    <row r="2352" spans="1:5" x14ac:dyDescent="0.15">
      <c r="A2352">
        <v>2.4510000000000001</v>
      </c>
      <c r="B2352">
        <v>-5.9498629999999997</v>
      </c>
      <c r="C2352">
        <v>-9.2010789000000006</v>
      </c>
      <c r="E2352">
        <f t="shared" si="36"/>
        <v>0.62569813390635032</v>
      </c>
    </row>
    <row r="2353" spans="1:5" x14ac:dyDescent="0.15">
      <c r="A2353">
        <v>2.452</v>
      </c>
      <c r="B2353">
        <v>-5.9521343</v>
      </c>
      <c r="C2353">
        <v>-9.2032351999999999</v>
      </c>
      <c r="E2353">
        <f t="shared" si="36"/>
        <v>0.62589065626865992</v>
      </c>
    </row>
    <row r="2354" spans="1:5" x14ac:dyDescent="0.15">
      <c r="A2354">
        <v>2.4529999999999998</v>
      </c>
      <c r="B2354">
        <v>-5.9544060999999999</v>
      </c>
      <c r="C2354">
        <v>-9.2053907000000006</v>
      </c>
      <c r="E2354">
        <f t="shared" si="36"/>
        <v>0.62608308665514578</v>
      </c>
    </row>
    <row r="2355" spans="1:5" x14ac:dyDescent="0.15">
      <c r="A2355">
        <v>2.4540000000000002</v>
      </c>
      <c r="B2355">
        <v>-5.9566784000000004</v>
      </c>
      <c r="C2355">
        <v>-9.2075455000000002</v>
      </c>
      <c r="E2355">
        <f t="shared" si="36"/>
        <v>0.62627542786741575</v>
      </c>
    </row>
    <row r="2356" spans="1:5" x14ac:dyDescent="0.15">
      <c r="A2356">
        <v>2.4550000000000001</v>
      </c>
      <c r="B2356">
        <v>-5.9589511000000002</v>
      </c>
      <c r="C2356">
        <v>-9.2096996000000004</v>
      </c>
      <c r="E2356">
        <f t="shared" si="36"/>
        <v>0.62646767410066351</v>
      </c>
    </row>
    <row r="2357" spans="1:5" x14ac:dyDescent="0.15">
      <c r="A2357">
        <v>2.456</v>
      </c>
      <c r="B2357">
        <v>-5.9612242999999996</v>
      </c>
      <c r="C2357">
        <v>-9.2118529000000002</v>
      </c>
      <c r="E2357">
        <f t="shared" si="36"/>
        <v>0.62665982847291479</v>
      </c>
    </row>
    <row r="2358" spans="1:5" x14ac:dyDescent="0.15">
      <c r="A2358">
        <v>2.4569999999999999</v>
      </c>
      <c r="B2358">
        <v>-5.9634979000000001</v>
      </c>
      <c r="C2358">
        <v>-9.2140053999999996</v>
      </c>
      <c r="E2358">
        <f t="shared" si="36"/>
        <v>0.62685188518952151</v>
      </c>
    </row>
    <row r="2359" spans="1:5" x14ac:dyDescent="0.15">
      <c r="A2359">
        <v>2.4580000000000002</v>
      </c>
      <c r="B2359">
        <v>-5.9657720000000003</v>
      </c>
      <c r="C2359">
        <v>-9.2161573000000008</v>
      </c>
      <c r="E2359">
        <f t="shared" si="36"/>
        <v>0.62704385564328136</v>
      </c>
    </row>
    <row r="2360" spans="1:5" x14ac:dyDescent="0.15">
      <c r="A2360">
        <v>2.4590000000000001</v>
      </c>
      <c r="B2360">
        <v>-5.9680466000000001</v>
      </c>
      <c r="C2360">
        <v>-9.2183083999999997</v>
      </c>
      <c r="E2360">
        <f t="shared" si="36"/>
        <v>0.62723573435059188</v>
      </c>
    </row>
    <row r="2361" spans="1:5" x14ac:dyDescent="0.15">
      <c r="A2361">
        <v>2.46</v>
      </c>
      <c r="B2361">
        <v>-5.9703216000000001</v>
      </c>
      <c r="C2361">
        <v>-9.2204587999999994</v>
      </c>
      <c r="E2361">
        <f t="shared" si="36"/>
        <v>0.62742751828117316</v>
      </c>
    </row>
    <row r="2362" spans="1:5" x14ac:dyDescent="0.15">
      <c r="A2362">
        <v>2.4609999999999999</v>
      </c>
      <c r="B2362">
        <v>-5.9725970000000004</v>
      </c>
      <c r="C2362">
        <v>-9.2226084000000004</v>
      </c>
      <c r="E2362">
        <f t="shared" si="36"/>
        <v>0.62761920472401767</v>
      </c>
    </row>
    <row r="2363" spans="1:5" x14ac:dyDescent="0.15">
      <c r="A2363">
        <v>2.4620000000000002</v>
      </c>
      <c r="B2363">
        <v>-5.9748729000000003</v>
      </c>
      <c r="C2363">
        <v>-9.2247573000000003</v>
      </c>
      <c r="E2363">
        <f t="shared" si="36"/>
        <v>0.6278108022960881</v>
      </c>
    </row>
    <row r="2364" spans="1:5" x14ac:dyDescent="0.15">
      <c r="A2364">
        <v>2.4630000000000001</v>
      </c>
      <c r="B2364">
        <v>-5.9771492000000004</v>
      </c>
      <c r="C2364">
        <v>-9.2269055000000009</v>
      </c>
      <c r="E2364">
        <f t="shared" si="36"/>
        <v>0.62800230521676259</v>
      </c>
    </row>
    <row r="2365" spans="1:5" x14ac:dyDescent="0.15">
      <c r="A2365">
        <v>2.464</v>
      </c>
      <c r="B2365">
        <v>-5.9794260000000001</v>
      </c>
      <c r="C2365">
        <v>-9.2290530000000004</v>
      </c>
      <c r="E2365">
        <f t="shared" si="36"/>
        <v>0.62819371934017698</v>
      </c>
    </row>
    <row r="2366" spans="1:5" x14ac:dyDescent="0.15">
      <c r="A2366">
        <v>2.4649999999999999</v>
      </c>
      <c r="B2366">
        <v>-5.9817033000000004</v>
      </c>
      <c r="C2366">
        <v>-9.2311996999999995</v>
      </c>
      <c r="E2366">
        <f t="shared" si="36"/>
        <v>0.62838504195149969</v>
      </c>
    </row>
    <row r="2367" spans="1:5" x14ac:dyDescent="0.15">
      <c r="A2367">
        <v>2.4660000000000002</v>
      </c>
      <c r="B2367">
        <v>-5.9839808999999997</v>
      </c>
      <c r="C2367">
        <v>-9.2333456999999992</v>
      </c>
      <c r="E2367">
        <f t="shared" si="36"/>
        <v>0.62857626422517709</v>
      </c>
    </row>
    <row r="2368" spans="1:5" x14ac:dyDescent="0.15">
      <c r="A2368">
        <v>2.4670000000000001</v>
      </c>
      <c r="B2368">
        <v>-5.9862590999999998</v>
      </c>
      <c r="C2368">
        <v>-9.2354909999999997</v>
      </c>
      <c r="E2368">
        <f t="shared" si="36"/>
        <v>0.62876740361957217</v>
      </c>
    </row>
    <row r="2369" spans="1:5" x14ac:dyDescent="0.15">
      <c r="A2369">
        <v>2.468</v>
      </c>
      <c r="B2369">
        <v>-5.9885375999999999</v>
      </c>
      <c r="C2369">
        <v>-9.2376354999999997</v>
      </c>
      <c r="E2369">
        <f t="shared" si="36"/>
        <v>0.62895844001735302</v>
      </c>
    </row>
    <row r="2370" spans="1:5" x14ac:dyDescent="0.15">
      <c r="A2370">
        <v>2.4689999999999999</v>
      </c>
      <c r="B2370">
        <v>-5.9908165999999996</v>
      </c>
      <c r="C2370">
        <v>-9.2397793999999998</v>
      </c>
      <c r="E2370">
        <f t="shared" ref="E2370:E2433" si="37">1-SUM(10^(B2370/10),10^(C2370/10))</f>
        <v>0.6291493905526977</v>
      </c>
    </row>
    <row r="2371" spans="1:5" x14ac:dyDescent="0.15">
      <c r="A2371">
        <v>2.4700000000000002</v>
      </c>
      <c r="B2371">
        <v>-5.9930960000000004</v>
      </c>
      <c r="C2371">
        <v>-9.2419224999999994</v>
      </c>
      <c r="E2371">
        <f t="shared" si="37"/>
        <v>0.62934024397859212</v>
      </c>
    </row>
    <row r="2372" spans="1:5" x14ac:dyDescent="0.15">
      <c r="A2372">
        <v>2.4710000000000001</v>
      </c>
      <c r="B2372">
        <v>-5.9953759</v>
      </c>
      <c r="C2372">
        <v>-9.2440648000000003</v>
      </c>
      <c r="E2372">
        <f t="shared" si="37"/>
        <v>0.62953100613170909</v>
      </c>
    </row>
    <row r="2373" spans="1:5" x14ac:dyDescent="0.15">
      <c r="A2373">
        <v>2.472</v>
      </c>
      <c r="B2373">
        <v>-5.9976561999999998</v>
      </c>
      <c r="C2373">
        <v>-9.2462064999999996</v>
      </c>
      <c r="E2373">
        <f t="shared" si="37"/>
        <v>0.62972167674065571</v>
      </c>
    </row>
    <row r="2374" spans="1:5" x14ac:dyDescent="0.15">
      <c r="A2374">
        <v>2.4729999999999999</v>
      </c>
      <c r="B2374">
        <v>-5.9999368999999998</v>
      </c>
      <c r="C2374">
        <v>-9.2483474999999995</v>
      </c>
      <c r="E2374">
        <f t="shared" si="37"/>
        <v>0.62991225310626897</v>
      </c>
    </row>
    <row r="2375" spans="1:5" x14ac:dyDescent="0.15">
      <c r="A2375">
        <v>2.4740000000000002</v>
      </c>
      <c r="B2375">
        <v>-6.0022181000000003</v>
      </c>
      <c r="C2375">
        <v>-9.2504877000000008</v>
      </c>
      <c r="E2375">
        <f t="shared" si="37"/>
        <v>0.63010273831563623</v>
      </c>
    </row>
    <row r="2376" spans="1:5" x14ac:dyDescent="0.15">
      <c r="A2376">
        <v>2.4750000000000001</v>
      </c>
      <c r="B2376">
        <v>-6.0044997000000002</v>
      </c>
      <c r="C2376">
        <v>-9.2526271999999992</v>
      </c>
      <c r="E2376">
        <f t="shared" si="37"/>
        <v>0.63029312936331794</v>
      </c>
    </row>
    <row r="2377" spans="1:5" x14ac:dyDescent="0.15">
      <c r="A2377">
        <v>2.476</v>
      </c>
      <c r="B2377">
        <v>-6.0067817000000003</v>
      </c>
      <c r="C2377">
        <v>-9.254766</v>
      </c>
      <c r="E2377">
        <f t="shared" si="37"/>
        <v>0.63048342629177956</v>
      </c>
    </row>
    <row r="2378" spans="1:5" x14ac:dyDescent="0.15">
      <c r="A2378">
        <v>2.4769999999999999</v>
      </c>
      <c r="B2378">
        <v>-6.0090640999999998</v>
      </c>
      <c r="C2378">
        <v>-9.2569040999999999</v>
      </c>
      <c r="E2378">
        <f t="shared" si="37"/>
        <v>0.63067362914345471</v>
      </c>
    </row>
    <row r="2379" spans="1:5" x14ac:dyDescent="0.15">
      <c r="A2379">
        <v>2.4780000000000002</v>
      </c>
      <c r="B2379">
        <v>-6.0113469999999998</v>
      </c>
      <c r="C2379">
        <v>-9.2590415000000004</v>
      </c>
      <c r="E2379">
        <f t="shared" si="37"/>
        <v>0.63086374372948639</v>
      </c>
    </row>
    <row r="2380" spans="1:5" x14ac:dyDescent="0.15">
      <c r="A2380">
        <v>2.4790000000000001</v>
      </c>
      <c r="B2380">
        <v>-6.0136303</v>
      </c>
      <c r="C2380">
        <v>-9.2611781000000004</v>
      </c>
      <c r="E2380">
        <f t="shared" si="37"/>
        <v>0.63105376158784843</v>
      </c>
    </row>
    <row r="2381" spans="1:5" x14ac:dyDescent="0.15">
      <c r="A2381">
        <v>2.48</v>
      </c>
      <c r="B2381">
        <v>-6.0159140000000004</v>
      </c>
      <c r="C2381">
        <v>-9.2633141000000006</v>
      </c>
      <c r="E2381">
        <f t="shared" si="37"/>
        <v>0.63124368822141186</v>
      </c>
    </row>
    <row r="2382" spans="1:5" x14ac:dyDescent="0.15">
      <c r="A2382">
        <v>2.4809999999999999</v>
      </c>
      <c r="B2382">
        <v>-6.0181981999999996</v>
      </c>
      <c r="C2382">
        <v>-9.2654493000000002</v>
      </c>
      <c r="E2382">
        <f t="shared" si="37"/>
        <v>0.63143352397428998</v>
      </c>
    </row>
    <row r="2383" spans="1:5" x14ac:dyDescent="0.15">
      <c r="A2383">
        <v>2.4820000000000002</v>
      </c>
      <c r="B2383">
        <v>-6.0204826999999996</v>
      </c>
      <c r="C2383">
        <v>-9.2675838000000006</v>
      </c>
      <c r="E2383">
        <f t="shared" si="37"/>
        <v>0.6316232600960302</v>
      </c>
    </row>
    <row r="2384" spans="1:5" x14ac:dyDescent="0.15">
      <c r="A2384">
        <v>2.4830000000000001</v>
      </c>
      <c r="B2384">
        <v>-6.0227677000000002</v>
      </c>
      <c r="C2384">
        <v>-9.2697176999999993</v>
      </c>
      <c r="E2384">
        <f t="shared" si="37"/>
        <v>0.6318129108693773</v>
      </c>
    </row>
    <row r="2385" spans="1:5" x14ac:dyDescent="0.15">
      <c r="A2385">
        <v>2.484</v>
      </c>
      <c r="B2385">
        <v>-6.0250531000000001</v>
      </c>
      <c r="C2385">
        <v>-9.2718507999999993</v>
      </c>
      <c r="E2385">
        <f t="shared" si="37"/>
        <v>0.63200246512710301</v>
      </c>
    </row>
    <row r="2386" spans="1:5" x14ac:dyDescent="0.15">
      <c r="A2386">
        <v>2.4849999999999999</v>
      </c>
      <c r="B2386">
        <v>-6.0273389000000002</v>
      </c>
      <c r="C2386">
        <v>-9.2739832</v>
      </c>
      <c r="E2386">
        <f t="shared" si="37"/>
        <v>0.6321919256369648</v>
      </c>
    </row>
    <row r="2387" spans="1:5" x14ac:dyDescent="0.15">
      <c r="A2387">
        <v>2.4860000000000002</v>
      </c>
      <c r="B2387">
        <v>-6.0296251999999999</v>
      </c>
      <c r="C2387">
        <v>-9.2761148000000002</v>
      </c>
      <c r="E2387">
        <f t="shared" si="37"/>
        <v>0.63238129546541089</v>
      </c>
    </row>
    <row r="2388" spans="1:5" x14ac:dyDescent="0.15">
      <c r="A2388">
        <v>2.4870000000000001</v>
      </c>
      <c r="B2388">
        <v>-6.0319117999999996</v>
      </c>
      <c r="C2388">
        <v>-9.2782458000000005</v>
      </c>
      <c r="E2388">
        <f t="shared" si="37"/>
        <v>0.63257056860429484</v>
      </c>
    </row>
    <row r="2389" spans="1:5" x14ac:dyDescent="0.15">
      <c r="A2389">
        <v>2.488</v>
      </c>
      <c r="B2389">
        <v>-6.0341988000000004</v>
      </c>
      <c r="C2389">
        <v>-9.2803760999999998</v>
      </c>
      <c r="E2389">
        <f t="shared" si="37"/>
        <v>0.63275974812169222</v>
      </c>
    </row>
    <row r="2390" spans="1:5" x14ac:dyDescent="0.15">
      <c r="A2390">
        <v>2.4889999999999999</v>
      </c>
      <c r="B2390">
        <v>-6.0364863</v>
      </c>
      <c r="C2390">
        <v>-9.2825056999999997</v>
      </c>
      <c r="E2390">
        <f t="shared" si="37"/>
        <v>0.6329488397951113</v>
      </c>
    </row>
    <row r="2391" spans="1:5" x14ac:dyDescent="0.15">
      <c r="A2391">
        <v>2.4900000000000002</v>
      </c>
      <c r="B2391">
        <v>-6.0387741999999998</v>
      </c>
      <c r="C2391">
        <v>-9.2846346000000004</v>
      </c>
      <c r="E2391">
        <f t="shared" si="37"/>
        <v>0.63313783792509981</v>
      </c>
    </row>
    <row r="2392" spans="1:5" x14ac:dyDescent="0.15">
      <c r="A2392">
        <v>2.4910000000000001</v>
      </c>
      <c r="B2392">
        <v>-6.0410624000000004</v>
      </c>
      <c r="C2392">
        <v>-9.2867628</v>
      </c>
      <c r="E2392">
        <f t="shared" si="37"/>
        <v>0.63332673682425955</v>
      </c>
    </row>
    <row r="2393" spans="1:5" x14ac:dyDescent="0.15">
      <c r="A2393">
        <v>2.492</v>
      </c>
      <c r="B2393">
        <v>-6.0433510999999998</v>
      </c>
      <c r="C2393">
        <v>-9.2888903000000003</v>
      </c>
      <c r="E2393">
        <f t="shared" si="37"/>
        <v>0.63351554799639187</v>
      </c>
    </row>
    <row r="2394" spans="1:5" x14ac:dyDescent="0.15">
      <c r="A2394">
        <v>2.4929999999999999</v>
      </c>
      <c r="B2394">
        <v>-6.0456402000000002</v>
      </c>
      <c r="C2394">
        <v>-9.2910170999999995</v>
      </c>
      <c r="E2394">
        <f t="shared" si="37"/>
        <v>0.63370426575101768</v>
      </c>
    </row>
    <row r="2395" spans="1:5" x14ac:dyDescent="0.15">
      <c r="A2395">
        <v>2.4940000000000002</v>
      </c>
      <c r="B2395">
        <v>-6.0479297000000001</v>
      </c>
      <c r="C2395">
        <v>-9.2931431999999994</v>
      </c>
      <c r="E2395">
        <f t="shared" si="37"/>
        <v>0.63389289013005035</v>
      </c>
    </row>
    <row r="2396" spans="1:5" x14ac:dyDescent="0.15">
      <c r="A2396">
        <v>2.4950000000000001</v>
      </c>
      <c r="B2396">
        <v>-6.0502196000000001</v>
      </c>
      <c r="C2396">
        <v>-9.2952685000000006</v>
      </c>
      <c r="E2396">
        <f t="shared" si="37"/>
        <v>0.63408141846712263</v>
      </c>
    </row>
    <row r="2397" spans="1:5" x14ac:dyDescent="0.15">
      <c r="A2397">
        <v>2.496</v>
      </c>
      <c r="B2397">
        <v>-6.0525099000000004</v>
      </c>
      <c r="C2397">
        <v>-9.2973932000000001</v>
      </c>
      <c r="E2397">
        <f t="shared" si="37"/>
        <v>0.63426985622191279</v>
      </c>
    </row>
    <row r="2398" spans="1:5" x14ac:dyDescent="0.15">
      <c r="A2398">
        <v>2.4969999999999999</v>
      </c>
      <c r="B2398">
        <v>-6.0548004999999998</v>
      </c>
      <c r="C2398">
        <v>-9.2995172000000004</v>
      </c>
      <c r="E2398">
        <f t="shared" si="37"/>
        <v>0.63445819501535772</v>
      </c>
    </row>
    <row r="2399" spans="1:5" x14ac:dyDescent="0.15">
      <c r="A2399">
        <v>2.4980000000000002</v>
      </c>
      <c r="B2399">
        <v>-6.0570915999999997</v>
      </c>
      <c r="C2399">
        <v>-9.3016404999999995</v>
      </c>
      <c r="E2399">
        <f t="shared" si="37"/>
        <v>0.63464644631487865</v>
      </c>
    </row>
    <row r="2400" spans="1:5" x14ac:dyDescent="0.15">
      <c r="A2400">
        <v>2.4990000000000001</v>
      </c>
      <c r="B2400">
        <v>-6.0593830999999998</v>
      </c>
      <c r="C2400">
        <v>-9.3037632000000006</v>
      </c>
      <c r="E2400">
        <f t="shared" si="37"/>
        <v>0.63483460715087348</v>
      </c>
    </row>
    <row r="2401" spans="1:5" x14ac:dyDescent="0.15">
      <c r="A2401">
        <v>2.5</v>
      </c>
      <c r="B2401">
        <v>-6.0616750000000001</v>
      </c>
      <c r="C2401">
        <v>-9.3058850999999994</v>
      </c>
      <c r="E2401">
        <f t="shared" si="37"/>
        <v>0.63502267215783537</v>
      </c>
    </row>
    <row r="2402" spans="1:5" x14ac:dyDescent="0.15">
      <c r="A2402">
        <v>2.5009999999999999</v>
      </c>
      <c r="B2402">
        <v>-6.0639671999999996</v>
      </c>
      <c r="C2402">
        <v>-9.3080063000000006</v>
      </c>
      <c r="E2402">
        <f t="shared" si="37"/>
        <v>0.63521063838247827</v>
      </c>
    </row>
    <row r="2403" spans="1:5" x14ac:dyDescent="0.15">
      <c r="A2403">
        <v>2.5019999999999998</v>
      </c>
      <c r="B2403">
        <v>-6.0662599000000004</v>
      </c>
      <c r="C2403">
        <v>-9.3101269000000002</v>
      </c>
      <c r="E2403">
        <f t="shared" si="37"/>
        <v>0.6353985199670138</v>
      </c>
    </row>
    <row r="2404" spans="1:5" x14ac:dyDescent="0.15">
      <c r="A2404">
        <v>2.5030000000000001</v>
      </c>
      <c r="B2404">
        <v>-6.0685529000000002</v>
      </c>
      <c r="C2404">
        <v>-9.3122466999999993</v>
      </c>
      <c r="E2404">
        <f t="shared" si="37"/>
        <v>0.63558630015823625</v>
      </c>
    </row>
    <row r="2405" spans="1:5" x14ac:dyDescent="0.15">
      <c r="A2405">
        <v>2.504</v>
      </c>
      <c r="B2405">
        <v>-6.0708463999999998</v>
      </c>
      <c r="C2405">
        <v>-9.3143659000000003</v>
      </c>
      <c r="E2405">
        <f t="shared" si="37"/>
        <v>0.635773995783951</v>
      </c>
    </row>
    <row r="2406" spans="1:5" x14ac:dyDescent="0.15">
      <c r="A2406">
        <v>2.5049999999999999</v>
      </c>
      <c r="B2406">
        <v>-6.0731402000000001</v>
      </c>
      <c r="C2406">
        <v>-9.3164844000000002</v>
      </c>
      <c r="E2406">
        <f t="shared" si="37"/>
        <v>0.63596159280323994</v>
      </c>
    </row>
    <row r="2407" spans="1:5" x14ac:dyDescent="0.15">
      <c r="A2407">
        <v>2.5059999999999998</v>
      </c>
      <c r="B2407">
        <v>-6.0754343999999998</v>
      </c>
      <c r="C2407">
        <v>-9.3186022000000008</v>
      </c>
      <c r="E2407">
        <f t="shared" si="37"/>
        <v>0.63614909695090427</v>
      </c>
    </row>
    <row r="2408" spans="1:5" x14ac:dyDescent="0.15">
      <c r="A2408">
        <v>2.5070000000000001</v>
      </c>
      <c r="B2408">
        <v>-6.0777289999999997</v>
      </c>
      <c r="C2408">
        <v>-9.3207193000000004</v>
      </c>
      <c r="E2408">
        <f t="shared" si="37"/>
        <v>0.63633650826846311</v>
      </c>
    </row>
    <row r="2409" spans="1:5" x14ac:dyDescent="0.15">
      <c r="A2409">
        <v>2.508</v>
      </c>
      <c r="B2409">
        <v>-6.0800238999999996</v>
      </c>
      <c r="C2409">
        <v>-9.3228357000000006</v>
      </c>
      <c r="E2409">
        <f t="shared" si="37"/>
        <v>0.63652382111917172</v>
      </c>
    </row>
    <row r="2410" spans="1:5" x14ac:dyDescent="0.15">
      <c r="A2410">
        <v>2.5089999999999999</v>
      </c>
      <c r="B2410">
        <v>-6.0823193</v>
      </c>
      <c r="C2410">
        <v>-9.3249514999999992</v>
      </c>
      <c r="E2410">
        <f t="shared" si="37"/>
        <v>0.63671104959376124</v>
      </c>
    </row>
    <row r="2411" spans="1:5" x14ac:dyDescent="0.15">
      <c r="A2411">
        <v>2.5099999999999998</v>
      </c>
      <c r="B2411">
        <v>-6.0846150000000003</v>
      </c>
      <c r="C2411">
        <v>-9.3270665000000008</v>
      </c>
      <c r="E2411">
        <f t="shared" si="37"/>
        <v>0.63689817699927431</v>
      </c>
    </row>
    <row r="2412" spans="1:5" x14ac:dyDescent="0.15">
      <c r="A2412">
        <v>2.5110000000000001</v>
      </c>
      <c r="B2412">
        <v>-6.0869111</v>
      </c>
      <c r="C2412">
        <v>-9.3291809000000008</v>
      </c>
      <c r="E2412">
        <f t="shared" si="37"/>
        <v>0.6370852144336403</v>
      </c>
    </row>
    <row r="2413" spans="1:5" x14ac:dyDescent="0.15">
      <c r="A2413">
        <v>2.512</v>
      </c>
      <c r="B2413">
        <v>-6.0892075999999999</v>
      </c>
      <c r="C2413">
        <v>-9.3312947000000008</v>
      </c>
      <c r="E2413">
        <f t="shared" si="37"/>
        <v>0.63727216193430303</v>
      </c>
    </row>
    <row r="2414" spans="1:5" x14ac:dyDescent="0.15">
      <c r="A2414">
        <v>2.5129999999999999</v>
      </c>
      <c r="B2414">
        <v>-6.0915045000000001</v>
      </c>
      <c r="C2414">
        <v>-9.3334077000000004</v>
      </c>
      <c r="E2414">
        <f t="shared" si="37"/>
        <v>0.63745901416954021</v>
      </c>
    </row>
    <row r="2415" spans="1:5" x14ac:dyDescent="0.15">
      <c r="A2415">
        <v>2.5139999999999998</v>
      </c>
      <c r="B2415">
        <v>-6.0938017000000002</v>
      </c>
      <c r="C2415">
        <v>-9.3355200000000007</v>
      </c>
      <c r="E2415">
        <f t="shared" si="37"/>
        <v>0.63764576820759777</v>
      </c>
    </row>
    <row r="2416" spans="1:5" x14ac:dyDescent="0.15">
      <c r="A2416">
        <v>2.5150000000000001</v>
      </c>
      <c r="B2416">
        <v>-6.0960992999999997</v>
      </c>
      <c r="C2416">
        <v>-9.3376316999999993</v>
      </c>
      <c r="E2416">
        <f t="shared" si="37"/>
        <v>0.63783243243795351</v>
      </c>
    </row>
    <row r="2417" spans="1:5" x14ac:dyDescent="0.15">
      <c r="A2417">
        <v>2.516</v>
      </c>
      <c r="B2417">
        <v>-6.0983973000000002</v>
      </c>
      <c r="C2417">
        <v>-9.3397427000000004</v>
      </c>
      <c r="E2417">
        <f t="shared" si="37"/>
        <v>0.63801900421728641</v>
      </c>
    </row>
    <row r="2418" spans="1:5" x14ac:dyDescent="0.15">
      <c r="A2418">
        <v>2.5169999999999999</v>
      </c>
      <c r="B2418">
        <v>-6.1006955999999999</v>
      </c>
      <c r="C2418">
        <v>-9.3418530000000004</v>
      </c>
      <c r="E2418">
        <f t="shared" si="37"/>
        <v>0.63820547793554605</v>
      </c>
    </row>
    <row r="2419" spans="1:5" x14ac:dyDescent="0.15">
      <c r="A2419">
        <v>2.5179999999999998</v>
      </c>
      <c r="B2419">
        <v>-6.1029942999999998</v>
      </c>
      <c r="C2419">
        <v>-9.3439627000000005</v>
      </c>
      <c r="E2419">
        <f t="shared" si="37"/>
        <v>0.6383918619692297</v>
      </c>
    </row>
    <row r="2420" spans="1:5" x14ac:dyDescent="0.15">
      <c r="A2420">
        <v>2.5190000000000001</v>
      </c>
      <c r="B2420">
        <v>-6.1052933999999999</v>
      </c>
      <c r="C2420">
        <v>-9.3460716999999995</v>
      </c>
      <c r="E2420">
        <f t="shared" si="37"/>
        <v>0.63857815367884041</v>
      </c>
    </row>
    <row r="2421" spans="1:5" x14ac:dyDescent="0.15">
      <c r="A2421">
        <v>2.52</v>
      </c>
      <c r="B2421">
        <v>-6.1075927999999999</v>
      </c>
      <c r="C2421">
        <v>-9.3481799999999993</v>
      </c>
      <c r="E2421">
        <f t="shared" si="37"/>
        <v>0.63876434746320676</v>
      </c>
    </row>
    <row r="2422" spans="1:5" x14ac:dyDescent="0.15">
      <c r="A2422">
        <v>2.5209999999999999</v>
      </c>
      <c r="B2422">
        <v>-6.1098926000000002</v>
      </c>
      <c r="C2422">
        <v>-9.3502875999999997</v>
      </c>
      <c r="E2422">
        <f t="shared" si="37"/>
        <v>0.63895044901170817</v>
      </c>
    </row>
    <row r="2423" spans="1:5" x14ac:dyDescent="0.15">
      <c r="A2423">
        <v>2.5219999999999998</v>
      </c>
      <c r="B2423">
        <v>-6.1121927999999999</v>
      </c>
      <c r="C2423">
        <v>-9.3523946000000002</v>
      </c>
      <c r="E2423">
        <f t="shared" si="37"/>
        <v>0.63913646103827415</v>
      </c>
    </row>
    <row r="2424" spans="1:5" x14ac:dyDescent="0.15">
      <c r="A2424">
        <v>2.5230000000000001</v>
      </c>
      <c r="B2424">
        <v>-6.1144933000000004</v>
      </c>
      <c r="C2424">
        <v>-9.3545008999999997</v>
      </c>
      <c r="E2424">
        <f t="shared" si="37"/>
        <v>0.63932237527514724</v>
      </c>
    </row>
    <row r="2425" spans="1:5" x14ac:dyDescent="0.15">
      <c r="A2425">
        <v>2.524</v>
      </c>
      <c r="B2425">
        <v>-6.1167942000000002</v>
      </c>
      <c r="C2425">
        <v>-9.3566064999999998</v>
      </c>
      <c r="E2425">
        <f t="shared" si="37"/>
        <v>0.63950819740265397</v>
      </c>
    </row>
    <row r="2426" spans="1:5" x14ac:dyDescent="0.15">
      <c r="A2426">
        <v>2.5249999999999999</v>
      </c>
      <c r="B2426">
        <v>-6.1190955000000002</v>
      </c>
      <c r="C2426">
        <v>-9.3587115000000001</v>
      </c>
      <c r="E2426">
        <f t="shared" si="37"/>
        <v>0.63969393013075071</v>
      </c>
    </row>
    <row r="2427" spans="1:5" x14ac:dyDescent="0.15">
      <c r="A2427">
        <v>2.5259999999999998</v>
      </c>
      <c r="B2427">
        <v>-6.1213971000000003</v>
      </c>
      <c r="C2427">
        <v>-9.3608157999999992</v>
      </c>
      <c r="E2427">
        <f t="shared" si="37"/>
        <v>0.6398795652044309</v>
      </c>
    </row>
    <row r="2428" spans="1:5" x14ac:dyDescent="0.15">
      <c r="A2428">
        <v>2.5270000000000001</v>
      </c>
      <c r="B2428">
        <v>-6.1236990000000002</v>
      </c>
      <c r="C2428">
        <v>-9.3629193999999991</v>
      </c>
      <c r="E2428">
        <f t="shared" si="37"/>
        <v>0.64006510267356176</v>
      </c>
    </row>
    <row r="2429" spans="1:5" x14ac:dyDescent="0.15">
      <c r="A2429">
        <v>2.528</v>
      </c>
      <c r="B2429">
        <v>-6.1260013000000004</v>
      </c>
      <c r="C2429">
        <v>-9.3650224000000009</v>
      </c>
      <c r="E2429">
        <f t="shared" si="37"/>
        <v>0.64025055087151106</v>
      </c>
    </row>
    <row r="2430" spans="1:5" x14ac:dyDescent="0.15">
      <c r="A2430">
        <v>2.5289999999999999</v>
      </c>
      <c r="B2430">
        <v>-6.128304</v>
      </c>
      <c r="C2430">
        <v>-9.3671246999999997</v>
      </c>
      <c r="E2430">
        <f t="shared" si="37"/>
        <v>0.64043590717146059</v>
      </c>
    </row>
    <row r="2431" spans="1:5" x14ac:dyDescent="0.15">
      <c r="A2431">
        <v>2.5299999999999998</v>
      </c>
      <c r="B2431">
        <v>-6.1306070000000004</v>
      </c>
      <c r="C2431">
        <v>-9.3692262999999993</v>
      </c>
      <c r="E2431">
        <f t="shared" si="37"/>
        <v>0.64062116600176244</v>
      </c>
    </row>
    <row r="2432" spans="1:5" x14ac:dyDescent="0.15">
      <c r="A2432">
        <v>2.5310000000000001</v>
      </c>
      <c r="B2432">
        <v>-6.1329102999999998</v>
      </c>
      <c r="C2432">
        <v>-9.3713273000000008</v>
      </c>
      <c r="E2432">
        <f t="shared" si="37"/>
        <v>0.6408063300733835</v>
      </c>
    </row>
    <row r="2433" spans="1:5" x14ac:dyDescent="0.15">
      <c r="A2433">
        <v>2.532</v>
      </c>
      <c r="B2433">
        <v>-6.1352140000000004</v>
      </c>
      <c r="C2433">
        <v>-9.3734277000000006</v>
      </c>
      <c r="E2433">
        <f t="shared" si="37"/>
        <v>0.6409914050386929</v>
      </c>
    </row>
    <row r="2434" spans="1:5" x14ac:dyDescent="0.15">
      <c r="A2434">
        <v>2.5329999999999999</v>
      </c>
      <c r="B2434">
        <v>-6.1375181000000003</v>
      </c>
      <c r="C2434">
        <v>-9.3755273999999993</v>
      </c>
      <c r="E2434">
        <f t="shared" ref="E2434:E2497" si="38">1-SUM(10^(B2434/10),10^(C2434/10))</f>
        <v>0.6411763882759165</v>
      </c>
    </row>
    <row r="2435" spans="1:5" x14ac:dyDescent="0.15">
      <c r="A2435">
        <v>2.5339999999999998</v>
      </c>
      <c r="B2435">
        <v>-6.1398225000000002</v>
      </c>
      <c r="C2435">
        <v>-9.3776264000000005</v>
      </c>
      <c r="E2435">
        <f t="shared" si="38"/>
        <v>0.64136127422518729</v>
      </c>
    </row>
    <row r="2436" spans="1:5" x14ac:dyDescent="0.15">
      <c r="A2436">
        <v>2.5350000000000001</v>
      </c>
      <c r="B2436">
        <v>-6.1421272</v>
      </c>
      <c r="C2436">
        <v>-9.3797247000000006</v>
      </c>
      <c r="E2436">
        <f t="shared" si="38"/>
        <v>0.64154606293610827</v>
      </c>
    </row>
    <row r="2437" spans="1:5" x14ac:dyDescent="0.15">
      <c r="A2437">
        <v>2.536</v>
      </c>
      <c r="B2437">
        <v>-6.1444323000000001</v>
      </c>
      <c r="C2437">
        <v>-9.3818224000000008</v>
      </c>
      <c r="E2437">
        <f t="shared" si="38"/>
        <v>0.64173076270770157</v>
      </c>
    </row>
    <row r="2438" spans="1:5" x14ac:dyDescent="0.15">
      <c r="A2438">
        <v>2.5369999999999999</v>
      </c>
      <c r="B2438">
        <v>-6.1467377000000001</v>
      </c>
      <c r="C2438">
        <v>-9.3839194999999993</v>
      </c>
      <c r="E2438">
        <f t="shared" si="38"/>
        <v>0.6419153679850722</v>
      </c>
    </row>
    <row r="2439" spans="1:5" x14ac:dyDescent="0.15">
      <c r="A2439">
        <v>2.5379999999999998</v>
      </c>
      <c r="B2439">
        <v>-6.1490434</v>
      </c>
      <c r="C2439">
        <v>-9.3860159000000003</v>
      </c>
      <c r="E2439">
        <f t="shared" si="38"/>
        <v>0.64209987616163389</v>
      </c>
    </row>
    <row r="2440" spans="1:5" x14ac:dyDescent="0.15">
      <c r="A2440">
        <v>2.5390000000000001</v>
      </c>
      <c r="B2440">
        <v>-6.1513495000000002</v>
      </c>
      <c r="C2440">
        <v>-9.3881116000000002</v>
      </c>
      <c r="E2440">
        <f t="shared" si="38"/>
        <v>0.64228429287259758</v>
      </c>
    </row>
    <row r="2441" spans="1:5" x14ac:dyDescent="0.15">
      <c r="A2441">
        <v>2.54</v>
      </c>
      <c r="B2441">
        <v>-6.1536559999999998</v>
      </c>
      <c r="C2441">
        <v>-9.3902067000000002</v>
      </c>
      <c r="E2441">
        <f t="shared" si="38"/>
        <v>0.64246862080819089</v>
      </c>
    </row>
    <row r="2442" spans="1:5" x14ac:dyDescent="0.15">
      <c r="A2442">
        <v>2.5409999999999999</v>
      </c>
      <c r="B2442">
        <v>-6.1559626999999999</v>
      </c>
      <c r="C2442">
        <v>-9.3923010999999992</v>
      </c>
      <c r="E2442">
        <f t="shared" si="38"/>
        <v>0.64265284619705876</v>
      </c>
    </row>
    <row r="2443" spans="1:5" x14ac:dyDescent="0.15">
      <c r="A2443">
        <v>2.5419999999999998</v>
      </c>
      <c r="B2443">
        <v>-6.1582698000000002</v>
      </c>
      <c r="C2443">
        <v>-9.3943949</v>
      </c>
      <c r="E2443">
        <f t="shared" si="38"/>
        <v>0.64283698289829461</v>
      </c>
    </row>
    <row r="2444" spans="1:5" x14ac:dyDescent="0.15">
      <c r="A2444">
        <v>2.5430000000000001</v>
      </c>
      <c r="B2444">
        <v>-6.1605771999999996</v>
      </c>
      <c r="C2444">
        <v>-9.3964880999999991</v>
      </c>
      <c r="E2444">
        <f t="shared" si="38"/>
        <v>0.64302102537463579</v>
      </c>
    </row>
    <row r="2445" spans="1:5" x14ac:dyDescent="0.15">
      <c r="A2445">
        <v>2.544</v>
      </c>
      <c r="B2445">
        <v>-6.1628850000000002</v>
      </c>
      <c r="C2445">
        <v>-9.3985804999999996</v>
      </c>
      <c r="E2445">
        <f t="shared" si="38"/>
        <v>0.64320497395331788</v>
      </c>
    </row>
    <row r="2446" spans="1:5" x14ac:dyDescent="0.15">
      <c r="A2446">
        <v>2.5449999999999999</v>
      </c>
      <c r="B2446">
        <v>-6.1651930000000004</v>
      </c>
      <c r="C2446">
        <v>-9.4006723999999995</v>
      </c>
      <c r="E2446">
        <f t="shared" si="38"/>
        <v>0.64338882547256515</v>
      </c>
    </row>
    <row r="2447" spans="1:5" x14ac:dyDescent="0.15">
      <c r="A2447">
        <v>2.5459999999999998</v>
      </c>
      <c r="B2447">
        <v>-6.1675013999999999</v>
      </c>
      <c r="C2447">
        <v>-9.4027636000000001</v>
      </c>
      <c r="E2447">
        <f t="shared" si="38"/>
        <v>0.6435725858287884</v>
      </c>
    </row>
    <row r="2448" spans="1:5" x14ac:dyDescent="0.15">
      <c r="A2448">
        <v>2.5470000000000002</v>
      </c>
      <c r="B2448">
        <v>-6.1698101000000003</v>
      </c>
      <c r="C2448">
        <v>-9.4048542000000008</v>
      </c>
      <c r="E2448">
        <f t="shared" si="38"/>
        <v>0.64375625214104293</v>
      </c>
    </row>
    <row r="2449" spans="1:5" x14ac:dyDescent="0.15">
      <c r="A2449">
        <v>2.548</v>
      </c>
      <c r="B2449">
        <v>-6.1721192</v>
      </c>
      <c r="C2449">
        <v>-9.4069441000000005</v>
      </c>
      <c r="E2449">
        <f t="shared" si="38"/>
        <v>0.6439398273742849</v>
      </c>
    </row>
    <row r="2450" spans="1:5" x14ac:dyDescent="0.15">
      <c r="A2450">
        <v>2.5489999999999999</v>
      </c>
      <c r="B2450">
        <v>-6.1744285999999997</v>
      </c>
      <c r="C2450">
        <v>-9.4090333000000008</v>
      </c>
      <c r="E2450">
        <f t="shared" si="38"/>
        <v>0.6441233060126561</v>
      </c>
    </row>
    <row r="2451" spans="1:5" x14ac:dyDescent="0.15">
      <c r="A2451">
        <v>2.5499999999999998</v>
      </c>
      <c r="B2451">
        <v>-6.1767383000000002</v>
      </c>
      <c r="C2451">
        <v>-9.4111218999999995</v>
      </c>
      <c r="E2451">
        <f t="shared" si="38"/>
        <v>0.64430669074222746</v>
      </c>
    </row>
    <row r="2452" spans="1:5" x14ac:dyDescent="0.15">
      <c r="A2452">
        <v>2.5510000000000002</v>
      </c>
      <c r="B2452">
        <v>-6.1790482999999998</v>
      </c>
      <c r="C2452">
        <v>-9.4132099</v>
      </c>
      <c r="E2452">
        <f t="shared" si="38"/>
        <v>0.64448998160827264</v>
      </c>
    </row>
    <row r="2453" spans="1:5" x14ac:dyDescent="0.15">
      <c r="A2453">
        <v>2.552</v>
      </c>
      <c r="B2453">
        <v>-6.1813586000000003</v>
      </c>
      <c r="C2453">
        <v>-9.4152973000000006</v>
      </c>
      <c r="E2453">
        <f t="shared" si="38"/>
        <v>0.64467317865603624</v>
      </c>
    </row>
    <row r="2454" spans="1:5" x14ac:dyDescent="0.15">
      <c r="A2454">
        <v>2.5529999999999999</v>
      </c>
      <c r="B2454">
        <v>-6.1836691999999998</v>
      </c>
      <c r="C2454">
        <v>-9.4173840000000002</v>
      </c>
      <c r="E2454">
        <f t="shared" si="38"/>
        <v>0.64485627929757339</v>
      </c>
    </row>
    <row r="2455" spans="1:5" x14ac:dyDescent="0.15">
      <c r="A2455">
        <v>2.5539999999999998</v>
      </c>
      <c r="B2455">
        <v>-6.1859802000000004</v>
      </c>
      <c r="C2455">
        <v>-9.4194700000000005</v>
      </c>
      <c r="E2455">
        <f t="shared" si="38"/>
        <v>0.64503928912324127</v>
      </c>
    </row>
    <row r="2456" spans="1:5" x14ac:dyDescent="0.15">
      <c r="A2456">
        <v>2.5550000000000002</v>
      </c>
      <c r="B2456">
        <v>-6.1882913999999998</v>
      </c>
      <c r="C2456">
        <v>-9.4215555000000002</v>
      </c>
      <c r="E2456">
        <f t="shared" si="38"/>
        <v>0.64522220235754735</v>
      </c>
    </row>
    <row r="2457" spans="1:5" x14ac:dyDescent="0.15">
      <c r="A2457">
        <v>2.556</v>
      </c>
      <c r="B2457">
        <v>-6.1906030000000003</v>
      </c>
      <c r="C2457">
        <v>-9.4236403000000006</v>
      </c>
      <c r="E2457">
        <f t="shared" si="38"/>
        <v>0.64540502486289508</v>
      </c>
    </row>
    <row r="2458" spans="1:5" x14ac:dyDescent="0.15">
      <c r="A2458">
        <v>2.5569999999999999</v>
      </c>
      <c r="B2458">
        <v>-6.1929148999999999</v>
      </c>
      <c r="C2458">
        <v>-9.4257244</v>
      </c>
      <c r="E2458">
        <f t="shared" si="38"/>
        <v>0.64558775114679223</v>
      </c>
    </row>
    <row r="2459" spans="1:5" x14ac:dyDescent="0.15">
      <c r="A2459">
        <v>2.5579999999999998</v>
      </c>
      <c r="B2459">
        <v>-6.1952271000000003</v>
      </c>
      <c r="C2459">
        <v>-9.4278080000000006</v>
      </c>
      <c r="E2459">
        <f t="shared" si="38"/>
        <v>0.64577038651178453</v>
      </c>
    </row>
    <row r="2460" spans="1:5" x14ac:dyDescent="0.15">
      <c r="A2460">
        <v>2.5590000000000002</v>
      </c>
      <c r="B2460">
        <v>-6.1975395999999998</v>
      </c>
      <c r="C2460">
        <v>-9.4298908000000008</v>
      </c>
      <c r="E2460">
        <f t="shared" si="38"/>
        <v>0.6459529231223653</v>
      </c>
    </row>
    <row r="2461" spans="1:5" x14ac:dyDescent="0.15">
      <c r="A2461">
        <v>2.56</v>
      </c>
      <c r="B2461">
        <v>-6.1998524000000002</v>
      </c>
      <c r="C2461">
        <v>-9.4319731000000004</v>
      </c>
      <c r="E2461">
        <f t="shared" si="38"/>
        <v>0.64613536890408541</v>
      </c>
    </row>
    <row r="2462" spans="1:5" x14ac:dyDescent="0.15">
      <c r="A2462">
        <v>2.5609999999999999</v>
      </c>
      <c r="B2462">
        <v>-6.2021655000000004</v>
      </c>
      <c r="C2462">
        <v>-9.4340547000000008</v>
      </c>
      <c r="E2462">
        <f t="shared" si="38"/>
        <v>0.64631771865200394</v>
      </c>
    </row>
    <row r="2463" spans="1:5" x14ac:dyDescent="0.15">
      <c r="A2463">
        <v>2.5619999999999998</v>
      </c>
      <c r="B2463">
        <v>-6.2044788999999998</v>
      </c>
      <c r="C2463">
        <v>-9.4361356999999995</v>
      </c>
      <c r="E2463">
        <f t="shared" si="38"/>
        <v>0.64649997503665613</v>
      </c>
    </row>
    <row r="2464" spans="1:5" x14ac:dyDescent="0.15">
      <c r="A2464">
        <v>2.5630000000000002</v>
      </c>
      <c r="B2464">
        <v>-6.2067926</v>
      </c>
      <c r="C2464">
        <v>-9.4382161</v>
      </c>
      <c r="E2464">
        <f t="shared" si="38"/>
        <v>0.64668213810296082</v>
      </c>
    </row>
    <row r="2465" spans="1:5" x14ac:dyDescent="0.15">
      <c r="A2465">
        <v>2.5640000000000001</v>
      </c>
      <c r="B2465">
        <v>-6.2091066000000001</v>
      </c>
      <c r="C2465">
        <v>-9.4402957999999995</v>
      </c>
      <c r="E2465">
        <f t="shared" si="38"/>
        <v>0.64686420527650224</v>
      </c>
    </row>
    <row r="2466" spans="1:5" x14ac:dyDescent="0.15">
      <c r="A2466">
        <v>2.5649999999999999</v>
      </c>
      <c r="B2466">
        <v>-6.2114209000000002</v>
      </c>
      <c r="C2466">
        <v>-9.4423749000000008</v>
      </c>
      <c r="E2466">
        <f t="shared" si="38"/>
        <v>0.64704617922395402</v>
      </c>
    </row>
    <row r="2467" spans="1:5" x14ac:dyDescent="0.15">
      <c r="A2467">
        <v>2.5659999999999998</v>
      </c>
      <c r="B2467">
        <v>-6.2137355000000003</v>
      </c>
      <c r="C2467">
        <v>-9.4444534000000004</v>
      </c>
      <c r="E2467">
        <f t="shared" si="38"/>
        <v>0.64722805999014588</v>
      </c>
    </row>
    <row r="2468" spans="1:5" x14ac:dyDescent="0.15">
      <c r="A2468">
        <v>2.5670000000000002</v>
      </c>
      <c r="B2468">
        <v>-6.2160504000000003</v>
      </c>
      <c r="C2468">
        <v>-9.4465313000000002</v>
      </c>
      <c r="E2468">
        <f t="shared" si="38"/>
        <v>0.64740984761987819</v>
      </c>
    </row>
    <row r="2469" spans="1:5" x14ac:dyDescent="0.15">
      <c r="A2469">
        <v>2.5680000000000001</v>
      </c>
      <c r="B2469">
        <v>-6.2183656000000003</v>
      </c>
      <c r="C2469">
        <v>-9.4486085000000006</v>
      </c>
      <c r="E2469">
        <f t="shared" si="38"/>
        <v>0.64759153954362714</v>
      </c>
    </row>
    <row r="2470" spans="1:5" x14ac:dyDescent="0.15">
      <c r="A2470">
        <v>2.569</v>
      </c>
      <c r="B2470">
        <v>-6.2206811000000002</v>
      </c>
      <c r="C2470">
        <v>-9.4506850999999994</v>
      </c>
      <c r="E2470">
        <f t="shared" si="38"/>
        <v>0.64777313842293227</v>
      </c>
    </row>
    <row r="2471" spans="1:5" x14ac:dyDescent="0.15">
      <c r="A2471">
        <v>2.57</v>
      </c>
      <c r="B2471">
        <v>-6.2229967999999998</v>
      </c>
      <c r="C2471">
        <v>-9.4527611</v>
      </c>
      <c r="E2471">
        <f t="shared" si="38"/>
        <v>0.64795463880815984</v>
      </c>
    </row>
    <row r="2472" spans="1:5" x14ac:dyDescent="0.15">
      <c r="A2472">
        <v>2.5710000000000002</v>
      </c>
      <c r="B2472">
        <v>-6.2253128999999996</v>
      </c>
      <c r="C2472">
        <v>-9.4548365000000008</v>
      </c>
      <c r="E2472">
        <f t="shared" si="38"/>
        <v>0.64813605173561484</v>
      </c>
    </row>
    <row r="2473" spans="1:5" x14ac:dyDescent="0.15">
      <c r="A2473">
        <v>2.5720000000000001</v>
      </c>
      <c r="B2473">
        <v>-6.2276292</v>
      </c>
      <c r="C2473">
        <v>-9.4569112000000004</v>
      </c>
      <c r="E2473">
        <f t="shared" si="38"/>
        <v>0.64831736365488424</v>
      </c>
    </row>
    <row r="2474" spans="1:5" x14ac:dyDescent="0.15">
      <c r="A2474">
        <v>2.573</v>
      </c>
      <c r="B2474">
        <v>-6.2299458999999997</v>
      </c>
      <c r="C2474">
        <v>-9.4589853000000002</v>
      </c>
      <c r="E2474">
        <f t="shared" si="38"/>
        <v>0.648498588202294</v>
      </c>
    </row>
    <row r="2475" spans="1:5" x14ac:dyDescent="0.15">
      <c r="A2475">
        <v>2.5739999999999998</v>
      </c>
      <c r="B2475">
        <v>-6.2322628</v>
      </c>
      <c r="C2475">
        <v>-9.4610588</v>
      </c>
      <c r="E2475">
        <f t="shared" si="38"/>
        <v>0.64867971444838701</v>
      </c>
    </row>
    <row r="2476" spans="1:5" x14ac:dyDescent="0.15">
      <c r="A2476">
        <v>2.5750000000000002</v>
      </c>
      <c r="B2476">
        <v>-6.2345800000000002</v>
      </c>
      <c r="C2476">
        <v>-9.4631316999999999</v>
      </c>
      <c r="E2476">
        <f t="shared" si="38"/>
        <v>0.6488607479262154</v>
      </c>
    </row>
    <row r="2477" spans="1:5" x14ac:dyDescent="0.15">
      <c r="A2477">
        <v>2.5760000000000001</v>
      </c>
      <c r="B2477">
        <v>-6.2368974000000001</v>
      </c>
      <c r="C2477">
        <v>-9.465204</v>
      </c>
      <c r="E2477">
        <f t="shared" si="38"/>
        <v>0.6490416832035264</v>
      </c>
    </row>
    <row r="2478" spans="1:5" x14ac:dyDescent="0.15">
      <c r="A2478">
        <v>2.577</v>
      </c>
      <c r="B2478">
        <v>-6.2392152000000003</v>
      </c>
      <c r="C2478">
        <v>-9.4672756000000007</v>
      </c>
      <c r="E2478">
        <f t="shared" si="38"/>
        <v>0.64922252867824159</v>
      </c>
    </row>
    <row r="2479" spans="1:5" x14ac:dyDescent="0.15">
      <c r="A2479">
        <v>2.5779999999999998</v>
      </c>
      <c r="B2479">
        <v>-6.2415332000000001</v>
      </c>
      <c r="C2479">
        <v>-9.4693466999999991</v>
      </c>
      <c r="E2479">
        <f t="shared" si="38"/>
        <v>0.64940327865159109</v>
      </c>
    </row>
    <row r="2480" spans="1:5" x14ac:dyDescent="0.15">
      <c r="A2480">
        <v>2.5790000000000002</v>
      </c>
      <c r="B2480">
        <v>-6.2438514999999999</v>
      </c>
      <c r="C2480">
        <v>-9.4714171</v>
      </c>
      <c r="E2480">
        <f t="shared" si="38"/>
        <v>0.64958393343988208</v>
      </c>
    </row>
    <row r="2481" spans="1:5" x14ac:dyDescent="0.15">
      <c r="A2481">
        <v>2.58</v>
      </c>
      <c r="B2481">
        <v>-6.2461700999999996</v>
      </c>
      <c r="C2481">
        <v>-9.4734868999999993</v>
      </c>
      <c r="E2481">
        <f t="shared" si="38"/>
        <v>0.64976449569061367</v>
      </c>
    </row>
    <row r="2482" spans="1:5" x14ac:dyDescent="0.15">
      <c r="A2482">
        <v>2.581</v>
      </c>
      <c r="B2482">
        <v>-6.2484888999999999</v>
      </c>
      <c r="C2482">
        <v>-9.4755561000000004</v>
      </c>
      <c r="E2482">
        <f t="shared" si="38"/>
        <v>0.64994495998598367</v>
      </c>
    </row>
    <row r="2483" spans="1:5" x14ac:dyDescent="0.15">
      <c r="A2483">
        <v>2.5819999999999999</v>
      </c>
      <c r="B2483">
        <v>-6.2508080000000001</v>
      </c>
      <c r="C2483">
        <v>-9.4776246999999998</v>
      </c>
      <c r="E2483">
        <f t="shared" si="38"/>
        <v>0.65012533183837307</v>
      </c>
    </row>
    <row r="2484" spans="1:5" x14ac:dyDescent="0.15">
      <c r="A2484">
        <v>2.5830000000000002</v>
      </c>
      <c r="B2484">
        <v>-6.2531274000000003</v>
      </c>
      <c r="C2484">
        <v>-9.4796926999999993</v>
      </c>
      <c r="E2484">
        <f t="shared" si="38"/>
        <v>0.65030561129210973</v>
      </c>
    </row>
    <row r="2485" spans="1:5" x14ac:dyDescent="0.15">
      <c r="A2485">
        <v>2.5840000000000001</v>
      </c>
      <c r="B2485">
        <v>-6.2554470999999996</v>
      </c>
      <c r="C2485">
        <v>-9.4817599999999995</v>
      </c>
      <c r="E2485">
        <f t="shared" si="38"/>
        <v>0.65048579579707666</v>
      </c>
    </row>
    <row r="2486" spans="1:5" x14ac:dyDescent="0.15">
      <c r="A2486">
        <v>2.585</v>
      </c>
      <c r="B2486">
        <v>-6.2577670000000003</v>
      </c>
      <c r="C2486">
        <v>-9.4838267999999992</v>
      </c>
      <c r="E2486">
        <f t="shared" si="38"/>
        <v>0.65066588513707968</v>
      </c>
    </row>
    <row r="2487" spans="1:5" x14ac:dyDescent="0.15">
      <c r="A2487">
        <v>2.5859999999999999</v>
      </c>
      <c r="B2487">
        <v>-6.2600872000000001</v>
      </c>
      <c r="C2487">
        <v>-9.4858928999999996</v>
      </c>
      <c r="E2487">
        <f t="shared" si="38"/>
        <v>0.65084587962511664</v>
      </c>
    </row>
    <row r="2488" spans="1:5" x14ac:dyDescent="0.15">
      <c r="A2488">
        <v>2.5870000000000002</v>
      </c>
      <c r="B2488">
        <v>-6.2624076000000004</v>
      </c>
      <c r="C2488">
        <v>-9.4879584999999995</v>
      </c>
      <c r="E2488">
        <f t="shared" si="38"/>
        <v>0.65102577904581793</v>
      </c>
    </row>
    <row r="2489" spans="1:5" x14ac:dyDescent="0.15">
      <c r="A2489">
        <v>2.5880000000000001</v>
      </c>
      <c r="B2489">
        <v>-6.2647284000000001</v>
      </c>
      <c r="C2489">
        <v>-9.4900234000000001</v>
      </c>
      <c r="E2489">
        <f t="shared" si="38"/>
        <v>0.65120558915303306</v>
      </c>
    </row>
    <row r="2490" spans="1:5" x14ac:dyDescent="0.15">
      <c r="A2490">
        <v>2.589</v>
      </c>
      <c r="B2490">
        <v>-6.2670493</v>
      </c>
      <c r="C2490">
        <v>-9.4920877000000008</v>
      </c>
      <c r="E2490">
        <f t="shared" si="38"/>
        <v>0.65138529625744968</v>
      </c>
    </row>
    <row r="2491" spans="1:5" x14ac:dyDescent="0.15">
      <c r="A2491">
        <v>2.59</v>
      </c>
      <c r="B2491">
        <v>-6.2693706000000002</v>
      </c>
      <c r="C2491">
        <v>-9.4941514999999992</v>
      </c>
      <c r="E2491">
        <f t="shared" si="38"/>
        <v>0.65156491931562455</v>
      </c>
    </row>
    <row r="2492" spans="1:5" x14ac:dyDescent="0.15">
      <c r="A2492">
        <v>2.5910000000000002</v>
      </c>
      <c r="B2492">
        <v>-6.2716919999999998</v>
      </c>
      <c r="C2492">
        <v>-9.4962146000000001</v>
      </c>
      <c r="E2492">
        <f t="shared" si="38"/>
        <v>0.65174443688840067</v>
      </c>
    </row>
    <row r="2493" spans="1:5" x14ac:dyDescent="0.15">
      <c r="A2493">
        <v>2.5920000000000001</v>
      </c>
      <c r="B2493">
        <v>-6.2740137999999996</v>
      </c>
      <c r="C2493">
        <v>-9.4982770999999993</v>
      </c>
      <c r="E2493">
        <f t="shared" si="38"/>
        <v>0.6519238679160636</v>
      </c>
    </row>
    <row r="2494" spans="1:5" x14ac:dyDescent="0.15">
      <c r="A2494">
        <v>2.593</v>
      </c>
      <c r="B2494">
        <v>-6.2763358</v>
      </c>
      <c r="C2494">
        <v>-9.5003390000000003</v>
      </c>
      <c r="E2494">
        <f t="shared" si="38"/>
        <v>0.65210320157937973</v>
      </c>
    </row>
    <row r="2495" spans="1:5" x14ac:dyDescent="0.15">
      <c r="A2495">
        <v>2.5939999999999999</v>
      </c>
      <c r="B2495">
        <v>-6.2786580000000001</v>
      </c>
      <c r="C2495">
        <v>-9.5024002999999997</v>
      </c>
      <c r="E2495">
        <f t="shared" si="38"/>
        <v>0.65228243793105944</v>
      </c>
    </row>
    <row r="2496" spans="1:5" x14ac:dyDescent="0.15">
      <c r="A2496">
        <v>2.5950000000000002</v>
      </c>
      <c r="B2496">
        <v>-6.2809805000000001</v>
      </c>
      <c r="C2496">
        <v>-9.5044611000000003</v>
      </c>
      <c r="E2496">
        <f t="shared" si="38"/>
        <v>0.65246158502614615</v>
      </c>
    </row>
    <row r="2497" spans="1:5" x14ac:dyDescent="0.15">
      <c r="A2497">
        <v>2.5960000000000001</v>
      </c>
      <c r="B2497">
        <v>-6.2833033</v>
      </c>
      <c r="C2497">
        <v>-9.5065211999999999</v>
      </c>
      <c r="E2497">
        <f t="shared" si="38"/>
        <v>0.65264063774557868</v>
      </c>
    </row>
    <row r="2498" spans="1:5" x14ac:dyDescent="0.15">
      <c r="A2498">
        <v>2.597</v>
      </c>
      <c r="B2498">
        <v>-6.2856262999999997</v>
      </c>
      <c r="C2498">
        <v>-9.5085806999999996</v>
      </c>
      <c r="E2498">
        <f t="shared" ref="E2498:E2561" si="39">1-SUM(10^(B2498/10),10^(C2498/10))</f>
        <v>0.65281959329970785</v>
      </c>
    </row>
    <row r="2499" spans="1:5" x14ac:dyDescent="0.15">
      <c r="A2499">
        <v>2.5979999999999999</v>
      </c>
      <c r="B2499">
        <v>-6.2879494999999999</v>
      </c>
      <c r="C2499">
        <v>-9.5106395999999993</v>
      </c>
      <c r="E2499">
        <f t="shared" si="39"/>
        <v>0.65299845174111149</v>
      </c>
    </row>
    <row r="2500" spans="1:5" x14ac:dyDescent="0.15">
      <c r="A2500">
        <v>2.5990000000000002</v>
      </c>
      <c r="B2500">
        <v>-6.290273</v>
      </c>
      <c r="C2500">
        <v>-9.5126980000000003</v>
      </c>
      <c r="E2500">
        <f t="shared" si="39"/>
        <v>0.65317722110822196</v>
      </c>
    </row>
    <row r="2501" spans="1:5" x14ac:dyDescent="0.15">
      <c r="A2501">
        <v>2.6</v>
      </c>
      <c r="B2501">
        <v>-6.2925966999999998</v>
      </c>
      <c r="C2501">
        <v>-9.5147557000000003</v>
      </c>
      <c r="E2501">
        <f t="shared" si="39"/>
        <v>0.65335589088464907</v>
      </c>
    </row>
    <row r="2502" spans="1:5" x14ac:dyDescent="0.15">
      <c r="A2502">
        <v>2.601</v>
      </c>
      <c r="B2502">
        <v>-6.2949206999999996</v>
      </c>
      <c r="C2502">
        <v>-9.5168128999999997</v>
      </c>
      <c r="E2502">
        <f t="shared" si="39"/>
        <v>0.65353447167775469</v>
      </c>
    </row>
    <row r="2503" spans="1:5" x14ac:dyDescent="0.15">
      <c r="A2503">
        <v>2.6019999999999999</v>
      </c>
      <c r="B2503">
        <v>-6.2972448999999999</v>
      </c>
      <c r="C2503">
        <v>-9.5188693999999998</v>
      </c>
      <c r="E2503">
        <f t="shared" si="39"/>
        <v>0.65371295298175447</v>
      </c>
    </row>
    <row r="2504" spans="1:5" x14ac:dyDescent="0.15">
      <c r="A2504">
        <v>2.6030000000000002</v>
      </c>
      <c r="B2504">
        <v>-6.2995692999999999</v>
      </c>
      <c r="C2504">
        <v>-9.5209253999999994</v>
      </c>
      <c r="E2504">
        <f t="shared" si="39"/>
        <v>0.65389133999496374</v>
      </c>
    </row>
    <row r="2505" spans="1:5" x14ac:dyDescent="0.15">
      <c r="A2505">
        <v>2.6040000000000001</v>
      </c>
      <c r="B2505">
        <v>-6.3018939999999999</v>
      </c>
      <c r="C2505">
        <v>-9.5229806999999997</v>
      </c>
      <c r="E2505">
        <f t="shared" si="39"/>
        <v>0.65406963302172483</v>
      </c>
    </row>
    <row r="2506" spans="1:5" x14ac:dyDescent="0.15">
      <c r="A2506">
        <v>2.605</v>
      </c>
      <c r="B2506">
        <v>-6.3042189999999998</v>
      </c>
      <c r="C2506">
        <v>-9.5250354999999995</v>
      </c>
      <c r="E2506">
        <f t="shared" si="39"/>
        <v>0.65424783724675006</v>
      </c>
    </row>
    <row r="2507" spans="1:5" x14ac:dyDescent="0.15">
      <c r="A2507">
        <v>2.6059999999999999</v>
      </c>
      <c r="B2507">
        <v>-6.3065441</v>
      </c>
      <c r="C2507">
        <v>-9.5270896999999994</v>
      </c>
      <c r="E2507">
        <f t="shared" si="39"/>
        <v>0.65442593936325066</v>
      </c>
    </row>
    <row r="2508" spans="1:5" x14ac:dyDescent="0.15">
      <c r="A2508">
        <v>2.6070000000000002</v>
      </c>
      <c r="B2508">
        <v>-6.3088695000000001</v>
      </c>
      <c r="C2508">
        <v>-9.5291432999999994</v>
      </c>
      <c r="E2508">
        <f t="shared" si="39"/>
        <v>0.65460395020571038</v>
      </c>
    </row>
    <row r="2509" spans="1:5" x14ac:dyDescent="0.15">
      <c r="A2509">
        <v>2.6080000000000001</v>
      </c>
      <c r="B2509">
        <v>-6.3111950999999999</v>
      </c>
      <c r="C2509">
        <v>-9.5311962999999995</v>
      </c>
      <c r="E2509">
        <f t="shared" si="39"/>
        <v>0.65478186443383068</v>
      </c>
    </row>
    <row r="2510" spans="1:5" x14ac:dyDescent="0.15">
      <c r="A2510">
        <v>2.609</v>
      </c>
      <c r="B2510">
        <v>-6.3135209000000003</v>
      </c>
      <c r="C2510">
        <v>-9.5332486999999997</v>
      </c>
      <c r="E2510">
        <f t="shared" si="39"/>
        <v>0.65495968209982336</v>
      </c>
    </row>
    <row r="2511" spans="1:5" x14ac:dyDescent="0.15">
      <c r="A2511">
        <v>2.61</v>
      </c>
      <c r="B2511">
        <v>-6.3158469999999998</v>
      </c>
      <c r="C2511">
        <v>-9.5353005999999993</v>
      </c>
      <c r="E2511">
        <f t="shared" si="39"/>
        <v>0.65513741119661983</v>
      </c>
    </row>
    <row r="2512" spans="1:5" x14ac:dyDescent="0.15">
      <c r="A2512">
        <v>2.6110000000000002</v>
      </c>
      <c r="B2512">
        <v>-6.3181732999999998</v>
      </c>
      <c r="C2512">
        <v>-9.5373517999999997</v>
      </c>
      <c r="E2512">
        <f t="shared" si="39"/>
        <v>0.65531504126600937</v>
      </c>
    </row>
    <row r="2513" spans="1:5" x14ac:dyDescent="0.15">
      <c r="A2513">
        <v>2.6120000000000001</v>
      </c>
      <c r="B2513">
        <v>-6.3204998000000003</v>
      </c>
      <c r="C2513">
        <v>-9.5394024999999996</v>
      </c>
      <c r="E2513">
        <f t="shared" si="39"/>
        <v>0.65549257748415202</v>
      </c>
    </row>
    <row r="2514" spans="1:5" x14ac:dyDescent="0.15">
      <c r="A2514">
        <v>2.613</v>
      </c>
      <c r="B2514">
        <v>-6.3228266</v>
      </c>
      <c r="C2514">
        <v>-9.5414525999999995</v>
      </c>
      <c r="E2514">
        <f t="shared" si="39"/>
        <v>0.65567002270998875</v>
      </c>
    </row>
    <row r="2515" spans="1:5" x14ac:dyDescent="0.15">
      <c r="A2515">
        <v>2.6139999999999999</v>
      </c>
      <c r="B2515">
        <v>-6.3251534999999999</v>
      </c>
      <c r="C2515">
        <v>-9.5435020999999995</v>
      </c>
      <c r="E2515">
        <f t="shared" si="39"/>
        <v>0.65584736625370843</v>
      </c>
    </row>
    <row r="2516" spans="1:5" x14ac:dyDescent="0.15">
      <c r="A2516">
        <v>2.6150000000000002</v>
      </c>
      <c r="B2516">
        <v>-6.3274806999999997</v>
      </c>
      <c r="C2516">
        <v>-9.5455509999999997</v>
      </c>
      <c r="E2516">
        <f t="shared" si="39"/>
        <v>0.65602461890342767</v>
      </c>
    </row>
    <row r="2517" spans="1:5" x14ac:dyDescent="0.15">
      <c r="A2517">
        <v>2.6160000000000001</v>
      </c>
      <c r="B2517">
        <v>-6.3298081000000002</v>
      </c>
      <c r="C2517">
        <v>-9.5475993999999993</v>
      </c>
      <c r="E2517">
        <f t="shared" si="39"/>
        <v>0.65620177789701761</v>
      </c>
    </row>
    <row r="2518" spans="1:5" x14ac:dyDescent="0.15">
      <c r="A2518">
        <v>2.617</v>
      </c>
      <c r="B2518">
        <v>-6.3321357000000003</v>
      </c>
      <c r="C2518">
        <v>-9.5496470999999996</v>
      </c>
      <c r="E2518">
        <f t="shared" si="39"/>
        <v>0.65637883817445553</v>
      </c>
    </row>
    <row r="2519" spans="1:5" x14ac:dyDescent="0.15">
      <c r="A2519">
        <v>2.6179999999999999</v>
      </c>
      <c r="B2519">
        <v>-6.3344635</v>
      </c>
      <c r="C2519">
        <v>-9.5516942999999994</v>
      </c>
      <c r="E2519">
        <f t="shared" si="39"/>
        <v>0.65655580489721266</v>
      </c>
    </row>
    <row r="2520" spans="1:5" x14ac:dyDescent="0.15">
      <c r="A2520">
        <v>2.6190000000000002</v>
      </c>
      <c r="B2520">
        <v>-6.3367915999999997</v>
      </c>
      <c r="C2520">
        <v>-9.5537408999999993</v>
      </c>
      <c r="E2520">
        <f t="shared" si="39"/>
        <v>0.65673268091403758</v>
      </c>
    </row>
    <row r="2521" spans="1:5" x14ac:dyDescent="0.15">
      <c r="A2521">
        <v>2.62</v>
      </c>
      <c r="B2521">
        <v>-6.3391197999999997</v>
      </c>
      <c r="C2521">
        <v>-9.5557870000000005</v>
      </c>
      <c r="E2521">
        <f t="shared" si="39"/>
        <v>0.65690945811997148</v>
      </c>
    </row>
    <row r="2522" spans="1:5" x14ac:dyDescent="0.15">
      <c r="A2522">
        <v>2.621</v>
      </c>
      <c r="B2522">
        <v>-6.3414482999999997</v>
      </c>
      <c r="C2522">
        <v>-9.5578324000000006</v>
      </c>
      <c r="E2522">
        <f t="shared" si="39"/>
        <v>0.6570861421661236</v>
      </c>
    </row>
    <row r="2523" spans="1:5" x14ac:dyDescent="0.15">
      <c r="A2523">
        <v>2.6219999999999999</v>
      </c>
      <c r="B2523">
        <v>-6.3437768999999999</v>
      </c>
      <c r="C2523">
        <v>-9.5598773000000001</v>
      </c>
      <c r="E2523">
        <f t="shared" si="39"/>
        <v>0.65726272750830983</v>
      </c>
    </row>
    <row r="2524" spans="1:5" x14ac:dyDescent="0.15">
      <c r="A2524">
        <v>2.6230000000000002</v>
      </c>
      <c r="B2524">
        <v>-6.3461058000000001</v>
      </c>
      <c r="C2524">
        <v>-9.5619215999999998</v>
      </c>
      <c r="E2524">
        <f t="shared" si="39"/>
        <v>0.65743922233787377</v>
      </c>
    </row>
    <row r="2525" spans="1:5" x14ac:dyDescent="0.15">
      <c r="A2525">
        <v>2.6240000000000001</v>
      </c>
      <c r="B2525">
        <v>-6.3484349</v>
      </c>
      <c r="C2525">
        <v>-9.5639654000000007</v>
      </c>
      <c r="E2525">
        <f t="shared" si="39"/>
        <v>0.65761562390578299</v>
      </c>
    </row>
    <row r="2526" spans="1:5" x14ac:dyDescent="0.15">
      <c r="A2526">
        <v>2.625</v>
      </c>
      <c r="B2526">
        <v>-6.3507642000000004</v>
      </c>
      <c r="C2526">
        <v>-9.5660085000000006</v>
      </c>
      <c r="E2526">
        <f t="shared" si="39"/>
        <v>0.65779192717097956</v>
      </c>
    </row>
    <row r="2527" spans="1:5" x14ac:dyDescent="0.15">
      <c r="A2527">
        <v>2.6259999999999999</v>
      </c>
      <c r="B2527">
        <v>-6.3530936999999996</v>
      </c>
      <c r="C2527">
        <v>-9.5680510999999999</v>
      </c>
      <c r="E2527">
        <f t="shared" si="39"/>
        <v>0.65796813727545245</v>
      </c>
    </row>
    <row r="2528" spans="1:5" x14ac:dyDescent="0.15">
      <c r="A2528">
        <v>2.6269999999999998</v>
      </c>
      <c r="B2528">
        <v>-6.3554233</v>
      </c>
      <c r="C2528">
        <v>-9.5700932000000005</v>
      </c>
      <c r="E2528">
        <f t="shared" si="39"/>
        <v>0.65814424893788703</v>
      </c>
    </row>
    <row r="2529" spans="1:5" x14ac:dyDescent="0.15">
      <c r="A2529">
        <v>2.6280000000000001</v>
      </c>
      <c r="B2529">
        <v>-6.3577532000000003</v>
      </c>
      <c r="C2529">
        <v>-9.5721346</v>
      </c>
      <c r="E2529">
        <f t="shared" si="39"/>
        <v>0.65832026778584307</v>
      </c>
    </row>
    <row r="2530" spans="1:5" x14ac:dyDescent="0.15">
      <c r="A2530">
        <v>2.629</v>
      </c>
      <c r="B2530">
        <v>-6.3600833000000003</v>
      </c>
      <c r="C2530">
        <v>-9.5741755000000008</v>
      </c>
      <c r="E2530">
        <f t="shared" si="39"/>
        <v>0.65849619362183498</v>
      </c>
    </row>
    <row r="2531" spans="1:5" x14ac:dyDescent="0.15">
      <c r="A2531">
        <v>2.63</v>
      </c>
      <c r="B2531">
        <v>-6.3624136</v>
      </c>
      <c r="C2531">
        <v>-9.5762157999999999</v>
      </c>
      <c r="E2531">
        <f t="shared" si="39"/>
        <v>0.65867202395519597</v>
      </c>
    </row>
    <row r="2532" spans="1:5" x14ac:dyDescent="0.15">
      <c r="A2532">
        <v>2.6309999999999998</v>
      </c>
      <c r="B2532">
        <v>-6.364744</v>
      </c>
      <c r="C2532">
        <v>-9.5782556000000003</v>
      </c>
      <c r="E2532">
        <f t="shared" si="39"/>
        <v>0.65884775605689883</v>
      </c>
    </row>
    <row r="2533" spans="1:5" x14ac:dyDescent="0.15">
      <c r="A2533">
        <v>2.6320000000000001</v>
      </c>
      <c r="B2533">
        <v>-6.3670746999999999</v>
      </c>
      <c r="C2533">
        <v>-9.5802948000000008</v>
      </c>
      <c r="E2533">
        <f t="shared" si="39"/>
        <v>0.65902339807728039</v>
      </c>
    </row>
    <row r="2534" spans="1:5" x14ac:dyDescent="0.15">
      <c r="A2534">
        <v>2.633</v>
      </c>
      <c r="B2534">
        <v>-6.3694055000000001</v>
      </c>
      <c r="C2534">
        <v>-9.5823333999999996</v>
      </c>
      <c r="E2534">
        <f t="shared" si="39"/>
        <v>0.65919893943477792</v>
      </c>
    </row>
    <row r="2535" spans="1:5" x14ac:dyDescent="0.15">
      <c r="A2535">
        <v>2.6339999999999999</v>
      </c>
      <c r="B2535">
        <v>-6.3717366000000002</v>
      </c>
      <c r="C2535">
        <v>-9.5843714000000002</v>
      </c>
      <c r="E2535">
        <f t="shared" si="39"/>
        <v>0.6593743908080395</v>
      </c>
    </row>
    <row r="2536" spans="1:5" x14ac:dyDescent="0.15">
      <c r="A2536">
        <v>2.6349999999999998</v>
      </c>
      <c r="B2536">
        <v>-6.3740677999999997</v>
      </c>
      <c r="C2536">
        <v>-9.5864089000000003</v>
      </c>
      <c r="E2536">
        <f t="shared" si="39"/>
        <v>0.65954974415948953</v>
      </c>
    </row>
    <row r="2537" spans="1:5" x14ac:dyDescent="0.15">
      <c r="A2537">
        <v>2.6360000000000001</v>
      </c>
      <c r="B2537">
        <v>-6.3763991999999998</v>
      </c>
      <c r="C2537">
        <v>-9.5884459</v>
      </c>
      <c r="E2537">
        <f t="shared" si="39"/>
        <v>0.65972500484908214</v>
      </c>
    </row>
    <row r="2538" spans="1:5" x14ac:dyDescent="0.15">
      <c r="A2538">
        <v>2.637</v>
      </c>
      <c r="B2538">
        <v>-6.3787307999999996</v>
      </c>
      <c r="C2538">
        <v>-9.5904822999999997</v>
      </c>
      <c r="E2538">
        <f t="shared" si="39"/>
        <v>0.65990017039426085</v>
      </c>
    </row>
    <row r="2539" spans="1:5" x14ac:dyDescent="0.15">
      <c r="A2539">
        <v>2.6379999999999999</v>
      </c>
      <c r="B2539">
        <v>-6.3810625999999999</v>
      </c>
      <c r="C2539">
        <v>-9.5925180999999995</v>
      </c>
      <c r="E2539">
        <f t="shared" si="39"/>
        <v>0.66007524084627156</v>
      </c>
    </row>
    <row r="2540" spans="1:5" x14ac:dyDescent="0.15">
      <c r="A2540">
        <v>2.6389999999999998</v>
      </c>
      <c r="B2540">
        <v>-6.3833944999999996</v>
      </c>
      <c r="C2540">
        <v>-9.5945532999999994</v>
      </c>
      <c r="E2540">
        <f t="shared" si="39"/>
        <v>0.66025021096120096</v>
      </c>
    </row>
    <row r="2541" spans="1:5" x14ac:dyDescent="0.15">
      <c r="A2541">
        <v>2.64</v>
      </c>
      <c r="B2541">
        <v>-6.3857267000000002</v>
      </c>
      <c r="C2541">
        <v>-9.5965880000000006</v>
      </c>
      <c r="E2541">
        <f t="shared" si="39"/>
        <v>0.66042509391003923</v>
      </c>
    </row>
    <row r="2542" spans="1:5" x14ac:dyDescent="0.15">
      <c r="A2542">
        <v>2.641</v>
      </c>
      <c r="B2542">
        <v>-6.3880590000000002</v>
      </c>
      <c r="C2542">
        <v>-9.5986221999999994</v>
      </c>
      <c r="E2542">
        <f t="shared" si="39"/>
        <v>0.66059987915297058</v>
      </c>
    </row>
    <row r="2543" spans="1:5" x14ac:dyDescent="0.15">
      <c r="A2543">
        <v>2.6419999999999999</v>
      </c>
      <c r="B2543">
        <v>-6.3903914999999998</v>
      </c>
      <c r="C2543">
        <v>-9.6006558000000002</v>
      </c>
      <c r="E2543">
        <f t="shared" si="39"/>
        <v>0.66077456950832969</v>
      </c>
    </row>
    <row r="2544" spans="1:5" x14ac:dyDescent="0.15">
      <c r="A2544">
        <v>2.6429999999999998</v>
      </c>
      <c r="B2544">
        <v>-6.3927240999999997</v>
      </c>
      <c r="C2544">
        <v>-9.6026887999999992</v>
      </c>
      <c r="E2544">
        <f t="shared" si="39"/>
        <v>0.66094915974343271</v>
      </c>
    </row>
    <row r="2545" spans="1:5" x14ac:dyDescent="0.15">
      <c r="A2545">
        <v>2.6440000000000001</v>
      </c>
      <c r="B2545">
        <v>-6.3950569000000002</v>
      </c>
      <c r="C2545">
        <v>-9.6047212999999996</v>
      </c>
      <c r="E2545">
        <f t="shared" si="39"/>
        <v>0.66112365772075232</v>
      </c>
    </row>
    <row r="2546" spans="1:5" x14ac:dyDescent="0.15">
      <c r="A2546">
        <v>2.645</v>
      </c>
      <c r="B2546">
        <v>-6.3973899999999997</v>
      </c>
      <c r="C2546">
        <v>-9.6067532</v>
      </c>
      <c r="E2546">
        <f t="shared" si="39"/>
        <v>0.66129806624503407</v>
      </c>
    </row>
    <row r="2547" spans="1:5" x14ac:dyDescent="0.15">
      <c r="A2547">
        <v>2.6459999999999999</v>
      </c>
      <c r="B2547">
        <v>-6.3997231000000001</v>
      </c>
      <c r="C2547">
        <v>-9.6087845999999999</v>
      </c>
      <c r="E2547">
        <f t="shared" si="39"/>
        <v>0.66147237205262033</v>
      </c>
    </row>
    <row r="2548" spans="1:5" x14ac:dyDescent="0.15">
      <c r="A2548">
        <v>2.6469999999999998</v>
      </c>
      <c r="B2548">
        <v>-6.4020564000000002</v>
      </c>
      <c r="C2548">
        <v>-9.6108153999999999</v>
      </c>
      <c r="E2548">
        <f t="shared" si="39"/>
        <v>0.66164658323431091</v>
      </c>
    </row>
    <row r="2549" spans="1:5" x14ac:dyDescent="0.15">
      <c r="A2549">
        <v>2.6480000000000001</v>
      </c>
      <c r="B2549">
        <v>-6.4043900000000002</v>
      </c>
      <c r="C2549">
        <v>-9.6128456</v>
      </c>
      <c r="E2549">
        <f t="shared" si="39"/>
        <v>0.66182070511060187</v>
      </c>
    </row>
    <row r="2550" spans="1:5" x14ac:dyDescent="0.15">
      <c r="A2550">
        <v>2.649</v>
      </c>
      <c r="B2550">
        <v>-6.4067236000000003</v>
      </c>
      <c r="C2550">
        <v>-9.6148754000000007</v>
      </c>
      <c r="E2550">
        <f t="shared" si="39"/>
        <v>0.6619947269558053</v>
      </c>
    </row>
    <row r="2551" spans="1:5" x14ac:dyDescent="0.15">
      <c r="A2551">
        <v>2.65</v>
      </c>
      <c r="B2551">
        <v>-6.4090575000000003</v>
      </c>
      <c r="C2551">
        <v>-9.6169045000000004</v>
      </c>
      <c r="E2551">
        <f t="shared" si="39"/>
        <v>0.66216865707769623</v>
      </c>
    </row>
    <row r="2552" spans="1:5" x14ac:dyDescent="0.15">
      <c r="A2552">
        <v>2.6509999999999998</v>
      </c>
      <c r="B2552">
        <v>-6.4113914000000003</v>
      </c>
      <c r="C2552">
        <v>-9.6189330999999996</v>
      </c>
      <c r="E2552">
        <f t="shared" si="39"/>
        <v>0.66234248476632618</v>
      </c>
    </row>
    <row r="2553" spans="1:5" x14ac:dyDescent="0.15">
      <c r="A2553">
        <v>2.6520000000000001</v>
      </c>
      <c r="B2553">
        <v>-6.4137256000000002</v>
      </c>
      <c r="C2553">
        <v>-9.6209612</v>
      </c>
      <c r="E2553">
        <f t="shared" si="39"/>
        <v>0.66251622586073078</v>
      </c>
    </row>
    <row r="2554" spans="1:5" x14ac:dyDescent="0.15">
      <c r="A2554">
        <v>2.653</v>
      </c>
      <c r="B2554">
        <v>-6.4160598999999996</v>
      </c>
      <c r="C2554">
        <v>-9.6229887000000005</v>
      </c>
      <c r="E2554">
        <f t="shared" si="39"/>
        <v>0.6626898673773528</v>
      </c>
    </row>
    <row r="2555" spans="1:5" x14ac:dyDescent="0.15">
      <c r="A2555">
        <v>2.6539999999999999</v>
      </c>
      <c r="B2555">
        <v>-6.4183944000000004</v>
      </c>
      <c r="C2555">
        <v>-9.6250157000000005</v>
      </c>
      <c r="E2555">
        <f t="shared" si="39"/>
        <v>0.66286341713823271</v>
      </c>
    </row>
    <row r="2556" spans="1:5" x14ac:dyDescent="0.15">
      <c r="A2556">
        <v>2.6549999999999998</v>
      </c>
      <c r="B2556">
        <v>-6.4207289999999997</v>
      </c>
      <c r="C2556">
        <v>-9.6270421000000006</v>
      </c>
      <c r="E2556">
        <f t="shared" si="39"/>
        <v>0.66303686743166812</v>
      </c>
    </row>
    <row r="2557" spans="1:5" x14ac:dyDescent="0.15">
      <c r="A2557">
        <v>2.6560000000000001</v>
      </c>
      <c r="B2557">
        <v>-6.4230637000000002</v>
      </c>
      <c r="C2557">
        <v>-9.6290680000000002</v>
      </c>
      <c r="E2557">
        <f t="shared" si="39"/>
        <v>0.6632102208246593</v>
      </c>
    </row>
    <row r="2558" spans="1:5" x14ac:dyDescent="0.15">
      <c r="A2558">
        <v>2.657</v>
      </c>
      <c r="B2558">
        <v>-6.4253986999999997</v>
      </c>
      <c r="C2558">
        <v>-9.6310933999999992</v>
      </c>
      <c r="E2558">
        <f t="shared" si="39"/>
        <v>0.66338348786108203</v>
      </c>
    </row>
    <row r="2559" spans="1:5" x14ac:dyDescent="0.15">
      <c r="A2559">
        <v>2.6579999999999999</v>
      </c>
      <c r="B2559">
        <v>-6.4277337000000001</v>
      </c>
      <c r="C2559">
        <v>-9.6331182000000002</v>
      </c>
      <c r="E2559">
        <f t="shared" si="39"/>
        <v>0.66355665034997191</v>
      </c>
    </row>
    <row r="2560" spans="1:5" x14ac:dyDescent="0.15">
      <c r="A2560">
        <v>2.6589999999999998</v>
      </c>
      <c r="B2560">
        <v>-6.4300689999999996</v>
      </c>
      <c r="C2560">
        <v>-9.6351425000000006</v>
      </c>
      <c r="E2560">
        <f t="shared" si="39"/>
        <v>0.66372972657873242</v>
      </c>
    </row>
    <row r="2561" spans="1:5" x14ac:dyDescent="0.15">
      <c r="A2561">
        <v>2.66</v>
      </c>
      <c r="B2561">
        <v>-6.4324043</v>
      </c>
      <c r="C2561">
        <v>-9.6371661999999993</v>
      </c>
      <c r="E2561">
        <f t="shared" si="39"/>
        <v>0.66390269837558002</v>
      </c>
    </row>
    <row r="2562" spans="1:5" x14ac:dyDescent="0.15">
      <c r="A2562">
        <v>2.661</v>
      </c>
      <c r="B2562">
        <v>-6.4347398</v>
      </c>
      <c r="C2562">
        <v>-9.6391893999999994</v>
      </c>
      <c r="E2562">
        <f t="shared" ref="E2562:E2625" si="40">1-SUM(10^(B2562/10),10^(C2562/10))</f>
        <v>0.66407557877571799</v>
      </c>
    </row>
    <row r="2563" spans="1:5" x14ac:dyDescent="0.15">
      <c r="A2563">
        <v>2.6619999999999999</v>
      </c>
      <c r="B2563">
        <v>-6.4370754999999997</v>
      </c>
      <c r="C2563">
        <v>-9.6412119999999994</v>
      </c>
      <c r="E2563">
        <f t="shared" si="40"/>
        <v>0.66424836532519782</v>
      </c>
    </row>
    <row r="2564" spans="1:5" x14ac:dyDescent="0.15">
      <c r="A2564">
        <v>2.6629999999999998</v>
      </c>
      <c r="B2564">
        <v>-6.4394112999999997</v>
      </c>
      <c r="C2564">
        <v>-9.6432341000000008</v>
      </c>
      <c r="E2564">
        <f t="shared" si="40"/>
        <v>0.664421055346885</v>
      </c>
    </row>
    <row r="2565" spans="1:5" x14ac:dyDescent="0.15">
      <c r="A2565">
        <v>2.6640000000000001</v>
      </c>
      <c r="B2565">
        <v>-6.4417472</v>
      </c>
      <c r="C2565">
        <v>-9.6452556999999999</v>
      </c>
      <c r="E2565">
        <f t="shared" si="40"/>
        <v>0.6645936488960944</v>
      </c>
    </row>
    <row r="2566" spans="1:5" x14ac:dyDescent="0.15">
      <c r="A2566">
        <v>2.665</v>
      </c>
      <c r="B2566">
        <v>-6.4440833</v>
      </c>
      <c r="C2566">
        <v>-9.6472767000000008</v>
      </c>
      <c r="E2566">
        <f t="shared" si="40"/>
        <v>0.66476614875235152</v>
      </c>
    </row>
    <row r="2567" spans="1:5" x14ac:dyDescent="0.15">
      <c r="A2567">
        <v>2.6659999999999999</v>
      </c>
      <c r="B2567">
        <v>-6.4464195000000002</v>
      </c>
      <c r="C2567">
        <v>-9.6492971999999995</v>
      </c>
      <c r="E2567">
        <f t="shared" si="40"/>
        <v>0.66493855224336085</v>
      </c>
    </row>
    <row r="2568" spans="1:5" x14ac:dyDescent="0.15">
      <c r="A2568">
        <v>2.6669999999999998</v>
      </c>
      <c r="B2568">
        <v>-6.4487557999999998</v>
      </c>
      <c r="C2568">
        <v>-9.6513171999999994</v>
      </c>
      <c r="E2568">
        <f t="shared" si="40"/>
        <v>0.66511085942433157</v>
      </c>
    </row>
    <row r="2569" spans="1:5" x14ac:dyDescent="0.15">
      <c r="A2569">
        <v>2.6680000000000001</v>
      </c>
      <c r="B2569">
        <v>-6.4510923</v>
      </c>
      <c r="C2569">
        <v>-9.6533365999999994</v>
      </c>
      <c r="E2569">
        <f t="shared" si="40"/>
        <v>0.66528307306974499</v>
      </c>
    </row>
    <row r="2570" spans="1:5" x14ac:dyDescent="0.15">
      <c r="A2570">
        <v>2.669</v>
      </c>
      <c r="B2570">
        <v>-6.4534288999999996</v>
      </c>
      <c r="C2570">
        <v>-9.6553555000000006</v>
      </c>
      <c r="E2570">
        <f t="shared" si="40"/>
        <v>0.66545519051214064</v>
      </c>
    </row>
    <row r="2571" spans="1:5" x14ac:dyDescent="0.15">
      <c r="A2571">
        <v>2.67</v>
      </c>
      <c r="B2571">
        <v>-6.4557656000000003</v>
      </c>
      <c r="C2571">
        <v>-9.6573738999999996</v>
      </c>
      <c r="E2571">
        <f t="shared" si="40"/>
        <v>0.6656272118066221</v>
      </c>
    </row>
    <row r="2572" spans="1:5" x14ac:dyDescent="0.15">
      <c r="A2572">
        <v>2.6709999999999998</v>
      </c>
      <c r="B2572">
        <v>-6.4581023999999996</v>
      </c>
      <c r="C2572">
        <v>-9.6593917000000005</v>
      </c>
      <c r="E2572">
        <f t="shared" si="40"/>
        <v>0.66579913451781425</v>
      </c>
    </row>
    <row r="2573" spans="1:5" x14ac:dyDescent="0.15">
      <c r="A2573">
        <v>2.6720000000000002</v>
      </c>
      <c r="B2573">
        <v>-6.4604394000000003</v>
      </c>
      <c r="C2573">
        <v>-9.6614090000000008</v>
      </c>
      <c r="E2573">
        <f t="shared" si="40"/>
        <v>0.66597096639552134</v>
      </c>
    </row>
    <row r="2574" spans="1:5" x14ac:dyDescent="0.15">
      <c r="A2574">
        <v>2.673</v>
      </c>
      <c r="B2574">
        <v>-6.4627765000000004</v>
      </c>
      <c r="C2574">
        <v>-9.6634258000000006</v>
      </c>
      <c r="E2574">
        <f t="shared" si="40"/>
        <v>0.66614270228712302</v>
      </c>
    </row>
    <row r="2575" spans="1:5" x14ac:dyDescent="0.15">
      <c r="A2575">
        <v>2.6739999999999999</v>
      </c>
      <c r="B2575">
        <v>-6.4651138000000001</v>
      </c>
      <c r="C2575">
        <v>-9.6654420999999999</v>
      </c>
      <c r="E2575">
        <f t="shared" si="40"/>
        <v>0.66631434744400186</v>
      </c>
    </row>
    <row r="2576" spans="1:5" x14ac:dyDescent="0.15">
      <c r="A2576">
        <v>2.6749999999999998</v>
      </c>
      <c r="B2576">
        <v>-6.4674510999999999</v>
      </c>
      <c r="C2576">
        <v>-9.6674577999999993</v>
      </c>
      <c r="E2576">
        <f t="shared" si="40"/>
        <v>0.6664858890396258</v>
      </c>
    </row>
    <row r="2577" spans="1:5" x14ac:dyDescent="0.15">
      <c r="A2577">
        <v>2.6760000000000002</v>
      </c>
      <c r="B2577">
        <v>-6.4697886000000002</v>
      </c>
      <c r="C2577">
        <v>-9.669473</v>
      </c>
      <c r="E2577">
        <f t="shared" si="40"/>
        <v>0.66665734000706145</v>
      </c>
    </row>
    <row r="2578" spans="1:5" x14ac:dyDescent="0.15">
      <c r="A2578">
        <v>2.677</v>
      </c>
      <c r="B2578">
        <v>-6.4721261999999999</v>
      </c>
      <c r="C2578">
        <v>-9.6714877000000001</v>
      </c>
      <c r="E2578">
        <f t="shared" si="40"/>
        <v>0.66682869520474486</v>
      </c>
    </row>
    <row r="2579" spans="1:5" x14ac:dyDescent="0.15">
      <c r="A2579">
        <v>2.6779999999999999</v>
      </c>
      <c r="B2579">
        <v>-6.4744638999999999</v>
      </c>
      <c r="C2579">
        <v>-9.6735018000000004</v>
      </c>
      <c r="E2579">
        <f t="shared" si="40"/>
        <v>0.66699995220513297</v>
      </c>
    </row>
    <row r="2580" spans="1:5" x14ac:dyDescent="0.15">
      <c r="A2580">
        <v>2.6789999999999998</v>
      </c>
      <c r="B2580">
        <v>-6.4768017000000002</v>
      </c>
      <c r="C2580">
        <v>-9.6755154000000001</v>
      </c>
      <c r="E2580">
        <f t="shared" si="40"/>
        <v>0.667171113547677</v>
      </c>
    </row>
    <row r="2581" spans="1:5" x14ac:dyDescent="0.15">
      <c r="A2581">
        <v>2.68</v>
      </c>
      <c r="B2581">
        <v>-6.4791395999999999</v>
      </c>
      <c r="C2581">
        <v>-9.6775284999999993</v>
      </c>
      <c r="E2581">
        <f t="shared" si="40"/>
        <v>0.66734217928712447</v>
      </c>
    </row>
    <row r="2582" spans="1:5" x14ac:dyDescent="0.15">
      <c r="A2582">
        <v>2.681</v>
      </c>
      <c r="B2582">
        <v>-6.4814775999999998</v>
      </c>
      <c r="C2582">
        <v>-9.6795410999999998</v>
      </c>
      <c r="E2582">
        <f t="shared" si="40"/>
        <v>0.66751314947818774</v>
      </c>
    </row>
    <row r="2583" spans="1:5" x14ac:dyDescent="0.15">
      <c r="A2583">
        <v>2.6819999999999999</v>
      </c>
      <c r="B2583">
        <v>-6.4838158000000004</v>
      </c>
      <c r="C2583">
        <v>-9.6815531999999997</v>
      </c>
      <c r="E2583">
        <f t="shared" si="40"/>
        <v>0.66768402934963489</v>
      </c>
    </row>
    <row r="2584" spans="1:5" x14ac:dyDescent="0.15">
      <c r="A2584">
        <v>2.6829999999999998</v>
      </c>
      <c r="B2584">
        <v>-6.4861541000000003</v>
      </c>
      <c r="C2584">
        <v>-9.6835646999999998</v>
      </c>
      <c r="E2584">
        <f t="shared" si="40"/>
        <v>0.66785481129982638</v>
      </c>
    </row>
    <row r="2585" spans="1:5" x14ac:dyDescent="0.15">
      <c r="A2585">
        <v>2.6840000000000002</v>
      </c>
      <c r="B2585">
        <v>-6.4884924000000002</v>
      </c>
      <c r="C2585">
        <v>-9.6855758000000005</v>
      </c>
      <c r="E2585">
        <f t="shared" si="40"/>
        <v>0.66802549516923415</v>
      </c>
    </row>
    <row r="2586" spans="1:5" x14ac:dyDescent="0.15">
      <c r="A2586">
        <v>2.6850000000000001</v>
      </c>
      <c r="B2586">
        <v>-6.4908308999999997</v>
      </c>
      <c r="C2586">
        <v>-9.6875862999999995</v>
      </c>
      <c r="E2586">
        <f t="shared" si="40"/>
        <v>0.66819608640016737</v>
      </c>
    </row>
    <row r="2587" spans="1:5" x14ac:dyDescent="0.15">
      <c r="A2587">
        <v>2.6859999999999999</v>
      </c>
      <c r="B2587">
        <v>-6.4931694000000002</v>
      </c>
      <c r="C2587">
        <v>-9.6895962999999998</v>
      </c>
      <c r="E2587">
        <f t="shared" si="40"/>
        <v>0.66836657718951553</v>
      </c>
    </row>
    <row r="2588" spans="1:5" x14ac:dyDescent="0.15">
      <c r="A2588">
        <v>2.6869999999999998</v>
      </c>
      <c r="B2588">
        <v>-6.4955081000000003</v>
      </c>
      <c r="C2588">
        <v>-9.6916057000000002</v>
      </c>
      <c r="E2588">
        <f t="shared" si="40"/>
        <v>0.66853697544844104</v>
      </c>
    </row>
    <row r="2589" spans="1:5" x14ac:dyDescent="0.15">
      <c r="A2589">
        <v>2.6880000000000002</v>
      </c>
      <c r="B2589">
        <v>-6.4978468999999999</v>
      </c>
      <c r="C2589">
        <v>-9.6936146999999995</v>
      </c>
      <c r="E2589">
        <f t="shared" si="40"/>
        <v>0.6687072810108885</v>
      </c>
    </row>
    <row r="2590" spans="1:5" x14ac:dyDescent="0.15">
      <c r="A2590">
        <v>2.6890000000000001</v>
      </c>
      <c r="B2590">
        <v>-6.5001857999999997</v>
      </c>
      <c r="C2590">
        <v>-9.6956231000000006</v>
      </c>
      <c r="E2590">
        <f t="shared" si="40"/>
        <v>0.66887748898835442</v>
      </c>
    </row>
    <row r="2591" spans="1:5" x14ac:dyDescent="0.15">
      <c r="A2591">
        <v>2.69</v>
      </c>
      <c r="B2591">
        <v>-6.5025247000000004</v>
      </c>
      <c r="C2591">
        <v>-9.6976309999999994</v>
      </c>
      <c r="E2591">
        <f t="shared" si="40"/>
        <v>0.66904759675541969</v>
      </c>
    </row>
    <row r="2592" spans="1:5" x14ac:dyDescent="0.15">
      <c r="A2592">
        <v>2.6909999999999998</v>
      </c>
      <c r="B2592">
        <v>-6.5048637999999999</v>
      </c>
      <c r="C2592">
        <v>-9.6996385000000007</v>
      </c>
      <c r="E2592">
        <f t="shared" si="40"/>
        <v>0.66921761714038597</v>
      </c>
    </row>
    <row r="2593" spans="1:5" x14ac:dyDescent="0.15">
      <c r="A2593">
        <v>2.6920000000000002</v>
      </c>
      <c r="B2593">
        <v>-6.5072029000000002</v>
      </c>
      <c r="C2593">
        <v>-9.7016454000000003</v>
      </c>
      <c r="E2593">
        <f t="shared" si="40"/>
        <v>0.66938753496056724</v>
      </c>
    </row>
    <row r="2594" spans="1:5" x14ac:dyDescent="0.15">
      <c r="A2594">
        <v>2.6930000000000001</v>
      </c>
      <c r="B2594">
        <v>-6.5095421</v>
      </c>
      <c r="C2594">
        <v>-9.7036517</v>
      </c>
      <c r="E2594">
        <f t="shared" si="40"/>
        <v>0.66955735542551709</v>
      </c>
    </row>
    <row r="2595" spans="1:5" x14ac:dyDescent="0.15">
      <c r="A2595">
        <v>2.694</v>
      </c>
      <c r="B2595">
        <v>-6.5118815000000003</v>
      </c>
      <c r="C2595">
        <v>-9.7056576000000003</v>
      </c>
      <c r="E2595">
        <f t="shared" si="40"/>
        <v>0.66972708866176589</v>
      </c>
    </row>
    <row r="2596" spans="1:5" x14ac:dyDescent="0.15">
      <c r="A2596">
        <v>2.6949999999999998</v>
      </c>
      <c r="B2596">
        <v>-6.5142208999999998</v>
      </c>
      <c r="C2596">
        <v>-9.7076630000000002</v>
      </c>
      <c r="E2596">
        <f t="shared" si="40"/>
        <v>0.66989672197290295</v>
      </c>
    </row>
    <row r="2597" spans="1:5" x14ac:dyDescent="0.15">
      <c r="A2597">
        <v>2.6960000000000002</v>
      </c>
      <c r="B2597">
        <v>-6.5165604000000004</v>
      </c>
      <c r="C2597">
        <v>-9.7096678999999995</v>
      </c>
      <c r="E2597">
        <f t="shared" si="40"/>
        <v>0.6700662605566392</v>
      </c>
    </row>
    <row r="2598" spans="1:5" x14ac:dyDescent="0.15">
      <c r="A2598">
        <v>2.6970000000000001</v>
      </c>
      <c r="B2598">
        <v>-6.5189000000000004</v>
      </c>
      <c r="C2598">
        <v>-9.7116722000000006</v>
      </c>
      <c r="E2598">
        <f t="shared" si="40"/>
        <v>0.67023570200647486</v>
      </c>
    </row>
    <row r="2599" spans="1:5" x14ac:dyDescent="0.15">
      <c r="A2599">
        <v>2.698</v>
      </c>
      <c r="B2599">
        <v>-6.5212396000000004</v>
      </c>
      <c r="C2599">
        <v>-9.7136761000000007</v>
      </c>
      <c r="E2599">
        <f t="shared" si="40"/>
        <v>0.67040504616924046</v>
      </c>
    </row>
    <row r="2600" spans="1:5" x14ac:dyDescent="0.15">
      <c r="A2600">
        <v>2.6989999999999998</v>
      </c>
      <c r="B2600">
        <v>-6.5235794</v>
      </c>
      <c r="C2600">
        <v>-9.7156794000000009</v>
      </c>
      <c r="E2600">
        <f t="shared" si="40"/>
        <v>0.67057429844101502</v>
      </c>
    </row>
    <row r="2601" spans="1:5" x14ac:dyDescent="0.15">
      <c r="A2601">
        <v>2.7</v>
      </c>
      <c r="B2601">
        <v>-6.5259191999999997</v>
      </c>
      <c r="C2601">
        <v>-9.7176822000000005</v>
      </c>
      <c r="E2601">
        <f t="shared" si="40"/>
        <v>0.6707434510798419</v>
      </c>
    </row>
    <row r="2602" spans="1:5" x14ac:dyDescent="0.15">
      <c r="A2602">
        <v>2.7010000000000001</v>
      </c>
      <c r="B2602">
        <v>-6.5282590999999996</v>
      </c>
      <c r="C2602">
        <v>-9.7196846000000008</v>
      </c>
      <c r="E2602">
        <f t="shared" si="40"/>
        <v>0.67091251172552147</v>
      </c>
    </row>
    <row r="2603" spans="1:5" x14ac:dyDescent="0.15">
      <c r="A2603">
        <v>2.702</v>
      </c>
      <c r="B2603">
        <v>-6.5305990999999999</v>
      </c>
      <c r="C2603">
        <v>-9.7216863999999994</v>
      </c>
      <c r="E2603">
        <f t="shared" si="40"/>
        <v>0.67108147551866981</v>
      </c>
    </row>
    <row r="2604" spans="1:5" x14ac:dyDescent="0.15">
      <c r="A2604">
        <v>2.7029999999999998</v>
      </c>
      <c r="B2604">
        <v>-6.5329391000000001</v>
      </c>
      <c r="C2604">
        <v>-9.7236876999999993</v>
      </c>
      <c r="E2604">
        <f t="shared" si="40"/>
        <v>0.67125033985455629</v>
      </c>
    </row>
    <row r="2605" spans="1:5" x14ac:dyDescent="0.15">
      <c r="A2605">
        <v>2.7040000000000002</v>
      </c>
      <c r="B2605">
        <v>-6.5352791999999997</v>
      </c>
      <c r="C2605">
        <v>-9.7256885000000004</v>
      </c>
      <c r="E2605">
        <f t="shared" si="40"/>
        <v>0.67141910990848119</v>
      </c>
    </row>
    <row r="2606" spans="1:5" x14ac:dyDescent="0.15">
      <c r="A2606">
        <v>2.7050000000000001</v>
      </c>
      <c r="B2606">
        <v>-6.5376193999999996</v>
      </c>
      <c r="C2606">
        <v>-9.7276889000000004</v>
      </c>
      <c r="E2606">
        <f t="shared" si="40"/>
        <v>0.67158778818588116</v>
      </c>
    </row>
    <row r="2607" spans="1:5" x14ac:dyDescent="0.15">
      <c r="A2607">
        <v>2.706</v>
      </c>
      <c r="B2607">
        <v>-6.5399596999999998</v>
      </c>
      <c r="C2607">
        <v>-9.7296887000000005</v>
      </c>
      <c r="E2607">
        <f t="shared" si="40"/>
        <v>0.67175636983627762</v>
      </c>
    </row>
    <row r="2608" spans="1:5" x14ac:dyDescent="0.15">
      <c r="A2608">
        <v>2.7069999999999999</v>
      </c>
      <c r="B2608">
        <v>-6.5423</v>
      </c>
      <c r="C2608">
        <v>-9.7316880000000001</v>
      </c>
      <c r="E2608">
        <f t="shared" si="40"/>
        <v>0.67192485226128529</v>
      </c>
    </row>
    <row r="2609" spans="1:5" x14ac:dyDescent="0.15">
      <c r="A2609">
        <v>2.7080000000000002</v>
      </c>
      <c r="B2609">
        <v>-6.5446403999999996</v>
      </c>
      <c r="C2609">
        <v>-9.7336867999999992</v>
      </c>
      <c r="E2609">
        <f t="shared" si="40"/>
        <v>0.67209324062503506</v>
      </c>
    </row>
    <row r="2610" spans="1:5" x14ac:dyDescent="0.15">
      <c r="A2610">
        <v>2.7090000000000001</v>
      </c>
      <c r="B2610">
        <v>-6.5469808</v>
      </c>
      <c r="C2610">
        <v>-9.7356852000000007</v>
      </c>
      <c r="E2610">
        <f t="shared" si="40"/>
        <v>0.67226153232892871</v>
      </c>
    </row>
    <row r="2611" spans="1:5" x14ac:dyDescent="0.15">
      <c r="A2611">
        <v>2.71</v>
      </c>
      <c r="B2611">
        <v>-6.5493212999999999</v>
      </c>
      <c r="C2611">
        <v>-9.7376830000000005</v>
      </c>
      <c r="E2611">
        <f t="shared" si="40"/>
        <v>0.67242972763624387</v>
      </c>
    </row>
    <row r="2612" spans="1:5" x14ac:dyDescent="0.15">
      <c r="A2612">
        <v>2.7109999999999999</v>
      </c>
      <c r="B2612">
        <v>-6.5516619</v>
      </c>
      <c r="C2612">
        <v>-9.7396802999999998</v>
      </c>
      <c r="E2612">
        <f t="shared" si="40"/>
        <v>0.67259782904881749</v>
      </c>
    </row>
    <row r="2613" spans="1:5" x14ac:dyDescent="0.15">
      <c r="A2613">
        <v>2.7120000000000002</v>
      </c>
      <c r="B2613">
        <v>-6.5540025000000002</v>
      </c>
      <c r="C2613">
        <v>-9.7416771999999998</v>
      </c>
      <c r="E2613">
        <f t="shared" si="40"/>
        <v>0.67276583397280709</v>
      </c>
    </row>
    <row r="2614" spans="1:5" x14ac:dyDescent="0.15">
      <c r="A2614">
        <v>2.7130000000000001</v>
      </c>
      <c r="B2614">
        <v>-6.5563431999999997</v>
      </c>
      <c r="C2614">
        <v>-9.7436734999999999</v>
      </c>
      <c r="E2614">
        <f t="shared" si="40"/>
        <v>0.6729337426698867</v>
      </c>
    </row>
    <row r="2615" spans="1:5" x14ac:dyDescent="0.15">
      <c r="A2615">
        <v>2.714</v>
      </c>
      <c r="B2615">
        <v>-6.5586840000000004</v>
      </c>
      <c r="C2615">
        <v>-9.7456694000000006</v>
      </c>
      <c r="E2615">
        <f t="shared" si="40"/>
        <v>0.67310156007986388</v>
      </c>
    </row>
    <row r="2616" spans="1:5" x14ac:dyDescent="0.15">
      <c r="A2616">
        <v>2.7149999999999999</v>
      </c>
      <c r="B2616">
        <v>-6.5610246999999999</v>
      </c>
      <c r="C2616">
        <v>-9.7476646999999996</v>
      </c>
      <c r="E2616">
        <f t="shared" si="40"/>
        <v>0.67326927120636215</v>
      </c>
    </row>
    <row r="2617" spans="1:5" x14ac:dyDescent="0.15">
      <c r="A2617">
        <v>2.7160000000000002</v>
      </c>
      <c r="B2617">
        <v>-6.5633656</v>
      </c>
      <c r="C2617">
        <v>-9.7496595999999993</v>
      </c>
      <c r="E2617">
        <f t="shared" si="40"/>
        <v>0.67343689624160585</v>
      </c>
    </row>
    <row r="2618" spans="1:5" x14ac:dyDescent="0.15">
      <c r="A2618">
        <v>2.7170000000000001</v>
      </c>
      <c r="B2618">
        <v>-6.5657065000000001</v>
      </c>
      <c r="C2618">
        <v>-9.7516540000000003</v>
      </c>
      <c r="E2618">
        <f t="shared" si="40"/>
        <v>0.67360442263446063</v>
      </c>
    </row>
    <row r="2619" spans="1:5" x14ac:dyDescent="0.15">
      <c r="A2619">
        <v>2.718</v>
      </c>
      <c r="B2619">
        <v>-6.5680474000000002</v>
      </c>
      <c r="C2619">
        <v>-9.7536479000000007</v>
      </c>
      <c r="E2619">
        <f t="shared" si="40"/>
        <v>0.67377185044652288</v>
      </c>
    </row>
    <row r="2620" spans="1:5" x14ac:dyDescent="0.15">
      <c r="A2620">
        <v>2.7189999999999999</v>
      </c>
      <c r="B2620">
        <v>-6.5703883999999997</v>
      </c>
      <c r="C2620">
        <v>-9.7556413000000006</v>
      </c>
      <c r="E2620">
        <f t="shared" si="40"/>
        <v>0.6739391848113192</v>
      </c>
    </row>
    <row r="2621" spans="1:5" x14ac:dyDescent="0.15">
      <c r="A2621">
        <v>2.72</v>
      </c>
      <c r="B2621">
        <v>-6.5727294000000001</v>
      </c>
      <c r="C2621">
        <v>-9.7576342</v>
      </c>
      <c r="E2621">
        <f t="shared" si="40"/>
        <v>0.67410642071292215</v>
      </c>
    </row>
    <row r="2622" spans="1:5" x14ac:dyDescent="0.15">
      <c r="A2622">
        <v>2.7210000000000001</v>
      </c>
      <c r="B2622">
        <v>-6.5750704999999998</v>
      </c>
      <c r="C2622">
        <v>-9.7596266000000007</v>
      </c>
      <c r="E2622">
        <f t="shared" si="40"/>
        <v>0.67427356327931121</v>
      </c>
    </row>
    <row r="2623" spans="1:5" x14ac:dyDescent="0.15">
      <c r="A2623">
        <v>2.722</v>
      </c>
      <c r="B2623">
        <v>-6.5774115999999996</v>
      </c>
      <c r="C2623">
        <v>-9.7616186000000003</v>
      </c>
      <c r="E2623">
        <f t="shared" si="40"/>
        <v>0.67444060993245403</v>
      </c>
    </row>
    <row r="2624" spans="1:5" x14ac:dyDescent="0.15">
      <c r="A2624">
        <v>2.7229999999999999</v>
      </c>
      <c r="B2624">
        <v>-6.5797527000000002</v>
      </c>
      <c r="C2624">
        <v>-9.7636099999999999</v>
      </c>
      <c r="E2624">
        <f t="shared" si="40"/>
        <v>0.67460755586761589</v>
      </c>
    </row>
    <row r="2625" spans="1:5" x14ac:dyDescent="0.15">
      <c r="A2625">
        <v>2.7240000000000002</v>
      </c>
      <c r="B2625">
        <v>-6.5820939000000003</v>
      </c>
      <c r="C2625">
        <v>-9.7656010000000002</v>
      </c>
      <c r="E2625">
        <f t="shared" si="40"/>
        <v>0.674774411068363</v>
      </c>
    </row>
    <row r="2626" spans="1:5" x14ac:dyDescent="0.15">
      <c r="A2626">
        <v>2.7250000000000001</v>
      </c>
      <c r="B2626">
        <v>-6.5844351999999997</v>
      </c>
      <c r="C2626">
        <v>-9.7675915</v>
      </c>
      <c r="E2626">
        <f t="shared" ref="E2626:E2689" si="41">1-SUM(10^(B2626/10),10^(C2626/10))</f>
        <v>0.67494117315531932</v>
      </c>
    </row>
    <row r="2627" spans="1:5" x14ac:dyDescent="0.15">
      <c r="A2627">
        <v>2.726</v>
      </c>
      <c r="B2627">
        <v>-6.5867763999999998</v>
      </c>
      <c r="C2627">
        <v>-9.7695814999999993</v>
      </c>
      <c r="E2627">
        <f t="shared" si="41"/>
        <v>0.67510783207584257</v>
      </c>
    </row>
    <row r="2628" spans="1:5" x14ac:dyDescent="0.15">
      <c r="A2628">
        <v>2.7269999999999999</v>
      </c>
      <c r="B2628">
        <v>-6.5891177000000001</v>
      </c>
      <c r="C2628">
        <v>-9.7715709999999998</v>
      </c>
      <c r="E2628">
        <f t="shared" si="41"/>
        <v>0.67527439799962607</v>
      </c>
    </row>
    <row r="2629" spans="1:5" x14ac:dyDescent="0.15">
      <c r="A2629">
        <v>2.7280000000000002</v>
      </c>
      <c r="B2629">
        <v>-6.5914590000000004</v>
      </c>
      <c r="C2629">
        <v>-9.7735599999999998</v>
      </c>
      <c r="E2629">
        <f t="shared" si="41"/>
        <v>0.67544086593226471</v>
      </c>
    </row>
    <row r="2630" spans="1:5" x14ac:dyDescent="0.15">
      <c r="A2630">
        <v>2.7290000000000001</v>
      </c>
      <c r="B2630">
        <v>-6.5938004000000001</v>
      </c>
      <c r="C2630">
        <v>-9.7755486000000005</v>
      </c>
      <c r="E2630">
        <f t="shared" si="41"/>
        <v>0.67560724340432399</v>
      </c>
    </row>
    <row r="2631" spans="1:5" x14ac:dyDescent="0.15">
      <c r="A2631">
        <v>2.73</v>
      </c>
      <c r="B2631">
        <v>-6.5961417000000004</v>
      </c>
      <c r="C2631">
        <v>-9.7775367000000006</v>
      </c>
      <c r="E2631">
        <f t="shared" si="41"/>
        <v>0.67577351795784657</v>
      </c>
    </row>
    <row r="2632" spans="1:5" x14ac:dyDescent="0.15">
      <c r="A2632">
        <v>2.7309999999999999</v>
      </c>
      <c r="B2632">
        <v>-6.5984831000000002</v>
      </c>
      <c r="C2632">
        <v>-9.7795243000000003</v>
      </c>
      <c r="E2632">
        <f t="shared" si="41"/>
        <v>0.67593969974058687</v>
      </c>
    </row>
    <row r="2633" spans="1:5" x14ac:dyDescent="0.15">
      <c r="A2633">
        <v>2.7320000000000002</v>
      </c>
      <c r="B2633">
        <v>-6.6008244999999999</v>
      </c>
      <c r="C2633">
        <v>-9.7815113999999994</v>
      </c>
      <c r="E2633">
        <f t="shared" si="41"/>
        <v>0.67610578376886687</v>
      </c>
    </row>
    <row r="2634" spans="1:5" x14ac:dyDescent="0.15">
      <c r="A2634">
        <v>2.7330000000000001</v>
      </c>
      <c r="B2634">
        <v>-6.6031659999999999</v>
      </c>
      <c r="C2634">
        <v>-9.7834980999999992</v>
      </c>
      <c r="E2634">
        <f t="shared" si="41"/>
        <v>0.67627177755778733</v>
      </c>
    </row>
    <row r="2635" spans="1:5" x14ac:dyDescent="0.15">
      <c r="A2635">
        <v>2.734</v>
      </c>
      <c r="B2635">
        <v>-6.6055073999999996</v>
      </c>
      <c r="C2635">
        <v>-9.7854842000000009</v>
      </c>
      <c r="E2635">
        <f t="shared" si="41"/>
        <v>0.67643766625623292</v>
      </c>
    </row>
    <row r="2636" spans="1:5" x14ac:dyDescent="0.15">
      <c r="A2636">
        <v>2.7349999999999999</v>
      </c>
      <c r="B2636">
        <v>-6.6078488999999996</v>
      </c>
      <c r="C2636">
        <v>-9.7874698999999996</v>
      </c>
      <c r="E2636">
        <f t="shared" si="41"/>
        <v>0.67660346482952194</v>
      </c>
    </row>
    <row r="2637" spans="1:5" x14ac:dyDescent="0.15">
      <c r="A2637">
        <v>2.7360000000000002</v>
      </c>
      <c r="B2637">
        <v>-6.6101903999999996</v>
      </c>
      <c r="C2637">
        <v>-9.7894552000000008</v>
      </c>
      <c r="E2637">
        <f t="shared" si="41"/>
        <v>0.67676916830136291</v>
      </c>
    </row>
    <row r="2638" spans="1:5" x14ac:dyDescent="0.15">
      <c r="A2638">
        <v>2.7370000000000001</v>
      </c>
      <c r="B2638">
        <v>-6.6125318999999996</v>
      </c>
      <c r="C2638">
        <v>-9.7914399000000003</v>
      </c>
      <c r="E2638">
        <f t="shared" si="41"/>
        <v>0.67693477189754336</v>
      </c>
    </row>
    <row r="2639" spans="1:5" x14ac:dyDescent="0.15">
      <c r="A2639">
        <v>2.738</v>
      </c>
      <c r="B2639">
        <v>-6.6148733999999996</v>
      </c>
      <c r="C2639">
        <v>-9.7934242000000005</v>
      </c>
      <c r="E2639">
        <f t="shared" si="41"/>
        <v>0.67710028051166615</v>
      </c>
    </row>
    <row r="2640" spans="1:5" x14ac:dyDescent="0.15">
      <c r="A2640">
        <v>2.7389999999999999</v>
      </c>
      <c r="B2640">
        <v>-6.6172149999999998</v>
      </c>
      <c r="C2640">
        <v>-9.7954080000000001</v>
      </c>
      <c r="E2640">
        <f t="shared" si="41"/>
        <v>0.67726569680508342</v>
      </c>
    </row>
    <row r="2641" spans="1:5" x14ac:dyDescent="0.15">
      <c r="A2641">
        <v>2.74</v>
      </c>
      <c r="B2641">
        <v>-6.6195564999999998</v>
      </c>
      <c r="C2641">
        <v>-9.7973912999999992</v>
      </c>
      <c r="E2641">
        <f t="shared" si="41"/>
        <v>0.67743101080062862</v>
      </c>
    </row>
    <row r="2642" spans="1:5" x14ac:dyDescent="0.15">
      <c r="A2642">
        <v>2.7410000000000001</v>
      </c>
      <c r="B2642">
        <v>-6.6218979999999998</v>
      </c>
      <c r="C2642">
        <v>-9.7993742000000008</v>
      </c>
      <c r="E2642">
        <f t="shared" si="41"/>
        <v>0.67759622999068969</v>
      </c>
    </row>
    <row r="2643" spans="1:5" x14ac:dyDescent="0.15">
      <c r="A2643">
        <v>2.742</v>
      </c>
      <c r="B2643">
        <v>-6.6242396000000001</v>
      </c>
      <c r="C2643">
        <v>-9.8013566000000001</v>
      </c>
      <c r="E2643">
        <f t="shared" si="41"/>
        <v>0.67776135703169571</v>
      </c>
    </row>
    <row r="2644" spans="1:5" x14ac:dyDescent="0.15">
      <c r="A2644">
        <v>2.7429999999999999</v>
      </c>
      <c r="B2644">
        <v>-6.6265811000000001</v>
      </c>
      <c r="C2644">
        <v>-9.8033385000000006</v>
      </c>
      <c r="E2644">
        <f t="shared" si="41"/>
        <v>0.67792638196257871</v>
      </c>
    </row>
    <row r="2645" spans="1:5" x14ac:dyDescent="0.15">
      <c r="A2645">
        <v>2.7440000000000002</v>
      </c>
      <c r="B2645">
        <v>-6.6289227000000004</v>
      </c>
      <c r="C2645">
        <v>-9.80532</v>
      </c>
      <c r="E2645">
        <f t="shared" si="41"/>
        <v>0.67809131726826011</v>
      </c>
    </row>
    <row r="2646" spans="1:5" x14ac:dyDescent="0.15">
      <c r="A2646">
        <v>2.7450000000000001</v>
      </c>
      <c r="B2646">
        <v>-6.6312642000000004</v>
      </c>
      <c r="C2646">
        <v>-9.8073010000000007</v>
      </c>
      <c r="E2646">
        <f t="shared" si="41"/>
        <v>0.67825615058804112</v>
      </c>
    </row>
    <row r="2647" spans="1:5" x14ac:dyDescent="0.15">
      <c r="A2647">
        <v>2.746</v>
      </c>
      <c r="B2647">
        <v>-6.6336057999999998</v>
      </c>
      <c r="C2647">
        <v>-9.8092815000000009</v>
      </c>
      <c r="E2647">
        <f t="shared" si="41"/>
        <v>0.67842089198781508</v>
      </c>
    </row>
    <row r="2648" spans="1:5" x14ac:dyDescent="0.15">
      <c r="A2648">
        <v>2.7469999999999999</v>
      </c>
      <c r="B2648">
        <v>-6.6359472999999998</v>
      </c>
      <c r="C2648">
        <v>-9.8112615999999999</v>
      </c>
      <c r="E2648">
        <f t="shared" si="41"/>
        <v>0.67858553393279653</v>
      </c>
    </row>
    <row r="2649" spans="1:5" x14ac:dyDescent="0.15">
      <c r="A2649">
        <v>2.7480000000000002</v>
      </c>
      <c r="B2649">
        <v>-6.6382889</v>
      </c>
      <c r="C2649">
        <v>-9.8132412000000002</v>
      </c>
      <c r="E2649">
        <f t="shared" si="41"/>
        <v>0.67875008407096127</v>
      </c>
    </row>
    <row r="2650" spans="1:5" x14ac:dyDescent="0.15">
      <c r="A2650">
        <v>2.7490000000000001</v>
      </c>
      <c r="B2650">
        <v>-6.6406304</v>
      </c>
      <c r="C2650">
        <v>-9.8152203</v>
      </c>
      <c r="E2650">
        <f t="shared" si="41"/>
        <v>0.67891453247336098</v>
      </c>
    </row>
    <row r="2651" spans="1:5" x14ac:dyDescent="0.15">
      <c r="A2651">
        <v>2.75</v>
      </c>
      <c r="B2651">
        <v>-6.6429719</v>
      </c>
      <c r="C2651">
        <v>-9.8171990000000005</v>
      </c>
      <c r="E2651">
        <f t="shared" si="41"/>
        <v>0.67907888659783278</v>
      </c>
    </row>
    <row r="2652" spans="1:5" x14ac:dyDescent="0.15">
      <c r="A2652">
        <v>2.7509999999999999</v>
      </c>
      <c r="B2652">
        <v>-6.6453135000000003</v>
      </c>
      <c r="C2652">
        <v>-9.8191772000000004</v>
      </c>
      <c r="E2652">
        <f t="shared" si="41"/>
        <v>0.67924314908607586</v>
      </c>
    </row>
    <row r="2653" spans="1:5" x14ac:dyDescent="0.15">
      <c r="A2653">
        <v>2.7519999999999998</v>
      </c>
      <c r="B2653">
        <v>-6.6476550000000003</v>
      </c>
      <c r="C2653">
        <v>-9.8211548999999998</v>
      </c>
      <c r="E2653">
        <f t="shared" si="41"/>
        <v>0.67940731002516275</v>
      </c>
    </row>
    <row r="2654" spans="1:5" x14ac:dyDescent="0.15">
      <c r="A2654">
        <v>2.7530000000000001</v>
      </c>
      <c r="B2654">
        <v>-6.6499965000000003</v>
      </c>
      <c r="C2654">
        <v>-9.8231321999999999</v>
      </c>
      <c r="E2654">
        <f t="shared" si="41"/>
        <v>0.67957137686145441</v>
      </c>
    </row>
    <row r="2655" spans="1:5" x14ac:dyDescent="0.15">
      <c r="A2655">
        <v>2.754</v>
      </c>
      <c r="B2655">
        <v>-6.6523379</v>
      </c>
      <c r="C2655">
        <v>-9.8251091000000006</v>
      </c>
      <c r="E2655">
        <f t="shared" si="41"/>
        <v>0.67973534467462937</v>
      </c>
    </row>
    <row r="2656" spans="1:5" x14ac:dyDescent="0.15">
      <c r="A2656">
        <v>2.7549999999999999</v>
      </c>
      <c r="B2656">
        <v>-6.6546794</v>
      </c>
      <c r="C2656">
        <v>-9.8270853999999996</v>
      </c>
      <c r="E2656">
        <f t="shared" si="41"/>
        <v>0.67989921868627723</v>
      </c>
    </row>
    <row r="2657" spans="1:5" x14ac:dyDescent="0.15">
      <c r="A2657">
        <v>2.7559999999999998</v>
      </c>
      <c r="B2657">
        <v>-6.6570207999999997</v>
      </c>
      <c r="C2657">
        <v>-9.8290614000000005</v>
      </c>
      <c r="E2657">
        <f t="shared" si="41"/>
        <v>0.68006299619312482</v>
      </c>
    </row>
    <row r="2658" spans="1:5" x14ac:dyDescent="0.15">
      <c r="A2658">
        <v>2.7570000000000001</v>
      </c>
      <c r="B2658">
        <v>-6.6593622000000003</v>
      </c>
      <c r="C2658">
        <v>-9.8310367999999997</v>
      </c>
      <c r="E2658">
        <f t="shared" si="41"/>
        <v>0.68022667504398981</v>
      </c>
    </row>
    <row r="2659" spans="1:5" x14ac:dyDescent="0.15">
      <c r="A2659">
        <v>2.758</v>
      </c>
      <c r="B2659">
        <v>-6.6617036000000001</v>
      </c>
      <c r="C2659">
        <v>-9.8330117999999995</v>
      </c>
      <c r="E2659">
        <f t="shared" si="41"/>
        <v>0.6803902600877787</v>
      </c>
    </row>
    <row r="2660" spans="1:5" x14ac:dyDescent="0.15">
      <c r="A2660">
        <v>2.7589999999999999</v>
      </c>
      <c r="B2660">
        <v>-6.6640449999999998</v>
      </c>
      <c r="C2660">
        <v>-9.8349864</v>
      </c>
      <c r="E2660">
        <f t="shared" si="41"/>
        <v>0.68055375138113616</v>
      </c>
    </row>
    <row r="2661" spans="1:5" x14ac:dyDescent="0.15">
      <c r="A2661">
        <v>2.76</v>
      </c>
      <c r="B2661">
        <v>-6.6663863000000001</v>
      </c>
      <c r="C2661">
        <v>-9.8369605</v>
      </c>
      <c r="E2661">
        <f t="shared" si="41"/>
        <v>0.68071714162891062</v>
      </c>
    </row>
    <row r="2662" spans="1:5" x14ac:dyDescent="0.15">
      <c r="A2662">
        <v>2.7610000000000001</v>
      </c>
      <c r="B2662">
        <v>-6.6687276000000004</v>
      </c>
      <c r="C2662">
        <v>-9.8389340999999995</v>
      </c>
      <c r="E2662">
        <f t="shared" si="41"/>
        <v>0.6808804358573679</v>
      </c>
    </row>
    <row r="2663" spans="1:5" x14ac:dyDescent="0.15">
      <c r="A2663">
        <v>2.762</v>
      </c>
      <c r="B2663">
        <v>-6.6710688999999999</v>
      </c>
      <c r="C2663">
        <v>-9.8409072999999996</v>
      </c>
      <c r="E2663">
        <f t="shared" si="41"/>
        <v>0.68104363651478983</v>
      </c>
    </row>
    <row r="2664" spans="1:5" x14ac:dyDescent="0.15">
      <c r="A2664">
        <v>2.7629999999999999</v>
      </c>
      <c r="B2664">
        <v>-6.6734102000000002</v>
      </c>
      <c r="C2664">
        <v>-9.8428801000000004</v>
      </c>
      <c r="E2664">
        <f t="shared" si="41"/>
        <v>0.6812067436576642</v>
      </c>
    </row>
    <row r="2665" spans="1:5" x14ac:dyDescent="0.15">
      <c r="A2665">
        <v>2.7639999999999998</v>
      </c>
      <c r="B2665">
        <v>-6.6757514000000002</v>
      </c>
      <c r="C2665">
        <v>-9.8448522999999994</v>
      </c>
      <c r="E2665">
        <f t="shared" si="41"/>
        <v>0.68136974761937896</v>
      </c>
    </row>
    <row r="2666" spans="1:5" x14ac:dyDescent="0.15">
      <c r="A2666">
        <v>2.7650000000000001</v>
      </c>
      <c r="B2666">
        <v>-6.6780925</v>
      </c>
      <c r="C2666">
        <v>-9.8468242000000004</v>
      </c>
      <c r="E2666">
        <f t="shared" si="41"/>
        <v>0.68153265562659071</v>
      </c>
    </row>
    <row r="2667" spans="1:5" x14ac:dyDescent="0.15">
      <c r="A2667">
        <v>2.766</v>
      </c>
      <c r="B2667">
        <v>-6.6804337</v>
      </c>
      <c r="C2667">
        <v>-9.8487956000000008</v>
      </c>
      <c r="E2667">
        <f t="shared" si="41"/>
        <v>0.6816954728622282</v>
      </c>
    </row>
    <row r="2668" spans="1:5" x14ac:dyDescent="0.15">
      <c r="A2668">
        <v>2.7669999999999999</v>
      </c>
      <c r="B2668">
        <v>-6.6827747999999998</v>
      </c>
      <c r="C2668">
        <v>-9.8507665000000006</v>
      </c>
      <c r="E2668">
        <f t="shared" si="41"/>
        <v>0.68185818949306332</v>
      </c>
    </row>
    <row r="2669" spans="1:5" x14ac:dyDescent="0.15">
      <c r="A2669">
        <v>2.7679999999999998</v>
      </c>
      <c r="B2669">
        <v>-6.6851158000000002</v>
      </c>
      <c r="C2669">
        <v>-9.8527369999999994</v>
      </c>
      <c r="E2669">
        <f t="shared" si="41"/>
        <v>0.68202080796862496</v>
      </c>
    </row>
    <row r="2670" spans="1:5" x14ac:dyDescent="0.15">
      <c r="A2670">
        <v>2.7690000000000001</v>
      </c>
      <c r="B2670">
        <v>-6.6874567999999996</v>
      </c>
      <c r="C2670">
        <v>-9.8547071000000006</v>
      </c>
      <c r="E2670">
        <f t="shared" si="41"/>
        <v>0.68218333329022796</v>
      </c>
    </row>
    <row r="2671" spans="1:5" x14ac:dyDescent="0.15">
      <c r="A2671">
        <v>2.77</v>
      </c>
      <c r="B2671">
        <v>-6.6897978</v>
      </c>
      <c r="C2671">
        <v>-9.8566766999999995</v>
      </c>
      <c r="E2671">
        <f t="shared" si="41"/>
        <v>0.68234576313424022</v>
      </c>
    </row>
    <row r="2672" spans="1:5" x14ac:dyDescent="0.15">
      <c r="A2672">
        <v>2.7709999999999999</v>
      </c>
      <c r="B2672">
        <v>-6.6921387000000001</v>
      </c>
      <c r="C2672">
        <v>-9.8586457999999997</v>
      </c>
      <c r="E2672">
        <f t="shared" si="41"/>
        <v>0.68250809262831214</v>
      </c>
    </row>
    <row r="2673" spans="1:5" x14ac:dyDescent="0.15">
      <c r="A2673">
        <v>2.7719999999999998</v>
      </c>
      <c r="B2673">
        <v>-6.6944796000000002</v>
      </c>
      <c r="C2673">
        <v>-9.8606145999999999</v>
      </c>
      <c r="E2673">
        <f t="shared" si="41"/>
        <v>0.68267033152425483</v>
      </c>
    </row>
    <row r="2674" spans="1:5" x14ac:dyDescent="0.15">
      <c r="A2674">
        <v>2.7730000000000001</v>
      </c>
      <c r="B2674">
        <v>-6.6968204</v>
      </c>
      <c r="C2674">
        <v>-9.8625828000000002</v>
      </c>
      <c r="E2674">
        <f t="shared" si="41"/>
        <v>0.68283246781865936</v>
      </c>
    </row>
    <row r="2675" spans="1:5" x14ac:dyDescent="0.15">
      <c r="A2675">
        <v>2.774</v>
      </c>
      <c r="B2675">
        <v>-6.6991611999999998</v>
      </c>
      <c r="C2675">
        <v>-9.8645505999999994</v>
      </c>
      <c r="E2675">
        <f t="shared" si="41"/>
        <v>0.68299451125685717</v>
      </c>
    </row>
    <row r="2676" spans="1:5" x14ac:dyDescent="0.15">
      <c r="A2676">
        <v>2.7749999999999999</v>
      </c>
      <c r="B2676">
        <v>-6.7015019000000002</v>
      </c>
      <c r="C2676">
        <v>-9.8665179999999992</v>
      </c>
      <c r="E2676">
        <f t="shared" si="41"/>
        <v>0.68315645697372096</v>
      </c>
    </row>
    <row r="2677" spans="1:5" x14ac:dyDescent="0.15">
      <c r="A2677">
        <v>2.7759999999999998</v>
      </c>
      <c r="B2677">
        <v>-6.7038425999999998</v>
      </c>
      <c r="C2677">
        <v>-9.8684849999999997</v>
      </c>
      <c r="E2677">
        <f t="shared" si="41"/>
        <v>0.68331830995166531</v>
      </c>
    </row>
    <row r="2678" spans="1:5" x14ac:dyDescent="0.15">
      <c r="A2678">
        <v>2.7770000000000001</v>
      </c>
      <c r="B2678">
        <v>-6.7061831999999999</v>
      </c>
      <c r="C2678">
        <v>-9.8704514999999997</v>
      </c>
      <c r="E2678">
        <f t="shared" si="41"/>
        <v>0.68348006295848207</v>
      </c>
    </row>
    <row r="2679" spans="1:5" x14ac:dyDescent="0.15">
      <c r="A2679">
        <v>2.778</v>
      </c>
      <c r="B2679">
        <v>-6.7085236999999998</v>
      </c>
      <c r="C2679">
        <v>-9.8724176000000003</v>
      </c>
      <c r="E2679">
        <f t="shared" si="41"/>
        <v>0.68364171843246568</v>
      </c>
    </row>
    <row r="2680" spans="1:5" x14ac:dyDescent="0.15">
      <c r="A2680">
        <v>2.7789999999999999</v>
      </c>
      <c r="B2680">
        <v>-6.7108641999999996</v>
      </c>
      <c r="C2680">
        <v>-9.8743832000000005</v>
      </c>
      <c r="E2680">
        <f t="shared" si="41"/>
        <v>0.68380327897779236</v>
      </c>
    </row>
    <row r="2681" spans="1:5" x14ac:dyDescent="0.15">
      <c r="A2681">
        <v>2.78</v>
      </c>
      <c r="B2681">
        <v>-6.7132046000000001</v>
      </c>
      <c r="C2681">
        <v>-9.8763483999999995</v>
      </c>
      <c r="E2681">
        <f t="shared" si="41"/>
        <v>0.68396474211468261</v>
      </c>
    </row>
    <row r="2682" spans="1:5" x14ac:dyDescent="0.15">
      <c r="A2682">
        <v>2.7810000000000001</v>
      </c>
      <c r="B2682">
        <v>-6.7155449999999997</v>
      </c>
      <c r="C2682">
        <v>-9.8783131999999991</v>
      </c>
      <c r="E2682">
        <f t="shared" si="41"/>
        <v>0.68412611281209268</v>
      </c>
    </row>
    <row r="2683" spans="1:5" x14ac:dyDescent="0.15">
      <c r="A2683">
        <v>2.782</v>
      </c>
      <c r="B2683">
        <v>-6.7178852999999998</v>
      </c>
      <c r="C2683">
        <v>-9.8802775</v>
      </c>
      <c r="E2683">
        <f t="shared" si="41"/>
        <v>0.68428738385620369</v>
      </c>
    </row>
    <row r="2684" spans="1:5" x14ac:dyDescent="0.15">
      <c r="A2684">
        <v>2.7829999999999999</v>
      </c>
      <c r="B2684">
        <v>-6.7202254999999997</v>
      </c>
      <c r="C2684">
        <v>-9.8822413999999998</v>
      </c>
      <c r="E2684">
        <f t="shared" si="41"/>
        <v>0.68444855767971924</v>
      </c>
    </row>
    <row r="2685" spans="1:5" x14ac:dyDescent="0.15">
      <c r="A2685">
        <v>2.7839999999999998</v>
      </c>
      <c r="B2685">
        <v>-6.7225656000000003</v>
      </c>
      <c r="C2685">
        <v>-9.8842047999999991</v>
      </c>
      <c r="E2685">
        <f t="shared" si="41"/>
        <v>0.68460963198140723</v>
      </c>
    </row>
    <row r="2686" spans="1:5" x14ac:dyDescent="0.15">
      <c r="A2686">
        <v>2.7850000000000001</v>
      </c>
      <c r="B2686">
        <v>-6.7249056999999999</v>
      </c>
      <c r="C2686">
        <v>-9.8861678000000008</v>
      </c>
      <c r="E2686">
        <f t="shared" si="41"/>
        <v>0.68477061408642514</v>
      </c>
    </row>
    <row r="2687" spans="1:5" x14ac:dyDescent="0.15">
      <c r="A2687">
        <v>2.786</v>
      </c>
      <c r="B2687">
        <v>-6.7272457000000001</v>
      </c>
      <c r="C2687">
        <v>-9.8881303999999997</v>
      </c>
      <c r="E2687">
        <f t="shared" si="41"/>
        <v>0.6849314991582901</v>
      </c>
    </row>
    <row r="2688" spans="1:5" x14ac:dyDescent="0.15">
      <c r="A2688">
        <v>2.7869999999999999</v>
      </c>
      <c r="B2688">
        <v>-6.7295856000000001</v>
      </c>
      <c r="C2688">
        <v>-9.8900925999999991</v>
      </c>
      <c r="E2688">
        <f t="shared" si="41"/>
        <v>0.68509228726044102</v>
      </c>
    </row>
    <row r="2689" spans="1:5" x14ac:dyDescent="0.15">
      <c r="A2689">
        <v>2.7879999999999998</v>
      </c>
      <c r="B2689">
        <v>-6.7319255</v>
      </c>
      <c r="C2689">
        <v>-9.8920542999999999</v>
      </c>
      <c r="E2689">
        <f t="shared" si="41"/>
        <v>0.6852529809825213</v>
      </c>
    </row>
    <row r="2690" spans="1:5" x14ac:dyDescent="0.15">
      <c r="A2690">
        <v>2.7890000000000001</v>
      </c>
      <c r="B2690">
        <v>-6.7342652000000003</v>
      </c>
      <c r="C2690">
        <v>-9.8940155999999995</v>
      </c>
      <c r="E2690">
        <f t="shared" ref="E2690:E2753" si="42">1-SUM(10^(B2690/10),10^(C2690/10))</f>
        <v>0.68541357297434491</v>
      </c>
    </row>
    <row r="2691" spans="1:5" x14ac:dyDescent="0.15">
      <c r="A2691">
        <v>2.79</v>
      </c>
      <c r="B2691">
        <v>-6.7366048999999997</v>
      </c>
      <c r="C2691">
        <v>-9.8959764999999997</v>
      </c>
      <c r="E2691">
        <f t="shared" si="42"/>
        <v>0.68557407307015183</v>
      </c>
    </row>
    <row r="2692" spans="1:5" x14ac:dyDescent="0.15">
      <c r="A2692">
        <v>2.7909999999999999</v>
      </c>
      <c r="B2692">
        <v>-6.7389444999999997</v>
      </c>
      <c r="C2692">
        <v>-9.8979368999999995</v>
      </c>
      <c r="E2692">
        <f t="shared" si="42"/>
        <v>0.68573447408907984</v>
      </c>
    </row>
    <row r="2693" spans="1:5" x14ac:dyDescent="0.15">
      <c r="A2693">
        <v>2.7919999999999998</v>
      </c>
      <c r="B2693">
        <v>-6.7412840000000003</v>
      </c>
      <c r="C2693">
        <v>-9.8998969999999993</v>
      </c>
      <c r="E2693">
        <f t="shared" si="42"/>
        <v>0.68589478081008559</v>
      </c>
    </row>
    <row r="2694" spans="1:5" x14ac:dyDescent="0.15">
      <c r="A2694">
        <v>2.7930000000000001</v>
      </c>
      <c r="B2694">
        <v>-6.7436235</v>
      </c>
      <c r="C2694">
        <v>-9.9018564999999992</v>
      </c>
      <c r="E2694">
        <f t="shared" si="42"/>
        <v>0.68605499110115087</v>
      </c>
    </row>
    <row r="2695" spans="1:5" x14ac:dyDescent="0.15">
      <c r="A2695">
        <v>2.794</v>
      </c>
      <c r="B2695">
        <v>-6.7459628</v>
      </c>
      <c r="C2695">
        <v>-9.9038156999999991</v>
      </c>
      <c r="E2695">
        <f t="shared" si="42"/>
        <v>0.68621510234432215</v>
      </c>
    </row>
    <row r="2696" spans="1:5" x14ac:dyDescent="0.15">
      <c r="A2696">
        <v>2.7949999999999999</v>
      </c>
      <c r="B2696">
        <v>-6.7483021000000001</v>
      </c>
      <c r="C2696">
        <v>-9.9057744000000003</v>
      </c>
      <c r="E2696">
        <f t="shared" si="42"/>
        <v>0.68637511963797004</v>
      </c>
    </row>
    <row r="2697" spans="1:5" x14ac:dyDescent="0.15">
      <c r="A2697">
        <v>2.7959999999999998</v>
      </c>
      <c r="B2697">
        <v>-6.7506411999999996</v>
      </c>
      <c r="C2697">
        <v>-9.9077327000000004</v>
      </c>
      <c r="E2697">
        <f t="shared" si="42"/>
        <v>0.6865350356609341</v>
      </c>
    </row>
    <row r="2698" spans="1:5" x14ac:dyDescent="0.15">
      <c r="A2698">
        <v>2.7970000000000002</v>
      </c>
      <c r="B2698">
        <v>-6.7529802999999999</v>
      </c>
      <c r="C2698">
        <v>-9.9096905999999993</v>
      </c>
      <c r="E2698">
        <f t="shared" si="42"/>
        <v>0.68669486021036508</v>
      </c>
    </row>
    <row r="2699" spans="1:5" x14ac:dyDescent="0.15">
      <c r="A2699">
        <v>2.798</v>
      </c>
      <c r="B2699">
        <v>-6.7553191999999997</v>
      </c>
      <c r="C2699">
        <v>-9.9116481000000007</v>
      </c>
      <c r="E2699">
        <f t="shared" si="42"/>
        <v>0.68685458362028562</v>
      </c>
    </row>
    <row r="2700" spans="1:5" x14ac:dyDescent="0.15">
      <c r="A2700">
        <v>2.7989999999999999</v>
      </c>
      <c r="B2700">
        <v>-6.7576580999999996</v>
      </c>
      <c r="C2700">
        <v>-9.9136051999999992</v>
      </c>
      <c r="E2700">
        <f t="shared" si="42"/>
        <v>0.68701421567727694</v>
      </c>
    </row>
    <row r="2701" spans="1:5" x14ac:dyDescent="0.15">
      <c r="A2701">
        <v>2.8</v>
      </c>
      <c r="B2701">
        <v>-6.7599969</v>
      </c>
      <c r="C2701">
        <v>-9.9155618000000008</v>
      </c>
      <c r="E2701">
        <f t="shared" si="42"/>
        <v>0.68717374923325436</v>
      </c>
    </row>
    <row r="2702" spans="1:5" x14ac:dyDescent="0.15">
      <c r="A2702">
        <v>2.8010000000000002</v>
      </c>
      <c r="B2702">
        <v>-6.7623354999999998</v>
      </c>
      <c r="C2702">
        <v>-9.9175179999999994</v>
      </c>
      <c r="E2702">
        <f t="shared" si="42"/>
        <v>0.68733318184824976</v>
      </c>
    </row>
    <row r="2703" spans="1:5" x14ac:dyDescent="0.15">
      <c r="A2703">
        <v>2.802</v>
      </c>
      <c r="B2703">
        <v>-6.7646740999999997</v>
      </c>
      <c r="C2703">
        <v>-9.9194738000000005</v>
      </c>
      <c r="E2703">
        <f t="shared" si="42"/>
        <v>0.68749252329301103</v>
      </c>
    </row>
    <row r="2704" spans="1:5" x14ac:dyDescent="0.15">
      <c r="A2704">
        <v>2.8029999999999999</v>
      </c>
      <c r="B2704">
        <v>-6.7670126000000002</v>
      </c>
      <c r="C2704">
        <v>-9.9214290999999992</v>
      </c>
      <c r="E2704">
        <f t="shared" si="42"/>
        <v>0.6876517664303371</v>
      </c>
    </row>
    <row r="2705" spans="1:5" x14ac:dyDescent="0.15">
      <c r="A2705">
        <v>2.8039999999999998</v>
      </c>
      <c r="B2705">
        <v>-6.7693509000000001</v>
      </c>
      <c r="C2705">
        <v>-9.9233840999999998</v>
      </c>
      <c r="E2705">
        <f t="shared" si="42"/>
        <v>0.68781091116834925</v>
      </c>
    </row>
    <row r="2706" spans="1:5" x14ac:dyDescent="0.15">
      <c r="A2706">
        <v>2.8050000000000002</v>
      </c>
      <c r="B2706">
        <v>-6.7716890999999997</v>
      </c>
      <c r="C2706">
        <v>-9.9253385999999999</v>
      </c>
      <c r="E2706">
        <f t="shared" si="42"/>
        <v>0.68796995773155689</v>
      </c>
    </row>
    <row r="2707" spans="1:5" x14ac:dyDescent="0.15">
      <c r="A2707">
        <v>2.806</v>
      </c>
      <c r="B2707">
        <v>-6.7740273000000002</v>
      </c>
      <c r="C2707">
        <v>-9.9272928</v>
      </c>
      <c r="E2707">
        <f t="shared" si="42"/>
        <v>0.68812891570825829</v>
      </c>
    </row>
    <row r="2708" spans="1:5" x14ac:dyDescent="0.15">
      <c r="A2708">
        <v>2.8069999999999999</v>
      </c>
      <c r="B2708">
        <v>-6.7763653000000001</v>
      </c>
      <c r="C2708">
        <v>-9.9292464999999996</v>
      </c>
      <c r="E2708">
        <f t="shared" si="42"/>
        <v>0.68828777079513614</v>
      </c>
    </row>
    <row r="2709" spans="1:5" x14ac:dyDescent="0.15">
      <c r="A2709">
        <v>2.8079999999999998</v>
      </c>
      <c r="B2709">
        <v>-6.7787031999999998</v>
      </c>
      <c r="C2709">
        <v>-9.9311997999999999</v>
      </c>
      <c r="E2709">
        <f t="shared" si="42"/>
        <v>0.68844653023943814</v>
      </c>
    </row>
    <row r="2710" spans="1:5" x14ac:dyDescent="0.15">
      <c r="A2710">
        <v>2.8090000000000002</v>
      </c>
      <c r="B2710">
        <v>-6.7810410000000001</v>
      </c>
      <c r="C2710">
        <v>-9.9331525999999997</v>
      </c>
      <c r="E2710">
        <f t="shared" si="42"/>
        <v>0.68860519176530899</v>
      </c>
    </row>
    <row r="2711" spans="1:5" x14ac:dyDescent="0.15">
      <c r="A2711">
        <v>2.81</v>
      </c>
      <c r="B2711">
        <v>-6.7833785999999998</v>
      </c>
      <c r="C2711">
        <v>-9.9351050999999995</v>
      </c>
      <c r="E2711">
        <f t="shared" si="42"/>
        <v>0.68876375528357392</v>
      </c>
    </row>
    <row r="2712" spans="1:5" x14ac:dyDescent="0.15">
      <c r="A2712">
        <v>2.8109999999999999</v>
      </c>
      <c r="B2712">
        <v>-6.7857162000000004</v>
      </c>
      <c r="C2712">
        <v>-9.9370571999999999</v>
      </c>
      <c r="E2712">
        <f t="shared" si="42"/>
        <v>0.68892222817829452</v>
      </c>
    </row>
    <row r="2713" spans="1:5" x14ac:dyDescent="0.15">
      <c r="A2713">
        <v>2.8119999999999998</v>
      </c>
      <c r="B2713">
        <v>-6.7880535999999996</v>
      </c>
      <c r="C2713">
        <v>-9.9390087999999999</v>
      </c>
      <c r="E2713">
        <f t="shared" si="42"/>
        <v>0.68908059852076997</v>
      </c>
    </row>
    <row r="2714" spans="1:5" x14ac:dyDescent="0.15">
      <c r="A2714">
        <v>2.8130000000000002</v>
      </c>
      <c r="B2714">
        <v>-6.7903909000000002</v>
      </c>
      <c r="C2714">
        <v>-9.9409600000000005</v>
      </c>
      <c r="E2714">
        <f t="shared" si="42"/>
        <v>0.68923887353974123</v>
      </c>
    </row>
    <row r="2715" spans="1:5" x14ac:dyDescent="0.15">
      <c r="A2715">
        <v>2.8140000000000001</v>
      </c>
      <c r="B2715">
        <v>-6.7927280999999997</v>
      </c>
      <c r="C2715">
        <v>-9.9429108999999993</v>
      </c>
      <c r="E2715">
        <f t="shared" si="42"/>
        <v>0.68939705563047859</v>
      </c>
    </row>
    <row r="2716" spans="1:5" x14ac:dyDescent="0.15">
      <c r="A2716">
        <v>2.8149999999999999</v>
      </c>
      <c r="B2716">
        <v>-6.7950651000000004</v>
      </c>
      <c r="C2716">
        <v>-9.9448612999999995</v>
      </c>
      <c r="E2716">
        <f t="shared" si="42"/>
        <v>0.68955513537175006</v>
      </c>
    </row>
    <row r="2717" spans="1:5" x14ac:dyDescent="0.15">
      <c r="A2717">
        <v>2.8159999999999998</v>
      </c>
      <c r="B2717">
        <v>-6.7974019999999999</v>
      </c>
      <c r="C2717">
        <v>-9.9468113000000002</v>
      </c>
      <c r="E2717">
        <f t="shared" si="42"/>
        <v>0.68971311998121887</v>
      </c>
    </row>
    <row r="2718" spans="1:5" x14ac:dyDescent="0.15">
      <c r="A2718">
        <v>2.8170000000000002</v>
      </c>
      <c r="B2718">
        <v>-6.7997388000000001</v>
      </c>
      <c r="C2718">
        <v>-9.9487608999999999</v>
      </c>
      <c r="E2718">
        <f t="shared" si="42"/>
        <v>0.68987100952096514</v>
      </c>
    </row>
    <row r="2719" spans="1:5" x14ac:dyDescent="0.15">
      <c r="A2719">
        <v>2.8180000000000001</v>
      </c>
      <c r="B2719">
        <v>-6.8020754999999999</v>
      </c>
      <c r="C2719">
        <v>-9.9507101000000002</v>
      </c>
      <c r="E2719">
        <f t="shared" si="42"/>
        <v>0.69002880405302469</v>
      </c>
    </row>
    <row r="2720" spans="1:5" x14ac:dyDescent="0.15">
      <c r="A2720">
        <v>2.819</v>
      </c>
      <c r="B2720">
        <v>-6.8044120000000001</v>
      </c>
      <c r="C2720">
        <v>-9.9526588999999994</v>
      </c>
      <c r="E2720">
        <f t="shared" si="42"/>
        <v>0.69018649883349192</v>
      </c>
    </row>
    <row r="2721" spans="1:5" x14ac:dyDescent="0.15">
      <c r="A2721">
        <v>2.82</v>
      </c>
      <c r="B2721">
        <v>-6.8067482999999998</v>
      </c>
      <c r="C2721">
        <v>-9.9546072999999993</v>
      </c>
      <c r="E2721">
        <f t="shared" si="42"/>
        <v>0.69034409393206864</v>
      </c>
    </row>
    <row r="2722" spans="1:5" x14ac:dyDescent="0.15">
      <c r="A2722">
        <v>2.8210000000000002</v>
      </c>
      <c r="B2722">
        <v>-6.8090846000000003</v>
      </c>
      <c r="C2722">
        <v>-9.9565552000000004</v>
      </c>
      <c r="E2722">
        <f t="shared" si="42"/>
        <v>0.69050159669412792</v>
      </c>
    </row>
    <row r="2723" spans="1:5" x14ac:dyDescent="0.15">
      <c r="A2723">
        <v>2.8220000000000001</v>
      </c>
      <c r="B2723">
        <v>-6.8114207000000002</v>
      </c>
      <c r="C2723">
        <v>-9.9585027999999998</v>
      </c>
      <c r="E2723">
        <f t="shared" si="42"/>
        <v>0.69065900222999121</v>
      </c>
    </row>
    <row r="2724" spans="1:5" x14ac:dyDescent="0.15">
      <c r="A2724">
        <v>2.823</v>
      </c>
      <c r="B2724">
        <v>-6.8137565999999996</v>
      </c>
      <c r="C2724">
        <v>-9.9604499999999998</v>
      </c>
      <c r="E2724">
        <f t="shared" si="42"/>
        <v>0.69081630828243212</v>
      </c>
    </row>
    <row r="2725" spans="1:5" x14ac:dyDescent="0.15">
      <c r="A2725">
        <v>2.8239999999999998</v>
      </c>
      <c r="B2725">
        <v>-6.8160923999999996</v>
      </c>
      <c r="C2725">
        <v>-9.9623968000000005</v>
      </c>
      <c r="E2725">
        <f t="shared" si="42"/>
        <v>0.69097351971393794</v>
      </c>
    </row>
    <row r="2726" spans="1:5" x14ac:dyDescent="0.15">
      <c r="A2726">
        <v>2.8250000000000002</v>
      </c>
      <c r="B2726">
        <v>-6.8184281000000002</v>
      </c>
      <c r="C2726">
        <v>-9.9643432000000001</v>
      </c>
      <c r="E2726">
        <f t="shared" si="42"/>
        <v>0.69113063658622254</v>
      </c>
    </row>
    <row r="2727" spans="1:5" x14ac:dyDescent="0.15">
      <c r="A2727">
        <v>2.8260000000000001</v>
      </c>
      <c r="B2727">
        <v>-6.8207636000000003</v>
      </c>
      <c r="C2727">
        <v>-9.9662890999999991</v>
      </c>
      <c r="E2727">
        <f t="shared" si="42"/>
        <v>0.69128765185259167</v>
      </c>
    </row>
    <row r="2728" spans="1:5" x14ac:dyDescent="0.15">
      <c r="A2728">
        <v>2.827</v>
      </c>
      <c r="B2728">
        <v>-6.823099</v>
      </c>
      <c r="C2728">
        <v>-9.9682347</v>
      </c>
      <c r="E2728">
        <f t="shared" si="42"/>
        <v>0.69144457500975132</v>
      </c>
    </row>
    <row r="2729" spans="1:5" x14ac:dyDescent="0.15">
      <c r="A2729">
        <v>2.8279999999999998</v>
      </c>
      <c r="B2729">
        <v>-6.8254342000000001</v>
      </c>
      <c r="C2729">
        <v>-9.9701798999999998</v>
      </c>
      <c r="E2729">
        <f t="shared" si="42"/>
        <v>0.69160139901502082</v>
      </c>
    </row>
    <row r="2730" spans="1:5" x14ac:dyDescent="0.15">
      <c r="A2730">
        <v>2.8290000000000002</v>
      </c>
      <c r="B2730">
        <v>-6.8277691999999996</v>
      </c>
      <c r="C2730">
        <v>-9.9721247000000002</v>
      </c>
      <c r="E2730">
        <f t="shared" si="42"/>
        <v>0.69175812393764735</v>
      </c>
    </row>
    <row r="2731" spans="1:5" x14ac:dyDescent="0.15">
      <c r="A2731">
        <v>2.83</v>
      </c>
      <c r="B2731">
        <v>-6.8301040999999998</v>
      </c>
      <c r="C2731">
        <v>-9.9740690999999995</v>
      </c>
      <c r="E2731">
        <f t="shared" si="42"/>
        <v>0.69191475462437446</v>
      </c>
    </row>
    <row r="2732" spans="1:5" x14ac:dyDescent="0.15">
      <c r="A2732">
        <v>2.831</v>
      </c>
      <c r="B2732">
        <v>-6.8324388000000003</v>
      </c>
      <c r="C2732">
        <v>-9.9760130999999994</v>
      </c>
      <c r="E2732">
        <f t="shared" si="42"/>
        <v>0.69207128636165771</v>
      </c>
    </row>
    <row r="2733" spans="1:5" x14ac:dyDescent="0.15">
      <c r="A2733">
        <v>2.8319999999999999</v>
      </c>
      <c r="B2733">
        <v>-6.8347734000000004</v>
      </c>
      <c r="C2733">
        <v>-9.9779567</v>
      </c>
      <c r="E2733">
        <f t="shared" si="42"/>
        <v>0.69222772399100596</v>
      </c>
    </row>
    <row r="2734" spans="1:5" x14ac:dyDescent="0.15">
      <c r="A2734">
        <v>2.8330000000000002</v>
      </c>
      <c r="B2734">
        <v>-6.8371078000000001</v>
      </c>
      <c r="C2734">
        <v>-9.9798998999999995</v>
      </c>
      <c r="E2734">
        <f t="shared" si="42"/>
        <v>0.69238406280391296</v>
      </c>
    </row>
    <row r="2735" spans="1:5" x14ac:dyDescent="0.15">
      <c r="A2735">
        <v>2.8340000000000001</v>
      </c>
      <c r="B2735">
        <v>-6.8394421000000003</v>
      </c>
      <c r="C2735">
        <v>-9.9818426999999996</v>
      </c>
      <c r="E2735">
        <f t="shared" si="42"/>
        <v>0.69254030763665941</v>
      </c>
    </row>
    <row r="2736" spans="1:5" x14ac:dyDescent="0.15">
      <c r="A2736">
        <v>2.835</v>
      </c>
      <c r="B2736">
        <v>-6.8417762</v>
      </c>
      <c r="C2736">
        <v>-9.9837851000000004</v>
      </c>
      <c r="E2736">
        <f t="shared" si="42"/>
        <v>0.69269645378577183</v>
      </c>
    </row>
    <row r="2737" spans="1:5" x14ac:dyDescent="0.15">
      <c r="A2737">
        <v>2.8359999999999999</v>
      </c>
      <c r="B2737">
        <v>-6.8441101</v>
      </c>
      <c r="C2737">
        <v>-9.9857271999999995</v>
      </c>
      <c r="E2737">
        <f t="shared" si="42"/>
        <v>0.69285250363030593</v>
      </c>
    </row>
    <row r="2738" spans="1:5" x14ac:dyDescent="0.15">
      <c r="A2738">
        <v>2.8370000000000002</v>
      </c>
      <c r="B2738">
        <v>-6.8464438000000003</v>
      </c>
      <c r="C2738">
        <v>-9.9876687999999998</v>
      </c>
      <c r="E2738">
        <f t="shared" si="42"/>
        <v>0.69300845261773725</v>
      </c>
    </row>
    <row r="2739" spans="1:5" x14ac:dyDescent="0.15">
      <c r="A2739">
        <v>2.8380000000000001</v>
      </c>
      <c r="B2739">
        <v>-6.8487774000000003</v>
      </c>
      <c r="C2739">
        <v>-9.9896101000000002</v>
      </c>
      <c r="E2739">
        <f t="shared" si="42"/>
        <v>0.69316431019320179</v>
      </c>
    </row>
    <row r="2740" spans="1:5" x14ac:dyDescent="0.15">
      <c r="A2740">
        <v>2.839</v>
      </c>
      <c r="B2740">
        <v>-6.8511107999999998</v>
      </c>
      <c r="C2740">
        <v>-9.9915509</v>
      </c>
      <c r="E2740">
        <f t="shared" si="42"/>
        <v>0.69332006704603744</v>
      </c>
    </row>
    <row r="2741" spans="1:5" x14ac:dyDescent="0.15">
      <c r="A2741">
        <v>2.84</v>
      </c>
      <c r="B2741">
        <v>-6.8534439999999996</v>
      </c>
      <c r="C2741">
        <v>-9.9934913999999999</v>
      </c>
      <c r="E2741">
        <f t="shared" si="42"/>
        <v>0.69347572786009937</v>
      </c>
    </row>
    <row r="2742" spans="1:5" x14ac:dyDescent="0.15">
      <c r="A2742">
        <v>2.8410000000000002</v>
      </c>
      <c r="B2742">
        <v>-6.8557771000000001</v>
      </c>
      <c r="C2742">
        <v>-9.9954315000000005</v>
      </c>
      <c r="E2742">
        <f t="shared" si="42"/>
        <v>0.69363129514531319</v>
      </c>
    </row>
    <row r="2743" spans="1:5" x14ac:dyDescent="0.15">
      <c r="A2743">
        <v>2.8420000000000001</v>
      </c>
      <c r="B2743">
        <v>-6.8581099999999999</v>
      </c>
      <c r="C2743">
        <v>-9.9973711999999999</v>
      </c>
      <c r="E2743">
        <f t="shared" si="42"/>
        <v>0.69378676421576757</v>
      </c>
    </row>
    <row r="2744" spans="1:5" x14ac:dyDescent="0.15">
      <c r="A2744">
        <v>2.843</v>
      </c>
      <c r="B2744">
        <v>-6.8604427000000001</v>
      </c>
      <c r="C2744">
        <v>-9.9993105</v>
      </c>
      <c r="E2744">
        <f t="shared" si="42"/>
        <v>0.69394213513999647</v>
      </c>
    </row>
    <row r="2745" spans="1:5" x14ac:dyDescent="0.15">
      <c r="A2745">
        <v>2.8439999999999999</v>
      </c>
      <c r="B2745">
        <v>-6.8627751999999997</v>
      </c>
      <c r="C2745">
        <v>-10.001249</v>
      </c>
      <c r="E2745">
        <f t="shared" si="42"/>
        <v>0.69409739877878951</v>
      </c>
    </row>
    <row r="2746" spans="1:5" x14ac:dyDescent="0.15">
      <c r="A2746">
        <v>2.8450000000000002</v>
      </c>
      <c r="B2746">
        <v>-6.8651074999999997</v>
      </c>
      <c r="C2746">
        <v>-10.003188</v>
      </c>
      <c r="E2746">
        <f t="shared" si="42"/>
        <v>0.6942525851245458</v>
      </c>
    </row>
    <row r="2747" spans="1:5" x14ac:dyDescent="0.15">
      <c r="A2747">
        <v>2.8460000000000001</v>
      </c>
      <c r="B2747">
        <v>-6.8674396</v>
      </c>
      <c r="C2747">
        <v>-10.005126000000001</v>
      </c>
      <c r="E2747">
        <f t="shared" si="42"/>
        <v>0.69440765971988072</v>
      </c>
    </row>
    <row r="2748" spans="1:5" x14ac:dyDescent="0.15">
      <c r="A2748">
        <v>2.847</v>
      </c>
      <c r="B2748">
        <v>-6.8697716</v>
      </c>
      <c r="C2748">
        <v>-10.007064</v>
      </c>
      <c r="E2748">
        <f t="shared" si="42"/>
        <v>0.69456265037413734</v>
      </c>
    </row>
    <row r="2749" spans="1:5" x14ac:dyDescent="0.15">
      <c r="A2749">
        <v>2.8479999999999999</v>
      </c>
      <c r="B2749">
        <v>-6.8721033</v>
      </c>
      <c r="C2749">
        <v>-10.009001</v>
      </c>
      <c r="E2749">
        <f t="shared" si="42"/>
        <v>0.69471752469434045</v>
      </c>
    </row>
    <row r="2750" spans="1:5" x14ac:dyDescent="0.15">
      <c r="A2750">
        <v>2.8490000000000002</v>
      </c>
      <c r="B2750">
        <v>-6.8744348999999998</v>
      </c>
      <c r="C2750">
        <v>-10.010937999999999</v>
      </c>
      <c r="E2750">
        <f t="shared" si="42"/>
        <v>0.69487231520077553</v>
      </c>
    </row>
    <row r="2751" spans="1:5" x14ac:dyDescent="0.15">
      <c r="A2751">
        <v>2.85</v>
      </c>
      <c r="B2751">
        <v>-6.8767662999999999</v>
      </c>
      <c r="C2751">
        <v>-10.012874999999999</v>
      </c>
      <c r="E2751">
        <f t="shared" si="42"/>
        <v>0.69502701721520932</v>
      </c>
    </row>
    <row r="2752" spans="1:5" x14ac:dyDescent="0.15">
      <c r="A2752">
        <v>2.851</v>
      </c>
      <c r="B2752">
        <v>-6.8790974</v>
      </c>
      <c r="C2752">
        <v>-10.014811</v>
      </c>
      <c r="E2752">
        <f t="shared" si="42"/>
        <v>0.695181603122069</v>
      </c>
    </row>
    <row r="2753" spans="1:5" x14ac:dyDescent="0.15">
      <c r="A2753">
        <v>2.8519999999999999</v>
      </c>
      <c r="B2753">
        <v>-6.8814283999999999</v>
      </c>
      <c r="C2753">
        <v>-10.016747000000001</v>
      </c>
      <c r="E2753">
        <f t="shared" si="42"/>
        <v>0.69533610539552049</v>
      </c>
    </row>
    <row r="2754" spans="1:5" x14ac:dyDescent="0.15">
      <c r="A2754">
        <v>2.8530000000000002</v>
      </c>
      <c r="B2754">
        <v>-6.8837592000000001</v>
      </c>
      <c r="C2754">
        <v>-10.018682999999999</v>
      </c>
      <c r="E2754">
        <f t="shared" ref="E2754:E2817" si="43">1-SUM(10^(B2754/10),10^(C2754/10))</f>
        <v>0.69549051936481954</v>
      </c>
    </row>
    <row r="2755" spans="1:5" x14ac:dyDescent="0.15">
      <c r="A2755">
        <v>2.8540000000000001</v>
      </c>
      <c r="B2755">
        <v>-6.8860897999999997</v>
      </c>
      <c r="C2755">
        <v>-10.020618000000001</v>
      </c>
      <c r="E2755">
        <f t="shared" si="43"/>
        <v>0.69564482216888357</v>
      </c>
    </row>
    <row r="2756" spans="1:5" x14ac:dyDescent="0.15">
      <c r="A2756">
        <v>2.855</v>
      </c>
      <c r="B2756">
        <v>-6.8884201000000003</v>
      </c>
      <c r="C2756">
        <v>-10.022553</v>
      </c>
      <c r="E2756">
        <f t="shared" si="43"/>
        <v>0.69579903208677196</v>
      </c>
    </row>
    <row r="2757" spans="1:5" x14ac:dyDescent="0.15">
      <c r="A2757">
        <v>2.8559999999999999</v>
      </c>
      <c r="B2757">
        <v>-6.8907502999999997</v>
      </c>
      <c r="C2757">
        <v>-10.024487000000001</v>
      </c>
      <c r="E2757">
        <f t="shared" si="43"/>
        <v>0.69595313570790207</v>
      </c>
    </row>
    <row r="2758" spans="1:5" x14ac:dyDescent="0.15">
      <c r="A2758">
        <v>2.8570000000000002</v>
      </c>
      <c r="B2758">
        <v>-6.8930802</v>
      </c>
      <c r="C2758">
        <v>-10.026420999999999</v>
      </c>
      <c r="E2758">
        <f t="shared" si="43"/>
        <v>0.69610714657950479</v>
      </c>
    </row>
    <row r="2759" spans="1:5" x14ac:dyDescent="0.15">
      <c r="A2759">
        <v>2.8580000000000001</v>
      </c>
      <c r="B2759">
        <v>-6.89541</v>
      </c>
      <c r="C2759">
        <v>-10.028354999999999</v>
      </c>
      <c r="E2759">
        <f t="shared" si="43"/>
        <v>0.69626107417717864</v>
      </c>
    </row>
    <row r="2760" spans="1:5" x14ac:dyDescent="0.15">
      <c r="A2760">
        <v>2.859</v>
      </c>
      <c r="B2760">
        <v>-6.8977395000000001</v>
      </c>
      <c r="C2760">
        <v>-10.030288000000001</v>
      </c>
      <c r="E2760">
        <f t="shared" si="43"/>
        <v>0.69641488627556991</v>
      </c>
    </row>
    <row r="2761" spans="1:5" x14ac:dyDescent="0.15">
      <c r="A2761">
        <v>2.86</v>
      </c>
      <c r="B2761">
        <v>-6.9000687999999997</v>
      </c>
      <c r="C2761">
        <v>-10.032221</v>
      </c>
      <c r="E2761">
        <f t="shared" si="43"/>
        <v>0.69656861052507657</v>
      </c>
    </row>
    <row r="2762" spans="1:5" x14ac:dyDescent="0.15">
      <c r="A2762">
        <v>2.8610000000000002</v>
      </c>
      <c r="B2762">
        <v>-6.9023979000000004</v>
      </c>
      <c r="C2762">
        <v>-10.034153</v>
      </c>
      <c r="E2762">
        <f t="shared" si="43"/>
        <v>0.69672222413561169</v>
      </c>
    </row>
    <row r="2763" spans="1:5" x14ac:dyDescent="0.15">
      <c r="A2763">
        <v>2.8620000000000001</v>
      </c>
      <c r="B2763">
        <v>-6.9047267999999997</v>
      </c>
      <c r="C2763">
        <v>-10.036085</v>
      </c>
      <c r="E2763">
        <f t="shared" si="43"/>
        <v>0.69687575002834246</v>
      </c>
    </row>
    <row r="2764" spans="1:5" x14ac:dyDescent="0.15">
      <c r="A2764">
        <v>2.863</v>
      </c>
      <c r="B2764">
        <v>-6.9070555000000002</v>
      </c>
      <c r="C2764">
        <v>-10.038017</v>
      </c>
      <c r="E2764">
        <f t="shared" si="43"/>
        <v>0.69702918825857463</v>
      </c>
    </row>
    <row r="2765" spans="1:5" x14ac:dyDescent="0.15">
      <c r="A2765">
        <v>2.8639999999999999</v>
      </c>
      <c r="B2765">
        <v>-6.9093838999999999</v>
      </c>
      <c r="C2765">
        <v>-10.039949</v>
      </c>
      <c r="E2765">
        <f t="shared" si="43"/>
        <v>0.6971825341904474</v>
      </c>
    </row>
    <row r="2766" spans="1:5" x14ac:dyDescent="0.15">
      <c r="A2766">
        <v>2.8650000000000002</v>
      </c>
      <c r="B2766">
        <v>-6.9117120999999999</v>
      </c>
      <c r="C2766">
        <v>-10.041880000000001</v>
      </c>
      <c r="E2766">
        <f t="shared" si="43"/>
        <v>0.69733576977047473</v>
      </c>
    </row>
    <row r="2767" spans="1:5" x14ac:dyDescent="0.15">
      <c r="A2767">
        <v>2.8660000000000001</v>
      </c>
      <c r="B2767">
        <v>-6.9140401000000002</v>
      </c>
      <c r="C2767">
        <v>-10.043810000000001</v>
      </c>
      <c r="E2767">
        <f t="shared" si="43"/>
        <v>0.69748889508425505</v>
      </c>
    </row>
    <row r="2768" spans="1:5" x14ac:dyDescent="0.15">
      <c r="A2768">
        <v>2.867</v>
      </c>
      <c r="B2768">
        <v>-6.9163679</v>
      </c>
      <c r="C2768">
        <v>-10.045741</v>
      </c>
      <c r="E2768">
        <f t="shared" si="43"/>
        <v>0.69764195578653554</v>
      </c>
    </row>
    <row r="2769" spans="1:5" x14ac:dyDescent="0.15">
      <c r="A2769">
        <v>2.8679999999999999</v>
      </c>
      <c r="B2769">
        <v>-6.9186953999999998</v>
      </c>
      <c r="C2769">
        <v>-10.047670999999999</v>
      </c>
      <c r="E2769">
        <f t="shared" si="43"/>
        <v>0.69779490167197133</v>
      </c>
    </row>
    <row r="2770" spans="1:5" x14ac:dyDescent="0.15">
      <c r="A2770">
        <v>2.8690000000000002</v>
      </c>
      <c r="B2770">
        <v>-6.9210227</v>
      </c>
      <c r="C2770">
        <v>-10.0496</v>
      </c>
      <c r="E2770">
        <f t="shared" si="43"/>
        <v>0.69794773751207329</v>
      </c>
    </row>
    <row r="2771" spans="1:5" x14ac:dyDescent="0.15">
      <c r="A2771">
        <v>2.87</v>
      </c>
      <c r="B2771">
        <v>-6.9233498000000004</v>
      </c>
      <c r="C2771">
        <v>-10.051529</v>
      </c>
      <c r="E2771">
        <f t="shared" si="43"/>
        <v>0.69810048614643694</v>
      </c>
    </row>
    <row r="2772" spans="1:5" x14ac:dyDescent="0.15">
      <c r="A2772">
        <v>2.871</v>
      </c>
      <c r="B2772">
        <v>-6.9256767000000004</v>
      </c>
      <c r="C2772">
        <v>-10.053457999999999</v>
      </c>
      <c r="E2772">
        <f t="shared" si="43"/>
        <v>0.69825314763001312</v>
      </c>
    </row>
    <row r="2773" spans="1:5" x14ac:dyDescent="0.15">
      <c r="A2773">
        <v>2.8719999999999999</v>
      </c>
      <c r="B2773">
        <v>-6.9280033000000003</v>
      </c>
      <c r="C2773">
        <v>-10.055387</v>
      </c>
      <c r="E2773">
        <f t="shared" si="43"/>
        <v>0.69840571734665557</v>
      </c>
    </row>
    <row r="2774" spans="1:5" x14ac:dyDescent="0.15">
      <c r="A2774">
        <v>2.8730000000000002</v>
      </c>
      <c r="B2774">
        <v>-6.9303296000000003</v>
      </c>
      <c r="C2774">
        <v>-10.057314999999999</v>
      </c>
      <c r="E2774">
        <f t="shared" si="43"/>
        <v>0.69855817263477715</v>
      </c>
    </row>
    <row r="2775" spans="1:5" x14ac:dyDescent="0.15">
      <c r="A2775">
        <v>2.8740000000000001</v>
      </c>
      <c r="B2775">
        <v>-6.9326556999999998</v>
      </c>
      <c r="C2775">
        <v>-10.059243</v>
      </c>
      <c r="E2775">
        <f t="shared" si="43"/>
        <v>0.69871054096691032</v>
      </c>
    </row>
    <row r="2776" spans="1:5" x14ac:dyDescent="0.15">
      <c r="A2776">
        <v>2.875</v>
      </c>
      <c r="B2776">
        <v>-6.9349816000000004</v>
      </c>
      <c r="C2776">
        <v>-10.061170000000001</v>
      </c>
      <c r="E2776">
        <f t="shared" si="43"/>
        <v>0.69886279969402731</v>
      </c>
    </row>
    <row r="2777" spans="1:5" x14ac:dyDescent="0.15">
      <c r="A2777">
        <v>2.8759999999999999</v>
      </c>
      <c r="B2777">
        <v>-6.9373072000000002</v>
      </c>
      <c r="C2777">
        <v>-10.063097000000001</v>
      </c>
      <c r="E2777">
        <f t="shared" si="43"/>
        <v>0.69901496693375598</v>
      </c>
    </row>
    <row r="2778" spans="1:5" x14ac:dyDescent="0.15">
      <c r="A2778">
        <v>2.8769999999999998</v>
      </c>
      <c r="B2778">
        <v>-6.9396326000000004</v>
      </c>
      <c r="C2778">
        <v>-10.065023999999999</v>
      </c>
      <c r="E2778">
        <f t="shared" si="43"/>
        <v>0.69916704740683677</v>
      </c>
    </row>
    <row r="2779" spans="1:5" x14ac:dyDescent="0.15">
      <c r="A2779">
        <v>2.8780000000000001</v>
      </c>
      <c r="B2779">
        <v>-6.9419578</v>
      </c>
      <c r="C2779">
        <v>-10.06695</v>
      </c>
      <c r="E2779">
        <f t="shared" si="43"/>
        <v>0.69931901849430611</v>
      </c>
    </row>
    <row r="2780" spans="1:5" x14ac:dyDescent="0.15">
      <c r="A2780">
        <v>2.879</v>
      </c>
      <c r="B2780">
        <v>-6.9442826000000002</v>
      </c>
      <c r="C2780">
        <v>-10.068875999999999</v>
      </c>
      <c r="E2780">
        <f t="shared" si="43"/>
        <v>0.69947089363732529</v>
      </c>
    </row>
    <row r="2781" spans="1:5" x14ac:dyDescent="0.15">
      <c r="A2781">
        <v>2.88</v>
      </c>
      <c r="B2781">
        <v>-6.9466073000000002</v>
      </c>
      <c r="C2781">
        <v>-10.070802</v>
      </c>
      <c r="E2781">
        <f t="shared" si="43"/>
        <v>0.69962268685866869</v>
      </c>
    </row>
    <row r="2782" spans="1:5" x14ac:dyDescent="0.15">
      <c r="A2782">
        <v>2.8809999999999998</v>
      </c>
      <c r="B2782">
        <v>-6.9489317000000002</v>
      </c>
      <c r="C2782">
        <v>-10.072727</v>
      </c>
      <c r="E2782">
        <f t="shared" si="43"/>
        <v>0.69977436626470402</v>
      </c>
    </row>
    <row r="2783" spans="1:5" x14ac:dyDescent="0.15">
      <c r="A2783">
        <v>2.8820000000000001</v>
      </c>
      <c r="B2783">
        <v>-6.9512558000000002</v>
      </c>
      <c r="C2783">
        <v>-10.074652</v>
      </c>
      <c r="E2783">
        <f t="shared" si="43"/>
        <v>0.69992595458091023</v>
      </c>
    </row>
    <row r="2784" spans="1:5" x14ac:dyDescent="0.15">
      <c r="A2784">
        <v>2.883</v>
      </c>
      <c r="B2784">
        <v>-6.9535796000000003</v>
      </c>
      <c r="C2784">
        <v>-10.076575999999999</v>
      </c>
      <c r="E2784">
        <f t="shared" si="43"/>
        <v>0.70007742924575522</v>
      </c>
    </row>
    <row r="2785" spans="1:5" x14ac:dyDescent="0.15">
      <c r="A2785">
        <v>2.8839999999999999</v>
      </c>
      <c r="B2785">
        <v>-6.9559031999999998</v>
      </c>
      <c r="C2785">
        <v>-10.078500999999999</v>
      </c>
      <c r="E2785">
        <f t="shared" si="43"/>
        <v>0.70022884021905862</v>
      </c>
    </row>
    <row r="2786" spans="1:5" x14ac:dyDescent="0.15">
      <c r="A2786">
        <v>2.8849999999999998</v>
      </c>
      <c r="B2786">
        <v>-6.9582265999999997</v>
      </c>
      <c r="C2786">
        <v>-10.080424000000001</v>
      </c>
      <c r="E2786">
        <f t="shared" si="43"/>
        <v>0.70038011971497816</v>
      </c>
    </row>
    <row r="2787" spans="1:5" x14ac:dyDescent="0.15">
      <c r="A2787">
        <v>2.8860000000000001</v>
      </c>
      <c r="B2787">
        <v>-6.9605496999999996</v>
      </c>
      <c r="C2787">
        <v>-10.082348</v>
      </c>
      <c r="E2787">
        <f t="shared" si="43"/>
        <v>0.700531330991779</v>
      </c>
    </row>
    <row r="2788" spans="1:5" x14ac:dyDescent="0.15">
      <c r="A2788">
        <v>2.887</v>
      </c>
      <c r="B2788">
        <v>-6.9628724999999996</v>
      </c>
      <c r="C2788">
        <v>-10.084270999999999</v>
      </c>
      <c r="E2788">
        <f t="shared" si="43"/>
        <v>0.70068242891439847</v>
      </c>
    </row>
    <row r="2789" spans="1:5" x14ac:dyDescent="0.15">
      <c r="A2789">
        <v>2.8879999999999999</v>
      </c>
      <c r="B2789">
        <v>-6.9651949999999996</v>
      </c>
      <c r="C2789">
        <v>-10.086194000000001</v>
      </c>
      <c r="E2789">
        <f t="shared" si="43"/>
        <v>0.70083343614783322</v>
      </c>
    </row>
    <row r="2790" spans="1:5" x14ac:dyDescent="0.15">
      <c r="A2790">
        <v>2.8889999999999998</v>
      </c>
      <c r="B2790">
        <v>-6.9675172999999999</v>
      </c>
      <c r="C2790">
        <v>-10.088115999999999</v>
      </c>
      <c r="E2790">
        <f t="shared" si="43"/>
        <v>0.70098433481903943</v>
      </c>
    </row>
    <row r="2791" spans="1:5" x14ac:dyDescent="0.15">
      <c r="A2791">
        <v>2.89</v>
      </c>
      <c r="B2791">
        <v>-6.9698393000000003</v>
      </c>
      <c r="C2791">
        <v>-10.090039000000001</v>
      </c>
      <c r="E2791">
        <f t="shared" si="43"/>
        <v>0.70113516549258303</v>
      </c>
    </row>
    <row r="2792" spans="1:5" x14ac:dyDescent="0.15">
      <c r="A2792">
        <v>2.891</v>
      </c>
      <c r="B2792">
        <v>-6.9721609999999998</v>
      </c>
      <c r="C2792">
        <v>-10.09196</v>
      </c>
      <c r="E2792">
        <f t="shared" si="43"/>
        <v>0.70128586056976761</v>
      </c>
    </row>
    <row r="2793" spans="1:5" x14ac:dyDescent="0.15">
      <c r="A2793">
        <v>2.8919999999999999</v>
      </c>
      <c r="B2793">
        <v>-6.9744824000000003</v>
      </c>
      <c r="C2793">
        <v>-10.093882000000001</v>
      </c>
      <c r="E2793">
        <f t="shared" si="43"/>
        <v>0.70143648777219325</v>
      </c>
    </row>
    <row r="2794" spans="1:5" x14ac:dyDescent="0.15">
      <c r="A2794">
        <v>2.8929999999999998</v>
      </c>
      <c r="B2794">
        <v>-6.9768036000000002</v>
      </c>
      <c r="C2794">
        <v>-10.095803</v>
      </c>
      <c r="E2794">
        <f t="shared" si="43"/>
        <v>0.70158700670324436</v>
      </c>
    </row>
    <row r="2795" spans="1:5" x14ac:dyDescent="0.15">
      <c r="A2795">
        <v>2.8940000000000001</v>
      </c>
      <c r="B2795">
        <v>-6.9791245000000002</v>
      </c>
      <c r="C2795">
        <v>-10.097723999999999</v>
      </c>
      <c r="E2795">
        <f t="shared" si="43"/>
        <v>0.70173743534385347</v>
      </c>
    </row>
    <row r="2796" spans="1:5" x14ac:dyDescent="0.15">
      <c r="A2796">
        <v>2.895</v>
      </c>
      <c r="B2796">
        <v>-6.9814451000000002</v>
      </c>
      <c r="C2796">
        <v>-10.099644</v>
      </c>
      <c r="E2796">
        <f t="shared" si="43"/>
        <v>0.70188775125173941</v>
      </c>
    </row>
    <row r="2797" spans="1:5" x14ac:dyDescent="0.15">
      <c r="A2797">
        <v>2.8959999999999999</v>
      </c>
      <c r="B2797">
        <v>-6.9837654000000002</v>
      </c>
      <c r="C2797">
        <v>-10.101564</v>
      </c>
      <c r="E2797">
        <f t="shared" si="43"/>
        <v>0.70203797701159432</v>
      </c>
    </row>
    <row r="2798" spans="1:5" x14ac:dyDescent="0.15">
      <c r="A2798">
        <v>2.8969999999999998</v>
      </c>
      <c r="B2798">
        <v>-6.9860854999999997</v>
      </c>
      <c r="C2798">
        <v>-10.103484</v>
      </c>
      <c r="E2798">
        <f t="shared" si="43"/>
        <v>0.70218811729359587</v>
      </c>
    </row>
    <row r="2799" spans="1:5" x14ac:dyDescent="0.15">
      <c r="A2799">
        <v>2.8980000000000001</v>
      </c>
      <c r="B2799">
        <v>-6.9884051999999999</v>
      </c>
      <c r="C2799">
        <v>-10.105403000000001</v>
      </c>
      <c r="E2799">
        <f t="shared" si="43"/>
        <v>0.70233814046466114</v>
      </c>
    </row>
    <row r="2800" spans="1:5" x14ac:dyDescent="0.15">
      <c r="A2800">
        <v>2.899</v>
      </c>
      <c r="B2800">
        <v>-6.9907246000000001</v>
      </c>
      <c r="C2800">
        <v>-10.107322</v>
      </c>
      <c r="E2800">
        <f t="shared" si="43"/>
        <v>0.70248807369093824</v>
      </c>
    </row>
    <row r="2801" spans="1:5" x14ac:dyDescent="0.15">
      <c r="A2801">
        <v>2.9</v>
      </c>
      <c r="B2801">
        <v>-6.9930437999999997</v>
      </c>
      <c r="C2801">
        <v>-10.109241000000001</v>
      </c>
      <c r="E2801">
        <f t="shared" si="43"/>
        <v>0.70263792163507344</v>
      </c>
    </row>
    <row r="2802" spans="1:5" x14ac:dyDescent="0.15">
      <c r="A2802">
        <v>2.9009999999999998</v>
      </c>
      <c r="B2802">
        <v>-6.9953627000000003</v>
      </c>
      <c r="C2802">
        <v>-10.111159000000001</v>
      </c>
      <c r="E2802">
        <f t="shared" si="43"/>
        <v>0.70278765730752935</v>
      </c>
    </row>
    <row r="2803" spans="1:5" x14ac:dyDescent="0.15">
      <c r="A2803">
        <v>2.9020000000000001</v>
      </c>
      <c r="B2803">
        <v>-6.9976813</v>
      </c>
      <c r="C2803">
        <v>-10.113077000000001</v>
      </c>
      <c r="E2803">
        <f t="shared" si="43"/>
        <v>0.70293730323303594</v>
      </c>
    </row>
    <row r="2804" spans="1:5" x14ac:dyDescent="0.15">
      <c r="A2804">
        <v>2.903</v>
      </c>
      <c r="B2804">
        <v>-6.9999995000000004</v>
      </c>
      <c r="C2804">
        <v>-10.114995</v>
      </c>
      <c r="E2804">
        <f t="shared" si="43"/>
        <v>0.70308685487820433</v>
      </c>
    </row>
    <row r="2805" spans="1:5" x14ac:dyDescent="0.15">
      <c r="A2805">
        <v>2.9039999999999999</v>
      </c>
      <c r="B2805">
        <v>-7.0023175000000002</v>
      </c>
      <c r="C2805">
        <v>-10.116911999999999</v>
      </c>
      <c r="E2805">
        <f t="shared" si="43"/>
        <v>0.70323629908057428</v>
      </c>
    </row>
    <row r="2806" spans="1:5" x14ac:dyDescent="0.15">
      <c r="A2806">
        <v>2.9049999999999998</v>
      </c>
      <c r="B2806">
        <v>-7.0046352000000001</v>
      </c>
      <c r="C2806">
        <v>-10.118829</v>
      </c>
      <c r="E2806">
        <f t="shared" si="43"/>
        <v>0.70338565373826112</v>
      </c>
    </row>
    <row r="2807" spans="1:5" x14ac:dyDescent="0.15">
      <c r="A2807">
        <v>2.9060000000000001</v>
      </c>
      <c r="B2807">
        <v>-7.0069524999999997</v>
      </c>
      <c r="C2807">
        <v>-10.120746</v>
      </c>
      <c r="E2807">
        <f t="shared" si="43"/>
        <v>0.7035349143250732</v>
      </c>
    </row>
    <row r="2808" spans="1:5" x14ac:dyDescent="0.15">
      <c r="A2808">
        <v>2.907</v>
      </c>
      <c r="B2808">
        <v>-7.0092695999999997</v>
      </c>
      <c r="C2808">
        <v>-10.122662</v>
      </c>
      <c r="E2808">
        <f t="shared" si="43"/>
        <v>0.70368406769335112</v>
      </c>
    </row>
    <row r="2809" spans="1:5" x14ac:dyDescent="0.15">
      <c r="A2809">
        <v>2.9079999999999999</v>
      </c>
      <c r="B2809">
        <v>-7.0115863999999997</v>
      </c>
      <c r="C2809">
        <v>-10.124578</v>
      </c>
      <c r="E2809">
        <f t="shared" si="43"/>
        <v>0.70383313171871964</v>
      </c>
    </row>
    <row r="2810" spans="1:5" x14ac:dyDescent="0.15">
      <c r="A2810">
        <v>2.9089999999999998</v>
      </c>
      <c r="B2810">
        <v>-7.0139028000000003</v>
      </c>
      <c r="C2810">
        <v>-10.126493999999999</v>
      </c>
      <c r="E2810">
        <f t="shared" si="43"/>
        <v>0.70398210188217047</v>
      </c>
    </row>
    <row r="2811" spans="1:5" x14ac:dyDescent="0.15">
      <c r="A2811">
        <v>2.91</v>
      </c>
      <c r="B2811">
        <v>-7.0162189000000001</v>
      </c>
      <c r="C2811">
        <v>-10.128409</v>
      </c>
      <c r="E2811">
        <f t="shared" si="43"/>
        <v>0.70413096047368406</v>
      </c>
    </row>
    <row r="2812" spans="1:5" x14ac:dyDescent="0.15">
      <c r="A2812">
        <v>2.911</v>
      </c>
      <c r="B2812">
        <v>-7.0185347</v>
      </c>
      <c r="C2812">
        <v>-10.130324</v>
      </c>
      <c r="E2812">
        <f t="shared" si="43"/>
        <v>0.70427972992845111</v>
      </c>
    </row>
    <row r="2813" spans="1:5" x14ac:dyDescent="0.15">
      <c r="A2813">
        <v>2.9119999999999999</v>
      </c>
      <c r="B2813">
        <v>-7.0208503000000002</v>
      </c>
      <c r="C2813">
        <v>-10.132239</v>
      </c>
      <c r="E2813">
        <f t="shared" si="43"/>
        <v>0.70442841487914221</v>
      </c>
    </row>
    <row r="2814" spans="1:5" x14ac:dyDescent="0.15">
      <c r="A2814">
        <v>2.9129999999999998</v>
      </c>
      <c r="B2814">
        <v>-7.0231653999999999</v>
      </c>
      <c r="C2814">
        <v>-10.134153</v>
      </c>
      <c r="E2814">
        <f t="shared" si="43"/>
        <v>0.70457697934389607</v>
      </c>
    </row>
    <row r="2815" spans="1:5" x14ac:dyDescent="0.15">
      <c r="A2815">
        <v>2.9140000000000001</v>
      </c>
      <c r="B2815">
        <v>-7.0254802999999999</v>
      </c>
      <c r="C2815">
        <v>-10.136067000000001</v>
      </c>
      <c r="E2815">
        <f t="shared" si="43"/>
        <v>0.70472545944494092</v>
      </c>
    </row>
    <row r="2816" spans="1:5" x14ac:dyDescent="0.15">
      <c r="A2816">
        <v>2.915</v>
      </c>
      <c r="B2816">
        <v>-7.0277947999999997</v>
      </c>
      <c r="C2816">
        <v>-10.137981</v>
      </c>
      <c r="E2816">
        <f t="shared" si="43"/>
        <v>0.70487384610532988</v>
      </c>
    </row>
    <row r="2817" spans="1:5" x14ac:dyDescent="0.15">
      <c r="A2817">
        <v>2.9159999999999999</v>
      </c>
      <c r="B2817">
        <v>-7.0301090999999998</v>
      </c>
      <c r="C2817">
        <v>-10.139894</v>
      </c>
      <c r="E2817">
        <f t="shared" si="43"/>
        <v>0.70502212622165139</v>
      </c>
    </row>
    <row r="2818" spans="1:5" x14ac:dyDescent="0.15">
      <c r="A2818">
        <v>2.9169999999999998</v>
      </c>
      <c r="B2818">
        <v>-7.0324229000000003</v>
      </c>
      <c r="C2818">
        <v>-10.141807</v>
      </c>
      <c r="E2818">
        <f t="shared" ref="E2818:E2881" si="44">1-SUM(10^(B2818/10),10^(C2818/10))</f>
        <v>0.70517030848211737</v>
      </c>
    </row>
    <row r="2819" spans="1:5" x14ac:dyDescent="0.15">
      <c r="A2819">
        <v>2.9180000000000001</v>
      </c>
      <c r="B2819">
        <v>-7.0347365000000002</v>
      </c>
      <c r="C2819">
        <v>-10.14372</v>
      </c>
      <c r="E2819">
        <f t="shared" si="44"/>
        <v>0.7053184066343946</v>
      </c>
    </row>
    <row r="2820" spans="1:5" x14ac:dyDescent="0.15">
      <c r="A2820">
        <v>2.919</v>
      </c>
      <c r="B2820">
        <v>-7.0370496999999999</v>
      </c>
      <c r="C2820">
        <v>-10.145632000000001</v>
      </c>
      <c r="E2820">
        <f t="shared" si="44"/>
        <v>0.70546638935426531</v>
      </c>
    </row>
    <row r="2821" spans="1:5" x14ac:dyDescent="0.15">
      <c r="A2821">
        <v>2.92</v>
      </c>
      <c r="B2821">
        <v>-7.0393625999999996</v>
      </c>
      <c r="C2821">
        <v>-10.147544</v>
      </c>
      <c r="E2821">
        <f t="shared" si="44"/>
        <v>0.7056142835479613</v>
      </c>
    </row>
    <row r="2822" spans="1:5" x14ac:dyDescent="0.15">
      <c r="A2822">
        <v>2.9209999999999998</v>
      </c>
      <c r="B2822">
        <v>-7.0416752000000002</v>
      </c>
      <c r="C2822">
        <v>-10.149456000000001</v>
      </c>
      <c r="E2822">
        <f t="shared" si="44"/>
        <v>0.7057620892754346</v>
      </c>
    </row>
    <row r="2823" spans="1:5" x14ac:dyDescent="0.15">
      <c r="A2823">
        <v>2.9220000000000002</v>
      </c>
      <c r="B2823">
        <v>-7.0439873999999998</v>
      </c>
      <c r="C2823">
        <v>-10.151367</v>
      </c>
      <c r="E2823">
        <f t="shared" si="44"/>
        <v>0.70590977981148784</v>
      </c>
    </row>
    <row r="2824" spans="1:5" x14ac:dyDescent="0.15">
      <c r="A2824">
        <v>2.923</v>
      </c>
      <c r="B2824">
        <v>-7.0462993000000003</v>
      </c>
      <c r="C2824">
        <v>-10.153278</v>
      </c>
      <c r="E2824">
        <f t="shared" si="44"/>
        <v>0.70605738202549717</v>
      </c>
    </row>
    <row r="2825" spans="1:5" x14ac:dyDescent="0.15">
      <c r="A2825">
        <v>2.9239999999999999</v>
      </c>
      <c r="B2825">
        <v>-7.0486108999999999</v>
      </c>
      <c r="C2825">
        <v>-10.155189</v>
      </c>
      <c r="E2825">
        <f t="shared" si="44"/>
        <v>0.70620489597725999</v>
      </c>
    </row>
    <row r="2826" spans="1:5" x14ac:dyDescent="0.15">
      <c r="A2826">
        <v>2.9249999999999998</v>
      </c>
      <c r="B2826">
        <v>-7.0509221000000002</v>
      </c>
      <c r="C2826">
        <v>-10.1571</v>
      </c>
      <c r="E2826">
        <f t="shared" si="44"/>
        <v>0.7063523171858217</v>
      </c>
    </row>
    <row r="2827" spans="1:5" x14ac:dyDescent="0.15">
      <c r="A2827">
        <v>2.9260000000000002</v>
      </c>
      <c r="B2827">
        <v>-7.0532329000000002</v>
      </c>
      <c r="C2827">
        <v>-10.15901</v>
      </c>
      <c r="E2827">
        <f t="shared" si="44"/>
        <v>0.70649962352009499</v>
      </c>
    </row>
    <row r="2828" spans="1:5" x14ac:dyDescent="0.15">
      <c r="A2828">
        <v>2.927</v>
      </c>
      <c r="B2828">
        <v>-7.0555434999999997</v>
      </c>
      <c r="C2828">
        <v>-10.160919</v>
      </c>
      <c r="E2828">
        <f t="shared" si="44"/>
        <v>0.70664682414801439</v>
      </c>
    </row>
    <row r="2829" spans="1:5" x14ac:dyDescent="0.15">
      <c r="A2829">
        <v>2.9279999999999999</v>
      </c>
      <c r="B2829">
        <v>-7.0578535999999996</v>
      </c>
      <c r="C2829">
        <v>-10.162829</v>
      </c>
      <c r="E2829">
        <f t="shared" si="44"/>
        <v>0.70679394990786659</v>
      </c>
    </row>
    <row r="2830" spans="1:5" x14ac:dyDescent="0.15">
      <c r="A2830">
        <v>2.9289999999999998</v>
      </c>
      <c r="B2830">
        <v>-7.0601634000000004</v>
      </c>
      <c r="C2830">
        <v>-10.164738</v>
      </c>
      <c r="E2830">
        <f t="shared" si="44"/>
        <v>0.70694096556895025</v>
      </c>
    </row>
    <row r="2831" spans="1:5" x14ac:dyDescent="0.15">
      <c r="A2831">
        <v>2.93</v>
      </c>
      <c r="B2831">
        <v>-7.0624729000000004</v>
      </c>
      <c r="C2831">
        <v>-10.166646999999999</v>
      </c>
      <c r="E2831">
        <f t="shared" si="44"/>
        <v>0.70708789337903555</v>
      </c>
    </row>
    <row r="2832" spans="1:5" x14ac:dyDescent="0.15">
      <c r="A2832">
        <v>2.931</v>
      </c>
      <c r="B2832">
        <v>-7.0647820000000001</v>
      </c>
      <c r="C2832">
        <v>-10.168555</v>
      </c>
      <c r="E2832">
        <f t="shared" si="44"/>
        <v>0.70723470672201683</v>
      </c>
    </row>
    <row r="2833" spans="1:5" x14ac:dyDescent="0.15">
      <c r="A2833">
        <v>2.9319999999999999</v>
      </c>
      <c r="B2833">
        <v>-7.0670907999999999</v>
      </c>
      <c r="C2833">
        <v>-10.170464000000001</v>
      </c>
      <c r="E2833">
        <f t="shared" si="44"/>
        <v>0.70738145449668655</v>
      </c>
    </row>
    <row r="2834" spans="1:5" x14ac:dyDescent="0.15">
      <c r="A2834">
        <v>2.9329999999999998</v>
      </c>
      <c r="B2834">
        <v>-7.0693992000000003</v>
      </c>
      <c r="C2834">
        <v>-10.172371999999999</v>
      </c>
      <c r="E2834">
        <f t="shared" si="44"/>
        <v>0.7075280879520669</v>
      </c>
    </row>
    <row r="2835" spans="1:5" x14ac:dyDescent="0.15">
      <c r="A2835">
        <v>2.9340000000000002</v>
      </c>
      <c r="B2835">
        <v>-7.0717071999999996</v>
      </c>
      <c r="C2835">
        <v>-10.174279</v>
      </c>
      <c r="E2835">
        <f t="shared" si="44"/>
        <v>0.70767460718382547</v>
      </c>
    </row>
    <row r="2836" spans="1:5" x14ac:dyDescent="0.15">
      <c r="A2836">
        <v>2.9350000000000001</v>
      </c>
      <c r="B2836">
        <v>-7.0740148999999999</v>
      </c>
      <c r="C2836">
        <v>-10.176186</v>
      </c>
      <c r="E2836">
        <f t="shared" si="44"/>
        <v>0.70782103891458825</v>
      </c>
    </row>
    <row r="2837" spans="1:5" x14ac:dyDescent="0.15">
      <c r="A2837">
        <v>2.9359999999999999</v>
      </c>
      <c r="B2837">
        <v>-7.0763221999999999</v>
      </c>
      <c r="C2837">
        <v>-10.178093000000001</v>
      </c>
      <c r="E2837">
        <f t="shared" si="44"/>
        <v>0.70796737868930193</v>
      </c>
    </row>
    <row r="2838" spans="1:5" x14ac:dyDescent="0.15">
      <c r="A2838">
        <v>2.9369999999999998</v>
      </c>
      <c r="B2838">
        <v>-7.0786290999999997</v>
      </c>
      <c r="C2838">
        <v>-10.18</v>
      </c>
      <c r="E2838">
        <f t="shared" si="44"/>
        <v>0.70811362657428822</v>
      </c>
    </row>
    <row r="2839" spans="1:5" x14ac:dyDescent="0.15">
      <c r="A2839">
        <v>2.9380000000000002</v>
      </c>
      <c r="B2839">
        <v>-7.0809357000000004</v>
      </c>
      <c r="C2839">
        <v>-10.181906</v>
      </c>
      <c r="E2839">
        <f t="shared" si="44"/>
        <v>0.70825976506392885</v>
      </c>
    </row>
    <row r="2840" spans="1:5" x14ac:dyDescent="0.15">
      <c r="A2840">
        <v>2.9390000000000001</v>
      </c>
      <c r="B2840">
        <v>-7.0832419</v>
      </c>
      <c r="C2840">
        <v>-10.183813000000001</v>
      </c>
      <c r="E2840">
        <f t="shared" si="44"/>
        <v>0.70840583388254763</v>
      </c>
    </row>
    <row r="2841" spans="1:5" x14ac:dyDescent="0.15">
      <c r="A2841">
        <v>2.94</v>
      </c>
      <c r="B2841">
        <v>-7.0855477000000002</v>
      </c>
      <c r="C2841">
        <v>-10.185718</v>
      </c>
      <c r="E2841">
        <f t="shared" si="44"/>
        <v>0.70855176688139976</v>
      </c>
    </row>
    <row r="2842" spans="1:5" x14ac:dyDescent="0.15">
      <c r="A2842">
        <v>2.9409999999999998</v>
      </c>
      <c r="B2842">
        <v>-7.0878531999999996</v>
      </c>
      <c r="C2842">
        <v>-10.187624</v>
      </c>
      <c r="E2842">
        <f t="shared" si="44"/>
        <v>0.70869763484373327</v>
      </c>
    </row>
    <row r="2843" spans="1:5" x14ac:dyDescent="0.15">
      <c r="A2843">
        <v>2.9420000000000002</v>
      </c>
      <c r="B2843">
        <v>-7.0901582999999997</v>
      </c>
      <c r="C2843">
        <v>-10.189529</v>
      </c>
      <c r="E2843">
        <f t="shared" si="44"/>
        <v>0.70884338921432577</v>
      </c>
    </row>
    <row r="2844" spans="1:5" x14ac:dyDescent="0.15">
      <c r="A2844">
        <v>2.9430000000000001</v>
      </c>
      <c r="B2844">
        <v>-7.0924630000000004</v>
      </c>
      <c r="C2844">
        <v>-10.191433999999999</v>
      </c>
      <c r="E2844">
        <f t="shared" si="44"/>
        <v>0.70898905212110264</v>
      </c>
    </row>
    <row r="2845" spans="1:5" x14ac:dyDescent="0.15">
      <c r="A2845">
        <v>2.944</v>
      </c>
      <c r="B2845">
        <v>-7.0947673</v>
      </c>
      <c r="C2845">
        <v>-10.193338000000001</v>
      </c>
      <c r="E2845">
        <f t="shared" si="44"/>
        <v>0.70913460160671649</v>
      </c>
    </row>
    <row r="2846" spans="1:5" x14ac:dyDescent="0.15">
      <c r="A2846">
        <v>2.9449999999999998</v>
      </c>
      <c r="B2846">
        <v>-7.0970712000000002</v>
      </c>
      <c r="C2846">
        <v>-10.195242</v>
      </c>
      <c r="E2846">
        <f t="shared" si="44"/>
        <v>0.70928005977962005</v>
      </c>
    </row>
    <row r="2847" spans="1:5" x14ac:dyDescent="0.15">
      <c r="A2847">
        <v>2.9460000000000002</v>
      </c>
      <c r="B2847">
        <v>-7.0993747999999997</v>
      </c>
      <c r="C2847">
        <v>-10.197146</v>
      </c>
      <c r="E2847">
        <f t="shared" si="44"/>
        <v>0.70942543119594559</v>
      </c>
    </row>
    <row r="2848" spans="1:5" x14ac:dyDescent="0.15">
      <c r="A2848">
        <v>2.9470000000000001</v>
      </c>
      <c r="B2848">
        <v>-7.1016779999999997</v>
      </c>
      <c r="C2848">
        <v>-10.19905</v>
      </c>
      <c r="E2848">
        <f t="shared" si="44"/>
        <v>0.70957071142635075</v>
      </c>
    </row>
    <row r="2849" spans="1:5" x14ac:dyDescent="0.15">
      <c r="A2849">
        <v>2.948</v>
      </c>
      <c r="B2849">
        <v>-7.1039808000000004</v>
      </c>
      <c r="C2849">
        <v>-10.200953</v>
      </c>
      <c r="E2849">
        <f t="shared" si="44"/>
        <v>0.70971587855184515</v>
      </c>
    </row>
    <row r="2850" spans="1:5" x14ac:dyDescent="0.15">
      <c r="A2850">
        <v>2.9489999999999998</v>
      </c>
      <c r="B2850">
        <v>-7.1062830999999997</v>
      </c>
      <c r="C2850">
        <v>-10.202856000000001</v>
      </c>
      <c r="E2850">
        <f t="shared" si="44"/>
        <v>0.70986095015883843</v>
      </c>
    </row>
    <row r="2851" spans="1:5" x14ac:dyDescent="0.15">
      <c r="A2851">
        <v>2.95</v>
      </c>
      <c r="B2851">
        <v>-7.1085851</v>
      </c>
      <c r="C2851">
        <v>-10.204758999999999</v>
      </c>
      <c r="E2851">
        <f t="shared" si="44"/>
        <v>0.71000593528166933</v>
      </c>
    </row>
    <row r="2852" spans="1:5" x14ac:dyDescent="0.15">
      <c r="A2852">
        <v>2.9510000000000001</v>
      </c>
      <c r="B2852">
        <v>-7.1108867</v>
      </c>
      <c r="C2852">
        <v>-10.206661</v>
      </c>
      <c r="E2852">
        <f t="shared" si="44"/>
        <v>0.71015080754447846</v>
      </c>
    </row>
    <row r="2853" spans="1:5" x14ac:dyDescent="0.15">
      <c r="A2853">
        <v>2.952</v>
      </c>
      <c r="B2853">
        <v>-7.1131878999999998</v>
      </c>
      <c r="C2853">
        <v>-10.208563</v>
      </c>
      <c r="E2853">
        <f t="shared" si="44"/>
        <v>0.71029558898778167</v>
      </c>
    </row>
    <row r="2854" spans="1:5" x14ac:dyDescent="0.15">
      <c r="A2854">
        <v>2.9529999999999998</v>
      </c>
      <c r="B2854">
        <v>-7.1154887000000002</v>
      </c>
      <c r="C2854">
        <v>-10.210464999999999</v>
      </c>
      <c r="E2854">
        <f t="shared" si="44"/>
        <v>0.71044027967698264</v>
      </c>
    </row>
    <row r="2855" spans="1:5" x14ac:dyDescent="0.15">
      <c r="A2855">
        <v>2.9540000000000002</v>
      </c>
      <c r="B2855">
        <v>-7.1177891000000004</v>
      </c>
      <c r="C2855">
        <v>-10.212367</v>
      </c>
      <c r="E2855">
        <f t="shared" si="44"/>
        <v>0.71058487967743067</v>
      </c>
    </row>
    <row r="2856" spans="1:5" x14ac:dyDescent="0.15">
      <c r="A2856">
        <v>2.9550000000000001</v>
      </c>
      <c r="B2856">
        <v>-7.1200891000000004</v>
      </c>
      <c r="C2856">
        <v>-10.214268000000001</v>
      </c>
      <c r="E2856">
        <f t="shared" si="44"/>
        <v>0.71072936713703139</v>
      </c>
    </row>
    <row r="2857" spans="1:5" x14ac:dyDescent="0.15">
      <c r="A2857">
        <v>2.956</v>
      </c>
      <c r="B2857">
        <v>-7.1223887000000001</v>
      </c>
      <c r="C2857">
        <v>-10.216169000000001</v>
      </c>
      <c r="E2857">
        <f t="shared" si="44"/>
        <v>0.71087376405760527</v>
      </c>
    </row>
    <row r="2858" spans="1:5" x14ac:dyDescent="0.15">
      <c r="A2858">
        <v>2.9569999999999999</v>
      </c>
      <c r="B2858">
        <v>-7.1246878999999996</v>
      </c>
      <c r="C2858">
        <v>-10.218069</v>
      </c>
      <c r="E2858">
        <f t="shared" si="44"/>
        <v>0.7110180486061114</v>
      </c>
    </row>
    <row r="2859" spans="1:5" x14ac:dyDescent="0.15">
      <c r="A2859">
        <v>2.9580000000000002</v>
      </c>
      <c r="B2859">
        <v>-7.1269866999999998</v>
      </c>
      <c r="C2859">
        <v>-10.21997</v>
      </c>
      <c r="E2859">
        <f t="shared" si="44"/>
        <v>0.71116226465368726</v>
      </c>
    </row>
    <row r="2860" spans="1:5" x14ac:dyDescent="0.15">
      <c r="A2860">
        <v>2.9590000000000001</v>
      </c>
      <c r="B2860">
        <v>-7.1292850999999997</v>
      </c>
      <c r="C2860">
        <v>-10.221869999999999</v>
      </c>
      <c r="E2860">
        <f t="shared" si="44"/>
        <v>0.71130636847853834</v>
      </c>
    </row>
    <row r="2861" spans="1:5" x14ac:dyDescent="0.15">
      <c r="A2861">
        <v>2.96</v>
      </c>
      <c r="B2861">
        <v>-7.131583</v>
      </c>
      <c r="C2861">
        <v>-10.223769000000001</v>
      </c>
      <c r="E2861">
        <f t="shared" si="44"/>
        <v>0.71145035571723692</v>
      </c>
    </row>
    <row r="2862" spans="1:5" x14ac:dyDescent="0.15">
      <c r="A2862">
        <v>2.9609999999999999</v>
      </c>
      <c r="B2862">
        <v>-7.1338806000000003</v>
      </c>
      <c r="C2862">
        <v>-10.225669</v>
      </c>
      <c r="E2862">
        <f t="shared" si="44"/>
        <v>0.71159427909994577</v>
      </c>
    </row>
    <row r="2863" spans="1:5" x14ac:dyDescent="0.15">
      <c r="A2863">
        <v>2.9620000000000002</v>
      </c>
      <c r="B2863">
        <v>-7.1361777000000002</v>
      </c>
      <c r="C2863">
        <v>-10.227568</v>
      </c>
      <c r="E2863">
        <f t="shared" si="44"/>
        <v>0.71173808605017475</v>
      </c>
    </row>
    <row r="2864" spans="1:5" x14ac:dyDescent="0.15">
      <c r="A2864">
        <v>2.9630000000000001</v>
      </c>
      <c r="B2864">
        <v>-7.1384743999999998</v>
      </c>
      <c r="C2864">
        <v>-10.229467</v>
      </c>
      <c r="E2864">
        <f t="shared" si="44"/>
        <v>0.71188180295939296</v>
      </c>
    </row>
    <row r="2865" spans="1:5" x14ac:dyDescent="0.15">
      <c r="A2865">
        <v>2.964</v>
      </c>
      <c r="B2865">
        <v>-7.1407705999999997</v>
      </c>
      <c r="C2865">
        <v>-10.231365</v>
      </c>
      <c r="E2865">
        <f t="shared" si="44"/>
        <v>0.71202540361336208</v>
      </c>
    </row>
    <row r="2866" spans="1:5" x14ac:dyDescent="0.15">
      <c r="A2866">
        <v>2.9649999999999999</v>
      </c>
      <c r="B2866">
        <v>-7.1430664999999998</v>
      </c>
      <c r="C2866">
        <v>-10.233264</v>
      </c>
      <c r="E2866">
        <f t="shared" si="44"/>
        <v>0.71216894064671177</v>
      </c>
    </row>
    <row r="2867" spans="1:5" x14ac:dyDescent="0.15">
      <c r="A2867">
        <v>2.9660000000000002</v>
      </c>
      <c r="B2867">
        <v>-7.1453619000000002</v>
      </c>
      <c r="C2867">
        <v>-10.235162000000001</v>
      </c>
      <c r="E2867">
        <f t="shared" si="44"/>
        <v>0.7123123615779654</v>
      </c>
    </row>
    <row r="2868" spans="1:5" x14ac:dyDescent="0.15">
      <c r="A2868">
        <v>2.9670000000000001</v>
      </c>
      <c r="B2868">
        <v>-7.1476569000000003</v>
      </c>
      <c r="C2868">
        <v>-10.237059</v>
      </c>
      <c r="E2868">
        <f t="shared" si="44"/>
        <v>0.71245567094805207</v>
      </c>
    </row>
    <row r="2869" spans="1:5" x14ac:dyDescent="0.15">
      <c r="A2869">
        <v>2.968</v>
      </c>
      <c r="B2869">
        <v>-7.1499515000000002</v>
      </c>
      <c r="C2869">
        <v>-10.238956999999999</v>
      </c>
      <c r="E2869">
        <f t="shared" si="44"/>
        <v>0.71259891243638385</v>
      </c>
    </row>
    <row r="2870" spans="1:5" x14ac:dyDescent="0.15">
      <c r="A2870">
        <v>2.9689999999999999</v>
      </c>
      <c r="B2870">
        <v>-7.1522455999999996</v>
      </c>
      <c r="C2870">
        <v>-10.240854000000001</v>
      </c>
      <c r="E2870">
        <f t="shared" si="44"/>
        <v>0.71274203807561887</v>
      </c>
    </row>
    <row r="2871" spans="1:5" x14ac:dyDescent="0.15">
      <c r="A2871">
        <v>2.97</v>
      </c>
      <c r="B2871">
        <v>-7.1545392999999997</v>
      </c>
      <c r="C2871">
        <v>-10.242751</v>
      </c>
      <c r="E2871">
        <f t="shared" si="44"/>
        <v>0.71288507417353142</v>
      </c>
    </row>
    <row r="2872" spans="1:5" x14ac:dyDescent="0.15">
      <c r="A2872">
        <v>2.9710000000000001</v>
      </c>
      <c r="B2872">
        <v>-7.1568326000000004</v>
      </c>
      <c r="C2872">
        <v>-10.244647000000001</v>
      </c>
      <c r="E2872">
        <f t="shared" si="44"/>
        <v>0.71302799902987213</v>
      </c>
    </row>
    <row r="2873" spans="1:5" x14ac:dyDescent="0.15">
      <c r="A2873">
        <v>2.972</v>
      </c>
      <c r="B2873">
        <v>-7.1591255</v>
      </c>
      <c r="C2873">
        <v>-10.246544</v>
      </c>
      <c r="E2873">
        <f t="shared" si="44"/>
        <v>0.71317085624768073</v>
      </c>
    </row>
    <row r="2874" spans="1:5" x14ac:dyDescent="0.15">
      <c r="A2874">
        <v>2.9729999999999999</v>
      </c>
      <c r="B2874">
        <v>-7.1614177999999997</v>
      </c>
      <c r="C2874">
        <v>-10.24844</v>
      </c>
      <c r="E2874">
        <f t="shared" si="44"/>
        <v>0.71331359351820722</v>
      </c>
    </row>
    <row r="2875" spans="1:5" x14ac:dyDescent="0.15">
      <c r="A2875">
        <v>2.9740000000000002</v>
      </c>
      <c r="B2875">
        <v>-7.1637098000000003</v>
      </c>
      <c r="C2875">
        <v>-10.250335</v>
      </c>
      <c r="E2875">
        <f t="shared" si="44"/>
        <v>0.71345622422104749</v>
      </c>
    </row>
    <row r="2876" spans="1:5" x14ac:dyDescent="0.15">
      <c r="A2876">
        <v>2.9750000000000001</v>
      </c>
      <c r="B2876">
        <v>-7.1660012999999996</v>
      </c>
      <c r="C2876">
        <v>-10.252231</v>
      </c>
      <c r="E2876">
        <f t="shared" si="44"/>
        <v>0.71359878305113278</v>
      </c>
    </row>
    <row r="2877" spans="1:5" x14ac:dyDescent="0.15">
      <c r="A2877">
        <v>2.976</v>
      </c>
      <c r="B2877">
        <v>-7.1682924000000003</v>
      </c>
      <c r="C2877">
        <v>-10.254125999999999</v>
      </c>
      <c r="E2877">
        <f t="shared" si="44"/>
        <v>0.71374123103639886</v>
      </c>
    </row>
    <row r="2878" spans="1:5" x14ac:dyDescent="0.15">
      <c r="A2878">
        <v>2.9769999999999999</v>
      </c>
      <c r="B2878">
        <v>-7.1705829999999997</v>
      </c>
      <c r="C2878">
        <v>-10.256021</v>
      </c>
      <c r="E2878">
        <f t="shared" si="44"/>
        <v>0.71388358555967768</v>
      </c>
    </row>
    <row r="2879" spans="1:5" x14ac:dyDescent="0.15">
      <c r="A2879">
        <v>2.9780000000000002</v>
      </c>
      <c r="B2879">
        <v>-7.1728731000000003</v>
      </c>
      <c r="C2879">
        <v>-10.257915000000001</v>
      </c>
      <c r="E2879">
        <f t="shared" si="44"/>
        <v>0.71402582499369271</v>
      </c>
    </row>
    <row r="2880" spans="1:5" x14ac:dyDescent="0.15">
      <c r="A2880">
        <v>2.9790000000000001</v>
      </c>
      <c r="B2880">
        <v>-7.1751627999999998</v>
      </c>
      <c r="C2880">
        <v>-10.25981</v>
      </c>
      <c r="E2880">
        <f t="shared" si="44"/>
        <v>0.71416799722788427</v>
      </c>
    </row>
    <row r="2881" spans="1:5" x14ac:dyDescent="0.15">
      <c r="A2881">
        <v>2.98</v>
      </c>
      <c r="B2881">
        <v>-7.1774521</v>
      </c>
      <c r="C2881">
        <v>-10.261704</v>
      </c>
      <c r="E2881">
        <f t="shared" si="44"/>
        <v>0.71431005893910515</v>
      </c>
    </row>
    <row r="2882" spans="1:5" x14ac:dyDescent="0.15">
      <c r="A2882">
        <v>2.9809999999999999</v>
      </c>
      <c r="B2882">
        <v>-7.1797408999999996</v>
      </c>
      <c r="C2882">
        <v>-10.263597000000001</v>
      </c>
      <c r="E2882">
        <f t="shared" ref="E2882:E2945" si="45">1-SUM(10^(B2882/10),10^(C2882/10))</f>
        <v>0.71445200581150392</v>
      </c>
    </row>
    <row r="2883" spans="1:5" x14ac:dyDescent="0.15">
      <c r="A2883">
        <v>2.9820000000000002</v>
      </c>
      <c r="B2883">
        <v>-7.1820291999999997</v>
      </c>
      <c r="C2883">
        <v>-10.265491000000001</v>
      </c>
      <c r="E2883">
        <f t="shared" si="45"/>
        <v>0.71459388126492462</v>
      </c>
    </row>
    <row r="2884" spans="1:5" x14ac:dyDescent="0.15">
      <c r="A2884">
        <v>2.9830000000000001</v>
      </c>
      <c r="B2884">
        <v>-7.1843171000000003</v>
      </c>
      <c r="C2884">
        <v>-10.267384</v>
      </c>
      <c r="E2884">
        <f t="shared" si="45"/>
        <v>0.71473564644308685</v>
      </c>
    </row>
    <row r="2885" spans="1:5" x14ac:dyDescent="0.15">
      <c r="A2885">
        <v>2.984</v>
      </c>
      <c r="B2885">
        <v>-7.1866044999999996</v>
      </c>
      <c r="C2885">
        <v>-10.269277000000001</v>
      </c>
      <c r="E2885">
        <f t="shared" si="45"/>
        <v>0.71487731867840232</v>
      </c>
    </row>
    <row r="2886" spans="1:5" x14ac:dyDescent="0.15">
      <c r="A2886">
        <v>2.9849999999999999</v>
      </c>
      <c r="B2886">
        <v>-7.1888915000000004</v>
      </c>
      <c r="C2886">
        <v>-10.27117</v>
      </c>
      <c r="E2886">
        <f t="shared" si="45"/>
        <v>0.71501890244009114</v>
      </c>
    </row>
    <row r="2887" spans="1:5" x14ac:dyDescent="0.15">
      <c r="A2887">
        <v>2.9860000000000002</v>
      </c>
      <c r="B2887">
        <v>-7.1911778999999996</v>
      </c>
      <c r="C2887">
        <v>-10.273061999999999</v>
      </c>
      <c r="E2887">
        <f t="shared" si="45"/>
        <v>0.71516036737615329</v>
      </c>
    </row>
    <row r="2888" spans="1:5" x14ac:dyDescent="0.15">
      <c r="A2888">
        <v>2.9870000000000001</v>
      </c>
      <c r="B2888">
        <v>-7.1934639999999996</v>
      </c>
      <c r="C2888">
        <v>-10.274953999999999</v>
      </c>
      <c r="E2888">
        <f t="shared" si="45"/>
        <v>0.71530174838770499</v>
      </c>
    </row>
    <row r="2889" spans="1:5" x14ac:dyDescent="0.15">
      <c r="A2889">
        <v>2.988</v>
      </c>
      <c r="B2889">
        <v>-7.1957494999999998</v>
      </c>
      <c r="C2889">
        <v>-10.276846000000001</v>
      </c>
      <c r="E2889">
        <f t="shared" si="45"/>
        <v>0.71544303235582918</v>
      </c>
    </row>
    <row r="2890" spans="1:5" x14ac:dyDescent="0.15">
      <c r="A2890">
        <v>2.9889999999999999</v>
      </c>
      <c r="B2890">
        <v>-7.1980345999999997</v>
      </c>
      <c r="C2890">
        <v>-10.278738000000001</v>
      </c>
      <c r="E2890">
        <f t="shared" si="45"/>
        <v>0.71558422813664602</v>
      </c>
    </row>
    <row r="2891" spans="1:5" x14ac:dyDescent="0.15">
      <c r="A2891">
        <v>2.99</v>
      </c>
      <c r="B2891">
        <v>-7.2003192</v>
      </c>
      <c r="C2891">
        <v>-10.280628999999999</v>
      </c>
      <c r="E2891">
        <f t="shared" si="45"/>
        <v>0.71572530982121318</v>
      </c>
    </row>
    <row r="2892" spans="1:5" x14ac:dyDescent="0.15">
      <c r="A2892">
        <v>2.9910000000000001</v>
      </c>
      <c r="B2892">
        <v>-7.2026032999999998</v>
      </c>
      <c r="C2892">
        <v>-10.28252</v>
      </c>
      <c r="E2892">
        <f t="shared" si="45"/>
        <v>0.71586629908348542</v>
      </c>
    </row>
    <row r="2893" spans="1:5" x14ac:dyDescent="0.15">
      <c r="A2893">
        <v>2.992</v>
      </c>
      <c r="B2893">
        <v>-7.2048869</v>
      </c>
      <c r="C2893">
        <v>-10.284411</v>
      </c>
      <c r="E2893">
        <f t="shared" si="45"/>
        <v>0.71600719599351159</v>
      </c>
    </row>
    <row r="2894" spans="1:5" x14ac:dyDescent="0.15">
      <c r="A2894">
        <v>2.9929999999999999</v>
      </c>
      <c r="B2894">
        <v>-7.2071700999999999</v>
      </c>
      <c r="C2894">
        <v>-10.286301</v>
      </c>
      <c r="E2894">
        <f t="shared" si="45"/>
        <v>0.71614798344466435</v>
      </c>
    </row>
    <row r="2895" spans="1:5" x14ac:dyDescent="0.15">
      <c r="A2895">
        <v>2.9940000000000002</v>
      </c>
      <c r="B2895">
        <v>-7.2094526999999999</v>
      </c>
      <c r="C2895">
        <v>-10.288190999999999</v>
      </c>
      <c r="E2895">
        <f t="shared" si="45"/>
        <v>0.71628867431969689</v>
      </c>
    </row>
    <row r="2896" spans="1:5" x14ac:dyDescent="0.15">
      <c r="A2896">
        <v>2.9950000000000001</v>
      </c>
      <c r="B2896">
        <v>-7.2117348999999997</v>
      </c>
      <c r="C2896">
        <v>-10.290081000000001</v>
      </c>
      <c r="E2896">
        <f t="shared" si="45"/>
        <v>0.71642927744665763</v>
      </c>
    </row>
    <row r="2897" spans="1:5" x14ac:dyDescent="0.15">
      <c r="A2897">
        <v>2.996</v>
      </c>
      <c r="B2897">
        <v>-7.2140165999999999</v>
      </c>
      <c r="C2897">
        <v>-10.291971</v>
      </c>
      <c r="E2897">
        <f t="shared" si="45"/>
        <v>0.71656978851509312</v>
      </c>
    </row>
    <row r="2898" spans="1:5" x14ac:dyDescent="0.15">
      <c r="A2898">
        <v>2.9969999999999999</v>
      </c>
      <c r="B2898">
        <v>-7.2162978000000004</v>
      </c>
      <c r="C2898">
        <v>-10.29386</v>
      </c>
      <c r="E2898">
        <f t="shared" si="45"/>
        <v>0.71671018607536197</v>
      </c>
    </row>
    <row r="2899" spans="1:5" x14ac:dyDescent="0.15">
      <c r="A2899">
        <v>2.9980000000000002</v>
      </c>
      <c r="B2899">
        <v>-7.2185784999999996</v>
      </c>
      <c r="C2899">
        <v>-10.29575</v>
      </c>
      <c r="E2899">
        <f t="shared" si="45"/>
        <v>0.71685051324524662</v>
      </c>
    </row>
    <row r="2900" spans="1:5" x14ac:dyDescent="0.15">
      <c r="A2900">
        <v>2.9990000000000001</v>
      </c>
      <c r="B2900">
        <v>-7.2208588000000002</v>
      </c>
      <c r="C2900">
        <v>-10.297639</v>
      </c>
      <c r="E2900">
        <f t="shared" si="45"/>
        <v>0.71699073143142189</v>
      </c>
    </row>
    <row r="2901" spans="1:5" x14ac:dyDescent="0.15">
      <c r="A2901">
        <v>3</v>
      </c>
      <c r="B2901">
        <v>-7.2231385000000001</v>
      </c>
      <c r="C2901">
        <v>-10.299526999999999</v>
      </c>
      <c r="E2901">
        <f t="shared" si="45"/>
        <v>0.71713083199626715</v>
      </c>
    </row>
    <row r="2902" spans="1:5" x14ac:dyDescent="0.15">
      <c r="A2902">
        <v>3.0009999999999999</v>
      </c>
      <c r="B2902">
        <v>-7.2254177000000004</v>
      </c>
      <c r="C2902">
        <v>-10.301416</v>
      </c>
      <c r="E2902">
        <f t="shared" si="45"/>
        <v>0.71727086236998439</v>
      </c>
    </row>
    <row r="2903" spans="1:5" x14ac:dyDescent="0.15">
      <c r="A2903">
        <v>3.0019999999999998</v>
      </c>
      <c r="B2903">
        <v>-7.2276964000000001</v>
      </c>
      <c r="C2903">
        <v>-10.303304000000001</v>
      </c>
      <c r="E2903">
        <f t="shared" si="45"/>
        <v>0.71741077964869482</v>
      </c>
    </row>
    <row r="2904" spans="1:5" x14ac:dyDescent="0.15">
      <c r="A2904">
        <v>3.0030000000000001</v>
      </c>
      <c r="B2904">
        <v>-7.2299746999999996</v>
      </c>
      <c r="C2904">
        <v>-10.305192</v>
      </c>
      <c r="E2904">
        <f t="shared" si="45"/>
        <v>0.71755060975035823</v>
      </c>
    </row>
    <row r="2905" spans="1:5" x14ac:dyDescent="0.15">
      <c r="A2905">
        <v>3.004</v>
      </c>
      <c r="B2905">
        <v>-7.2322524000000001</v>
      </c>
      <c r="C2905">
        <v>-10.307079</v>
      </c>
      <c r="E2905">
        <f t="shared" si="45"/>
        <v>0.71769032257338006</v>
      </c>
    </row>
    <row r="2906" spans="1:5" x14ac:dyDescent="0.15">
      <c r="A2906">
        <v>3.0049999999999999</v>
      </c>
      <c r="B2906">
        <v>-7.2345296000000001</v>
      </c>
      <c r="C2906">
        <v>-10.308966</v>
      </c>
      <c r="E2906">
        <f t="shared" si="45"/>
        <v>0.71782994401918954</v>
      </c>
    </row>
    <row r="2907" spans="1:5" x14ac:dyDescent="0.15">
      <c r="A2907">
        <v>3.0059999999999998</v>
      </c>
      <c r="B2907">
        <v>-7.2368062999999996</v>
      </c>
      <c r="C2907">
        <v>-10.310854000000001</v>
      </c>
      <c r="E2907">
        <f t="shared" si="45"/>
        <v>0.71796949559226919</v>
      </c>
    </row>
    <row r="2908" spans="1:5" x14ac:dyDescent="0.15">
      <c r="A2908">
        <v>3.0070000000000001</v>
      </c>
      <c r="B2908">
        <v>-7.2390825000000003</v>
      </c>
      <c r="C2908">
        <v>-10.31274</v>
      </c>
      <c r="E2908">
        <f t="shared" si="45"/>
        <v>0.7181089130556878</v>
      </c>
    </row>
    <row r="2909" spans="1:5" x14ac:dyDescent="0.15">
      <c r="A2909">
        <v>3.008</v>
      </c>
      <c r="B2909">
        <v>-7.2413581999999996</v>
      </c>
      <c r="C2909">
        <v>-10.314627</v>
      </c>
      <c r="E2909">
        <f t="shared" si="45"/>
        <v>0.71824826078448212</v>
      </c>
    </row>
    <row r="2910" spans="1:5" x14ac:dyDescent="0.15">
      <c r="A2910">
        <v>3.0089999999999999</v>
      </c>
      <c r="B2910">
        <v>-7.2436332999999999</v>
      </c>
      <c r="C2910">
        <v>-10.316513</v>
      </c>
      <c r="E2910">
        <f t="shared" si="45"/>
        <v>0.71838749166122973</v>
      </c>
    </row>
    <row r="2911" spans="1:5" x14ac:dyDescent="0.15">
      <c r="A2911">
        <v>3.01</v>
      </c>
      <c r="B2911">
        <v>-7.245908</v>
      </c>
      <c r="C2911">
        <v>-10.318398999999999</v>
      </c>
      <c r="E2911">
        <f t="shared" si="45"/>
        <v>0.71852663587037069</v>
      </c>
    </row>
    <row r="2912" spans="1:5" x14ac:dyDescent="0.15">
      <c r="A2912">
        <v>3.0110000000000001</v>
      </c>
      <c r="B2912">
        <v>-7.2481821000000002</v>
      </c>
      <c r="C2912">
        <v>-10.320285</v>
      </c>
      <c r="E2912">
        <f t="shared" si="45"/>
        <v>0.71866568479575321</v>
      </c>
    </row>
    <row r="2913" spans="1:5" x14ac:dyDescent="0.15">
      <c r="A2913">
        <v>3.012</v>
      </c>
      <c r="B2913">
        <v>-7.2504556999999998</v>
      </c>
      <c r="C2913">
        <v>-10.322171000000001</v>
      </c>
      <c r="E2913">
        <f t="shared" si="45"/>
        <v>0.71880464284976442</v>
      </c>
    </row>
    <row r="2914" spans="1:5" x14ac:dyDescent="0.15">
      <c r="A2914">
        <v>3.0129999999999999</v>
      </c>
      <c r="B2914">
        <v>-7.2527287999999999</v>
      </c>
      <c r="C2914">
        <v>-10.324056000000001</v>
      </c>
      <c r="E2914">
        <f t="shared" si="45"/>
        <v>0.71894348873083436</v>
      </c>
    </row>
    <row r="2915" spans="1:5" x14ac:dyDescent="0.15">
      <c r="A2915">
        <v>3.0139999999999998</v>
      </c>
      <c r="B2915">
        <v>-7.2550014000000003</v>
      </c>
      <c r="C2915">
        <v>-10.325941</v>
      </c>
      <c r="E2915">
        <f t="shared" si="45"/>
        <v>0.71908224389642683</v>
      </c>
    </row>
    <row r="2916" spans="1:5" x14ac:dyDescent="0.15">
      <c r="A2916">
        <v>3.0150000000000001</v>
      </c>
      <c r="B2916">
        <v>-7.2572733999999999</v>
      </c>
      <c r="C2916">
        <v>-10.327826</v>
      </c>
      <c r="E2916">
        <f t="shared" si="45"/>
        <v>0.71922090408510553</v>
      </c>
    </row>
    <row r="2917" spans="1:5" x14ac:dyDescent="0.15">
      <c r="A2917">
        <v>3.016</v>
      </c>
      <c r="B2917">
        <v>-7.2595448999999999</v>
      </c>
      <c r="C2917">
        <v>-10.32971</v>
      </c>
      <c r="E2917">
        <f t="shared" si="45"/>
        <v>0.71935945235744325</v>
      </c>
    </row>
    <row r="2918" spans="1:5" x14ac:dyDescent="0.15">
      <c r="A2918">
        <v>3.0169999999999999</v>
      </c>
      <c r="B2918">
        <v>-7.2618159000000002</v>
      </c>
      <c r="C2918">
        <v>-10.331595</v>
      </c>
      <c r="E2918">
        <f t="shared" si="45"/>
        <v>0.71949793147607932</v>
      </c>
    </row>
    <row r="2919" spans="1:5" x14ac:dyDescent="0.15">
      <c r="A2919">
        <v>3.0179999999999998</v>
      </c>
      <c r="B2919">
        <v>-7.2640862999999998</v>
      </c>
      <c r="C2919">
        <v>-10.333479000000001</v>
      </c>
      <c r="E2919">
        <f t="shared" si="45"/>
        <v>0.71963629451049105</v>
      </c>
    </row>
    <row r="2920" spans="1:5" x14ac:dyDescent="0.15">
      <c r="A2920">
        <v>3.0190000000000001</v>
      </c>
      <c r="B2920">
        <v>-7.2663561999999997</v>
      </c>
      <c r="C2920">
        <v>-10.335362999999999</v>
      </c>
      <c r="E2920">
        <f t="shared" si="45"/>
        <v>0.7197745671991912</v>
      </c>
    </row>
    <row r="2921" spans="1:5" x14ac:dyDescent="0.15">
      <c r="A2921">
        <v>3.02</v>
      </c>
      <c r="B2921">
        <v>-7.2686256</v>
      </c>
      <c r="C2921">
        <v>-10.337246</v>
      </c>
      <c r="E2921">
        <f t="shared" si="45"/>
        <v>0.71991272830495834</v>
      </c>
    </row>
    <row r="2922" spans="1:5" x14ac:dyDescent="0.15">
      <c r="A2922">
        <v>3.0209999999999999</v>
      </c>
      <c r="B2922">
        <v>-7.2708944000000004</v>
      </c>
      <c r="C2922">
        <v>-10.339130000000001</v>
      </c>
      <c r="E2922">
        <f t="shared" si="45"/>
        <v>0.72005081619970346</v>
      </c>
    </row>
    <row r="2923" spans="1:5" x14ac:dyDescent="0.15">
      <c r="A2923">
        <v>3.0219999999999998</v>
      </c>
      <c r="B2923">
        <v>-7.2731627000000003</v>
      </c>
      <c r="C2923">
        <v>-10.341013</v>
      </c>
      <c r="E2923">
        <f t="shared" si="45"/>
        <v>0.7201887926707996</v>
      </c>
    </row>
    <row r="2924" spans="1:5" x14ac:dyDescent="0.15">
      <c r="A2924">
        <v>3.0230000000000001</v>
      </c>
      <c r="B2924">
        <v>-7.2754304000000003</v>
      </c>
      <c r="C2924">
        <v>-10.342895</v>
      </c>
      <c r="E2924">
        <f t="shared" si="45"/>
        <v>0.72032665350204905</v>
      </c>
    </row>
    <row r="2925" spans="1:5" x14ac:dyDescent="0.15">
      <c r="A2925">
        <v>3.024</v>
      </c>
      <c r="B2925">
        <v>-7.2776975999999998</v>
      </c>
      <c r="C2925">
        <v>-10.344778</v>
      </c>
      <c r="E2925">
        <f t="shared" si="45"/>
        <v>0.72046444564264545</v>
      </c>
    </row>
    <row r="2926" spans="1:5" x14ac:dyDescent="0.15">
      <c r="A2926">
        <v>3.0249999999999999</v>
      </c>
      <c r="B2926">
        <v>-7.2799642000000002</v>
      </c>
      <c r="C2926">
        <v>-10.34666</v>
      </c>
      <c r="E2926">
        <f t="shared" si="45"/>
        <v>0.7206021223067387</v>
      </c>
    </row>
    <row r="2927" spans="1:5" x14ac:dyDescent="0.15">
      <c r="A2927">
        <v>3.0259999999999998</v>
      </c>
      <c r="B2927">
        <v>-7.2822303000000002</v>
      </c>
      <c r="C2927">
        <v>-10.348542</v>
      </c>
      <c r="E2927">
        <f t="shared" si="45"/>
        <v>0.72073970915188479</v>
      </c>
    </row>
    <row r="2928" spans="1:5" x14ac:dyDescent="0.15">
      <c r="A2928">
        <v>3.0270000000000001</v>
      </c>
      <c r="B2928">
        <v>-7.2844958999999996</v>
      </c>
      <c r="C2928">
        <v>-10.350424</v>
      </c>
      <c r="E2928">
        <f t="shared" si="45"/>
        <v>0.72087720624586948</v>
      </c>
    </row>
    <row r="2929" spans="1:5" x14ac:dyDescent="0.15">
      <c r="A2929">
        <v>3.028</v>
      </c>
      <c r="B2929">
        <v>-7.2867607999999997</v>
      </c>
      <c r="C2929">
        <v>-10.352306</v>
      </c>
      <c r="E2929">
        <f t="shared" si="45"/>
        <v>0.72101460505500969</v>
      </c>
    </row>
    <row r="2930" spans="1:5" x14ac:dyDescent="0.15">
      <c r="A2930">
        <v>3.0289999999999999</v>
      </c>
      <c r="B2930">
        <v>-7.2890252999999996</v>
      </c>
      <c r="C2930">
        <v>-10.354187</v>
      </c>
      <c r="E2930">
        <f t="shared" si="45"/>
        <v>0.72115189733329155</v>
      </c>
    </row>
    <row r="2931" spans="1:5" x14ac:dyDescent="0.15">
      <c r="A2931">
        <v>3.03</v>
      </c>
      <c r="B2931">
        <v>-7.2912891000000002</v>
      </c>
      <c r="C2931">
        <v>-10.356068</v>
      </c>
      <c r="E2931">
        <f t="shared" si="45"/>
        <v>0.72128909149382747</v>
      </c>
    </row>
    <row r="2932" spans="1:5" x14ac:dyDescent="0.15">
      <c r="A2932">
        <v>3.0310000000000001</v>
      </c>
      <c r="B2932">
        <v>-7.2935524000000003</v>
      </c>
      <c r="C2932">
        <v>-10.357949</v>
      </c>
      <c r="E2932">
        <f t="shared" si="45"/>
        <v>0.72142619620554682</v>
      </c>
    </row>
    <row r="2933" spans="1:5" x14ac:dyDescent="0.15">
      <c r="A2933">
        <v>3.032</v>
      </c>
      <c r="B2933">
        <v>-7.2958151999999998</v>
      </c>
      <c r="C2933">
        <v>-10.359830000000001</v>
      </c>
      <c r="E2933">
        <f t="shared" si="45"/>
        <v>0.72156321153591019</v>
      </c>
    </row>
    <row r="2934" spans="1:5" x14ac:dyDescent="0.15">
      <c r="A2934">
        <v>3.0329999999999999</v>
      </c>
      <c r="B2934">
        <v>-7.2980774000000004</v>
      </c>
      <c r="C2934">
        <v>-10.36171</v>
      </c>
      <c r="E2934">
        <f t="shared" si="45"/>
        <v>0.72170011207701779</v>
      </c>
    </row>
    <row r="2935" spans="1:5" x14ac:dyDescent="0.15">
      <c r="A2935">
        <v>3.0339999999999998</v>
      </c>
      <c r="B2935">
        <v>-7.3003390000000001</v>
      </c>
      <c r="C2935">
        <v>-10.363591</v>
      </c>
      <c r="E2935">
        <f t="shared" si="45"/>
        <v>0.72183694028366308</v>
      </c>
    </row>
    <row r="2936" spans="1:5" x14ac:dyDescent="0.15">
      <c r="A2936">
        <v>3.0350000000000001</v>
      </c>
      <c r="B2936">
        <v>-7.3026</v>
      </c>
      <c r="C2936">
        <v>-10.36547</v>
      </c>
      <c r="E2936">
        <f t="shared" si="45"/>
        <v>0.72197363269994741</v>
      </c>
    </row>
    <row r="2937" spans="1:5" x14ac:dyDescent="0.15">
      <c r="A2937">
        <v>3.036</v>
      </c>
      <c r="B2937">
        <v>-7.3048605000000002</v>
      </c>
      <c r="C2937">
        <v>-10.36735</v>
      </c>
      <c r="E2937">
        <f t="shared" si="45"/>
        <v>0.72211025721243938</v>
      </c>
    </row>
    <row r="2938" spans="1:5" x14ac:dyDescent="0.15">
      <c r="A2938">
        <v>3.0369999999999999</v>
      </c>
      <c r="B2938">
        <v>-7.3071203999999996</v>
      </c>
      <c r="C2938">
        <v>-10.36923</v>
      </c>
      <c r="E2938">
        <f t="shared" si="45"/>
        <v>0.72224678843106693</v>
      </c>
    </row>
    <row r="2939" spans="1:5" x14ac:dyDescent="0.15">
      <c r="A2939">
        <v>3.0379999999999998</v>
      </c>
      <c r="B2939">
        <v>-7.3093797</v>
      </c>
      <c r="C2939">
        <v>-10.371109000000001</v>
      </c>
      <c r="E2939">
        <f t="shared" si="45"/>
        <v>0.72238320528959976</v>
      </c>
    </row>
    <row r="2940" spans="1:5" x14ac:dyDescent="0.15">
      <c r="A2940">
        <v>3.0390000000000001</v>
      </c>
      <c r="B2940">
        <v>-7.3116383999999996</v>
      </c>
      <c r="C2940">
        <v>-10.372987999999999</v>
      </c>
      <c r="E2940">
        <f t="shared" si="45"/>
        <v>0.72251952902000793</v>
      </c>
    </row>
    <row r="2941" spans="1:5" x14ac:dyDescent="0.15">
      <c r="A2941">
        <v>3.04</v>
      </c>
      <c r="B2941">
        <v>-7.3138965999999996</v>
      </c>
      <c r="C2941">
        <v>-10.374867</v>
      </c>
      <c r="E2941">
        <f t="shared" si="45"/>
        <v>0.7226557639698159</v>
      </c>
    </row>
    <row r="2942" spans="1:5" x14ac:dyDescent="0.15">
      <c r="A2942">
        <v>3.0409999999999999</v>
      </c>
      <c r="B2942">
        <v>-7.3161541999999997</v>
      </c>
      <c r="C2942">
        <v>-10.376745</v>
      </c>
      <c r="E2942">
        <f t="shared" si="45"/>
        <v>0.72279188482163137</v>
      </c>
    </row>
    <row r="2943" spans="1:5" x14ac:dyDescent="0.15">
      <c r="A2943">
        <v>3.0419999999999998</v>
      </c>
      <c r="B2943">
        <v>-7.3184111999999999</v>
      </c>
      <c r="C2943">
        <v>-10.378624</v>
      </c>
      <c r="E2943">
        <f t="shared" si="45"/>
        <v>0.7229279338832052</v>
      </c>
    </row>
    <row r="2944" spans="1:5" x14ac:dyDescent="0.15">
      <c r="A2944">
        <v>3.0430000000000001</v>
      </c>
      <c r="B2944">
        <v>-7.3206676000000002</v>
      </c>
      <c r="C2944">
        <v>-10.380502</v>
      </c>
      <c r="E2944">
        <f t="shared" si="45"/>
        <v>0.72306386901191955</v>
      </c>
    </row>
    <row r="2945" spans="1:5" x14ac:dyDescent="0.15">
      <c r="A2945">
        <v>3.044</v>
      </c>
      <c r="B2945">
        <v>-7.3229233999999996</v>
      </c>
      <c r="C2945">
        <v>-10.382379</v>
      </c>
      <c r="E2945">
        <f t="shared" si="45"/>
        <v>0.72319969030847053</v>
      </c>
    </row>
    <row r="2946" spans="1:5" x14ac:dyDescent="0.15">
      <c r="A2946">
        <v>3.0449999999999999</v>
      </c>
      <c r="B2946">
        <v>-7.3251786000000001</v>
      </c>
      <c r="C2946">
        <v>-10.384257</v>
      </c>
      <c r="E2946">
        <f t="shared" ref="E2946:E3009" si="46">1-SUM(10^(B2946/10),10^(C2946/10))</f>
        <v>0.72333544002563177</v>
      </c>
    </row>
    <row r="2947" spans="1:5" x14ac:dyDescent="0.15">
      <c r="A2947">
        <v>3.0459999999999998</v>
      </c>
      <c r="B2947">
        <v>-7.3274331999999998</v>
      </c>
      <c r="C2947">
        <v>-10.386134999999999</v>
      </c>
      <c r="E2947">
        <f t="shared" si="46"/>
        <v>0.72347109714227065</v>
      </c>
    </row>
    <row r="2948" spans="1:5" x14ac:dyDescent="0.15">
      <c r="A2948">
        <v>3.0470000000000002</v>
      </c>
      <c r="B2948">
        <v>-7.3296872999999998</v>
      </c>
      <c r="C2948">
        <v>-10.388012</v>
      </c>
      <c r="E2948">
        <f t="shared" si="46"/>
        <v>0.72360664493204108</v>
      </c>
    </row>
    <row r="2949" spans="1:5" x14ac:dyDescent="0.15">
      <c r="A2949">
        <v>3.048</v>
      </c>
      <c r="B2949">
        <v>-7.3319406999999996</v>
      </c>
      <c r="C2949">
        <v>-10.389889</v>
      </c>
      <c r="E2949">
        <f t="shared" si="46"/>
        <v>0.72374209602504769</v>
      </c>
    </row>
    <row r="2950" spans="1:5" x14ac:dyDescent="0.15">
      <c r="A2950">
        <v>3.0489999999999999</v>
      </c>
      <c r="B2950">
        <v>-7.3341934999999996</v>
      </c>
      <c r="C2950">
        <v>-10.391764999999999</v>
      </c>
      <c r="E2950">
        <f t="shared" si="46"/>
        <v>0.72387743371519597</v>
      </c>
    </row>
    <row r="2951" spans="1:5" x14ac:dyDescent="0.15">
      <c r="A2951">
        <v>3.05</v>
      </c>
      <c r="B2951">
        <v>-7.3364457999999999</v>
      </c>
      <c r="C2951">
        <v>-10.393642</v>
      </c>
      <c r="E2951">
        <f t="shared" si="46"/>
        <v>0.72401270441562326</v>
      </c>
    </row>
    <row r="2952" spans="1:5" x14ac:dyDescent="0.15">
      <c r="A2952">
        <v>3.0510000000000002</v>
      </c>
      <c r="B2952">
        <v>-7.3386974</v>
      </c>
      <c r="C2952">
        <v>-10.395517999999999</v>
      </c>
      <c r="E2952">
        <f t="shared" si="46"/>
        <v>0.7241478576231104</v>
      </c>
    </row>
    <row r="2953" spans="1:5" x14ac:dyDescent="0.15">
      <c r="A2953">
        <v>3.052</v>
      </c>
      <c r="B2953">
        <v>-7.3409484999999997</v>
      </c>
      <c r="C2953">
        <v>-10.397394</v>
      </c>
      <c r="E2953">
        <f t="shared" si="46"/>
        <v>0.72428292295145746</v>
      </c>
    </row>
    <row r="2954" spans="1:5" x14ac:dyDescent="0.15">
      <c r="A2954">
        <v>3.0529999999999999</v>
      </c>
      <c r="B2954">
        <v>-7.3431989</v>
      </c>
      <c r="C2954">
        <v>-10.39927</v>
      </c>
      <c r="E2954">
        <f t="shared" si="46"/>
        <v>0.72441789197639461</v>
      </c>
    </row>
    <row r="2955" spans="1:5" x14ac:dyDescent="0.15">
      <c r="A2955">
        <v>3.0539999999999998</v>
      </c>
      <c r="B2955">
        <v>-7.3454487000000004</v>
      </c>
      <c r="C2955">
        <v>-10.401146000000001</v>
      </c>
      <c r="E2955">
        <f t="shared" si="46"/>
        <v>0.72455276902011845</v>
      </c>
    </row>
    <row r="2956" spans="1:5" x14ac:dyDescent="0.15">
      <c r="A2956">
        <v>3.0550000000000002</v>
      </c>
      <c r="B2956">
        <v>-7.3476979</v>
      </c>
      <c r="C2956">
        <v>-10.403021000000001</v>
      </c>
      <c r="E2956">
        <f t="shared" si="46"/>
        <v>0.72468753316995738</v>
      </c>
    </row>
    <row r="2957" spans="1:5" x14ac:dyDescent="0.15">
      <c r="A2957">
        <v>3.056</v>
      </c>
      <c r="B2957">
        <v>-7.3499464999999997</v>
      </c>
      <c r="C2957">
        <v>-10.404896000000001</v>
      </c>
      <c r="E2957">
        <f t="shared" si="46"/>
        <v>0.72482220550173415</v>
      </c>
    </row>
    <row r="2958" spans="1:5" x14ac:dyDescent="0.15">
      <c r="A2958">
        <v>3.0569999999999999</v>
      </c>
      <c r="B2958">
        <v>-7.3521945000000004</v>
      </c>
      <c r="C2958">
        <v>-10.406771000000001</v>
      </c>
      <c r="E2958">
        <f t="shared" si="46"/>
        <v>0.72495678608785052</v>
      </c>
    </row>
    <row r="2959" spans="1:5" x14ac:dyDescent="0.15">
      <c r="A2959">
        <v>3.0579999999999998</v>
      </c>
      <c r="B2959">
        <v>-7.3544418</v>
      </c>
      <c r="C2959">
        <v>-10.408645999999999</v>
      </c>
      <c r="E2959">
        <f t="shared" si="46"/>
        <v>0.72509127076643853</v>
      </c>
    </row>
    <row r="2960" spans="1:5" x14ac:dyDescent="0.15">
      <c r="A2960">
        <v>3.0590000000000002</v>
      </c>
      <c r="B2960">
        <v>-7.3566884999999997</v>
      </c>
      <c r="C2960">
        <v>-10.41052</v>
      </c>
      <c r="E2960">
        <f t="shared" si="46"/>
        <v>0.72522564289932889</v>
      </c>
    </row>
    <row r="2961" spans="1:5" x14ac:dyDescent="0.15">
      <c r="A2961">
        <v>3.06</v>
      </c>
      <c r="B2961">
        <v>-7.3589346000000004</v>
      </c>
      <c r="C2961">
        <v>-10.412395</v>
      </c>
      <c r="E2961">
        <f t="shared" si="46"/>
        <v>0.72535994446579033</v>
      </c>
    </row>
    <row r="2962" spans="1:5" x14ac:dyDescent="0.15">
      <c r="A2962">
        <v>3.0609999999999999</v>
      </c>
      <c r="B2962">
        <v>-7.3611801000000003</v>
      </c>
      <c r="C2962">
        <v>-10.414269000000001</v>
      </c>
      <c r="E2962">
        <f t="shared" si="46"/>
        <v>0.72549413364894499</v>
      </c>
    </row>
    <row r="2963" spans="1:5" x14ac:dyDescent="0.15">
      <c r="A2963">
        <v>3.0619999999999998</v>
      </c>
      <c r="B2963">
        <v>-7.3634250000000003</v>
      </c>
      <c r="C2963">
        <v>-10.416143</v>
      </c>
      <c r="E2963">
        <f t="shared" si="46"/>
        <v>0.72562823146985567</v>
      </c>
    </row>
    <row r="2964" spans="1:5" x14ac:dyDescent="0.15">
      <c r="A2964">
        <v>3.0630000000000002</v>
      </c>
      <c r="B2964">
        <v>-7.3656692000000001</v>
      </c>
      <c r="C2964">
        <v>-10.418016</v>
      </c>
      <c r="E2964">
        <f t="shared" si="46"/>
        <v>0.72576221286434284</v>
      </c>
    </row>
    <row r="2965" spans="1:5" x14ac:dyDescent="0.15">
      <c r="A2965">
        <v>3.0640000000000001</v>
      </c>
      <c r="B2965">
        <v>-7.3679128</v>
      </c>
      <c r="C2965">
        <v>-10.419890000000001</v>
      </c>
      <c r="E2965">
        <f t="shared" si="46"/>
        <v>0.72589612396675007</v>
      </c>
    </row>
    <row r="2966" spans="1:5" x14ac:dyDescent="0.15">
      <c r="A2966">
        <v>3.0649999999999999</v>
      </c>
      <c r="B2966">
        <v>-7.3701558</v>
      </c>
      <c r="C2966">
        <v>-10.421763</v>
      </c>
      <c r="E2966">
        <f t="shared" si="46"/>
        <v>0.72602992303214731</v>
      </c>
    </row>
    <row r="2967" spans="1:5" x14ac:dyDescent="0.15">
      <c r="A2967">
        <v>3.0659999999999998</v>
      </c>
      <c r="B2967">
        <v>-7.3723980999999998</v>
      </c>
      <c r="C2967">
        <v>-10.423636</v>
      </c>
      <c r="E2967">
        <f t="shared" si="46"/>
        <v>0.72616362682845326</v>
      </c>
    </row>
    <row r="2968" spans="1:5" x14ac:dyDescent="0.15">
      <c r="A2968">
        <v>3.0670000000000002</v>
      </c>
      <c r="B2968">
        <v>-7.3746397999999997</v>
      </c>
      <c r="C2968">
        <v>-10.425509</v>
      </c>
      <c r="E2968">
        <f t="shared" si="46"/>
        <v>0.7262972396484435</v>
      </c>
    </row>
    <row r="2969" spans="1:5" x14ac:dyDescent="0.15">
      <c r="A2969">
        <v>3.0680000000000001</v>
      </c>
      <c r="B2969">
        <v>-7.3768808999999997</v>
      </c>
      <c r="C2969">
        <v>-10.427381</v>
      </c>
      <c r="E2969">
        <f t="shared" si="46"/>
        <v>0.72643074069589675</v>
      </c>
    </row>
    <row r="2970" spans="1:5" x14ac:dyDescent="0.15">
      <c r="A2970">
        <v>3.069</v>
      </c>
      <c r="B2970">
        <v>-7.3791213000000004</v>
      </c>
      <c r="C2970">
        <v>-10.429254</v>
      </c>
      <c r="E2970">
        <f t="shared" si="46"/>
        <v>0.72656416757684072</v>
      </c>
    </row>
    <row r="2971" spans="1:5" x14ac:dyDescent="0.15">
      <c r="A2971">
        <v>3.07</v>
      </c>
      <c r="B2971">
        <v>-7.3813610000000001</v>
      </c>
      <c r="C2971">
        <v>-10.431126000000001</v>
      </c>
      <c r="E2971">
        <f t="shared" si="46"/>
        <v>0.72669747864257572</v>
      </c>
    </row>
    <row r="2972" spans="1:5" x14ac:dyDescent="0.15">
      <c r="A2972">
        <v>3.0710000000000002</v>
      </c>
      <c r="B2972">
        <v>-7.3836002000000001</v>
      </c>
      <c r="C2972">
        <v>-10.432998</v>
      </c>
      <c r="E2972">
        <f t="shared" si="46"/>
        <v>0.72683070325059029</v>
      </c>
    </row>
    <row r="2973" spans="1:5" x14ac:dyDescent="0.15">
      <c r="A2973">
        <v>3.0720000000000001</v>
      </c>
      <c r="B2973">
        <v>-7.3858385999999996</v>
      </c>
      <c r="C2973">
        <v>-10.434869000000001</v>
      </c>
      <c r="E2973">
        <f t="shared" si="46"/>
        <v>0.72696380802271798</v>
      </c>
    </row>
    <row r="2974" spans="1:5" x14ac:dyDescent="0.15">
      <c r="A2974">
        <v>3.073</v>
      </c>
      <c r="B2974">
        <v>-7.3880765000000004</v>
      </c>
      <c r="C2974">
        <v>-10.436741</v>
      </c>
      <c r="E2974">
        <f t="shared" si="46"/>
        <v>0.72709684732059188</v>
      </c>
    </row>
    <row r="2975" spans="1:5" x14ac:dyDescent="0.15">
      <c r="A2975">
        <v>3.0739999999999998</v>
      </c>
      <c r="B2975">
        <v>-7.3903135999999998</v>
      </c>
      <c r="C2975">
        <v>-10.438611999999999</v>
      </c>
      <c r="E2975">
        <f t="shared" si="46"/>
        <v>0.72722976695597674</v>
      </c>
    </row>
    <row r="2976" spans="1:5" x14ac:dyDescent="0.15">
      <c r="A2976">
        <v>3.0750000000000002</v>
      </c>
      <c r="B2976">
        <v>-7.3925501000000002</v>
      </c>
      <c r="C2976">
        <v>-10.440483</v>
      </c>
      <c r="E2976">
        <f t="shared" si="46"/>
        <v>0.72736259623927757</v>
      </c>
    </row>
    <row r="2977" spans="1:5" x14ac:dyDescent="0.15">
      <c r="A2977">
        <v>3.0760000000000001</v>
      </c>
      <c r="B2977">
        <v>-7.3947859999999999</v>
      </c>
      <c r="C2977">
        <v>-10.442354</v>
      </c>
      <c r="E2977">
        <f t="shared" si="46"/>
        <v>0.72749533524153698</v>
      </c>
    </row>
    <row r="2978" spans="1:5" x14ac:dyDescent="0.15">
      <c r="A2978">
        <v>3.077</v>
      </c>
      <c r="B2978">
        <v>-7.3970212000000002</v>
      </c>
      <c r="C2978">
        <v>-10.444224999999999</v>
      </c>
      <c r="E2978">
        <f t="shared" si="46"/>
        <v>0.72762797984084093</v>
      </c>
    </row>
    <row r="2979" spans="1:5" x14ac:dyDescent="0.15">
      <c r="A2979">
        <v>3.0779999999999998</v>
      </c>
      <c r="B2979">
        <v>-7.3992557000000003</v>
      </c>
      <c r="C2979">
        <v>-10.446096000000001</v>
      </c>
      <c r="E2979">
        <f t="shared" si="46"/>
        <v>0.7277605301145702</v>
      </c>
    </row>
    <row r="2980" spans="1:5" x14ac:dyDescent="0.15">
      <c r="A2980">
        <v>3.0790000000000002</v>
      </c>
      <c r="B2980">
        <v>-7.4014895999999997</v>
      </c>
      <c r="C2980">
        <v>-10.447965999999999</v>
      </c>
      <c r="E2980">
        <f t="shared" si="46"/>
        <v>0.72789296955944294</v>
      </c>
    </row>
    <row r="2981" spans="1:5" x14ac:dyDescent="0.15">
      <c r="A2981">
        <v>3.08</v>
      </c>
      <c r="B2981">
        <v>-7.4037227999999997</v>
      </c>
      <c r="C2981">
        <v>-10.449835999999999</v>
      </c>
      <c r="E2981">
        <f t="shared" si="46"/>
        <v>0.72802531484685273</v>
      </c>
    </row>
    <row r="2982" spans="1:5" x14ac:dyDescent="0.15">
      <c r="A2982">
        <v>3.081</v>
      </c>
      <c r="B2982">
        <v>-7.4059553999999999</v>
      </c>
      <c r="C2982">
        <v>-10.451706</v>
      </c>
      <c r="E2982">
        <f t="shared" si="46"/>
        <v>0.72815757023821837</v>
      </c>
    </row>
    <row r="2983" spans="1:5" x14ac:dyDescent="0.15">
      <c r="A2983">
        <v>3.0819999999999999</v>
      </c>
      <c r="B2983">
        <v>-7.4081872000000004</v>
      </c>
      <c r="C2983">
        <v>-10.453576</v>
      </c>
      <c r="E2983">
        <f t="shared" si="46"/>
        <v>0.72828972743991005</v>
      </c>
    </row>
    <row r="2984" spans="1:5" x14ac:dyDescent="0.15">
      <c r="A2984">
        <v>3.0830000000000002</v>
      </c>
      <c r="B2984">
        <v>-7.4104184000000002</v>
      </c>
      <c r="C2984">
        <v>-10.455444999999999</v>
      </c>
      <c r="E2984">
        <f t="shared" si="46"/>
        <v>0.7284217741618928</v>
      </c>
    </row>
    <row r="2985" spans="1:5" x14ac:dyDescent="0.15">
      <c r="A2985">
        <v>3.0840000000000001</v>
      </c>
      <c r="B2985">
        <v>-7.412649</v>
      </c>
      <c r="C2985">
        <v>-10.457314</v>
      </c>
      <c r="E2985">
        <f t="shared" si="46"/>
        <v>0.72855373122591893</v>
      </c>
    </row>
    <row r="2986" spans="1:5" x14ac:dyDescent="0.15">
      <c r="A2986">
        <v>3.085</v>
      </c>
      <c r="B2986">
        <v>-7.4148788000000003</v>
      </c>
      <c r="C2986">
        <v>-10.459182999999999</v>
      </c>
      <c r="E2986">
        <f t="shared" si="46"/>
        <v>0.72868559035101654</v>
      </c>
    </row>
    <row r="2987" spans="1:5" x14ac:dyDescent="0.15">
      <c r="A2987">
        <v>3.0859999999999999</v>
      </c>
      <c r="B2987">
        <v>-7.4171079999999998</v>
      </c>
      <c r="C2987">
        <v>-10.461052</v>
      </c>
      <c r="E2987">
        <f t="shared" si="46"/>
        <v>0.72881735996746255</v>
      </c>
    </row>
    <row r="2988" spans="1:5" x14ac:dyDescent="0.15">
      <c r="A2988">
        <v>3.0870000000000002</v>
      </c>
      <c r="B2988">
        <v>-7.4193365</v>
      </c>
      <c r="C2988">
        <v>-10.462921</v>
      </c>
      <c r="E2988">
        <f t="shared" si="46"/>
        <v>0.72894903597411276</v>
      </c>
    </row>
    <row r="2989" spans="1:5" x14ac:dyDescent="0.15">
      <c r="A2989">
        <v>3.0880000000000001</v>
      </c>
      <c r="B2989">
        <v>-7.4215643</v>
      </c>
      <c r="C2989">
        <v>-10.464790000000001</v>
      </c>
      <c r="E2989">
        <f t="shared" si="46"/>
        <v>0.72908061844757777</v>
      </c>
    </row>
    <row r="2990" spans="1:5" x14ac:dyDescent="0.15">
      <c r="A2990">
        <v>3.089</v>
      </c>
      <c r="B2990">
        <v>-7.4237913999999998</v>
      </c>
      <c r="C2990">
        <v>-10.466658000000001</v>
      </c>
      <c r="E2990">
        <f t="shared" si="46"/>
        <v>0.72921208678442528</v>
      </c>
    </row>
    <row r="2991" spans="1:5" x14ac:dyDescent="0.15">
      <c r="A2991">
        <v>3.09</v>
      </c>
      <c r="B2991">
        <v>-7.4260178000000003</v>
      </c>
      <c r="C2991">
        <v>-10.468526000000001</v>
      </c>
      <c r="E2991">
        <f t="shared" si="46"/>
        <v>0.72934346175887166</v>
      </c>
    </row>
    <row r="2992" spans="1:5" x14ac:dyDescent="0.15">
      <c r="A2992">
        <v>3.0910000000000002</v>
      </c>
      <c r="B2992">
        <v>-7.4282436000000001</v>
      </c>
      <c r="C2992">
        <v>-10.470394000000001</v>
      </c>
      <c r="E2992">
        <f t="shared" si="46"/>
        <v>0.72947474761014386</v>
      </c>
    </row>
    <row r="2993" spans="1:5" x14ac:dyDescent="0.15">
      <c r="A2993">
        <v>3.0920000000000001</v>
      </c>
      <c r="B2993">
        <v>-7.4304686999999996</v>
      </c>
      <c r="C2993">
        <v>-10.472262000000001</v>
      </c>
      <c r="E2993">
        <f t="shared" si="46"/>
        <v>0.72960594024741809</v>
      </c>
    </row>
    <row r="2994" spans="1:5" x14ac:dyDescent="0.15">
      <c r="A2994">
        <v>3.093</v>
      </c>
      <c r="B2994">
        <v>-7.4326930000000004</v>
      </c>
      <c r="C2994">
        <v>-10.474129</v>
      </c>
      <c r="E2994">
        <f t="shared" si="46"/>
        <v>0.72973701494390486</v>
      </c>
    </row>
    <row r="2995" spans="1:5" x14ac:dyDescent="0.15">
      <c r="A2995">
        <v>3.0939999999999999</v>
      </c>
      <c r="B2995">
        <v>-7.4349166999999996</v>
      </c>
      <c r="C2995">
        <v>-10.475997</v>
      </c>
      <c r="E2995">
        <f t="shared" si="46"/>
        <v>0.72986802139279106</v>
      </c>
    </row>
    <row r="2996" spans="1:5" x14ac:dyDescent="0.15">
      <c r="A2996">
        <v>3.0950000000000002</v>
      </c>
      <c r="B2996">
        <v>-7.4371397000000004</v>
      </c>
      <c r="C2996">
        <v>-10.477864</v>
      </c>
      <c r="E2996">
        <f t="shared" si="46"/>
        <v>0.72999891422944929</v>
      </c>
    </row>
    <row r="2997" spans="1:5" x14ac:dyDescent="0.15">
      <c r="A2997">
        <v>3.0960000000000001</v>
      </c>
      <c r="B2997">
        <v>-7.439362</v>
      </c>
      <c r="C2997">
        <v>-10.479730999999999</v>
      </c>
      <c r="E2997">
        <f t="shared" si="46"/>
        <v>0.73012971417428951</v>
      </c>
    </row>
    <row r="2998" spans="1:5" x14ac:dyDescent="0.15">
      <c r="A2998">
        <v>3.097</v>
      </c>
      <c r="B2998">
        <v>-7.4415835000000001</v>
      </c>
      <c r="C2998">
        <v>-10.481597000000001</v>
      </c>
      <c r="E2998">
        <f t="shared" si="46"/>
        <v>0.7302603965441834</v>
      </c>
    </row>
    <row r="2999" spans="1:5" x14ac:dyDescent="0.15">
      <c r="A2999">
        <v>3.0979999999999999</v>
      </c>
      <c r="B2999">
        <v>-7.4438044000000003</v>
      </c>
      <c r="C2999">
        <v>-10.483464</v>
      </c>
      <c r="E2999">
        <f t="shared" si="46"/>
        <v>0.7303910109440318</v>
      </c>
    </row>
    <row r="3000" spans="1:5" x14ac:dyDescent="0.15">
      <c r="A3000">
        <v>3.0990000000000002</v>
      </c>
      <c r="B3000">
        <v>-7.4460246000000003</v>
      </c>
      <c r="C3000">
        <v>-10.485329999999999</v>
      </c>
      <c r="E3000">
        <f t="shared" si="46"/>
        <v>0.73052151208832394</v>
      </c>
    </row>
    <row r="3001" spans="1:5" x14ac:dyDescent="0.15">
      <c r="A3001">
        <v>3.1</v>
      </c>
      <c r="B3001">
        <v>-7.4482439999999999</v>
      </c>
      <c r="C3001">
        <v>-10.487197</v>
      </c>
      <c r="E3001">
        <f t="shared" si="46"/>
        <v>0.73065193710036269</v>
      </c>
    </row>
    <row r="3002" spans="1:5" x14ac:dyDescent="0.15">
      <c r="A3002">
        <v>3.101</v>
      </c>
      <c r="B3002">
        <v>-7.4504628000000004</v>
      </c>
      <c r="C3002">
        <v>-10.489063</v>
      </c>
      <c r="E3002">
        <f t="shared" si="46"/>
        <v>0.73078225317167911</v>
      </c>
    </row>
    <row r="3003" spans="1:5" x14ac:dyDescent="0.15">
      <c r="A3003">
        <v>3.1019999999999999</v>
      </c>
      <c r="B3003">
        <v>-7.4526808000000004</v>
      </c>
      <c r="C3003">
        <v>-10.490928</v>
      </c>
      <c r="E3003">
        <f t="shared" si="46"/>
        <v>0.73091245211898048</v>
      </c>
    </row>
    <row r="3004" spans="1:5" x14ac:dyDescent="0.15">
      <c r="A3004">
        <v>3.1030000000000002</v>
      </c>
      <c r="B3004">
        <v>-7.4548981000000003</v>
      </c>
      <c r="C3004">
        <v>-10.492794</v>
      </c>
      <c r="E3004">
        <f t="shared" si="46"/>
        <v>0.73104257929972016</v>
      </c>
    </row>
    <row r="3005" spans="1:5" x14ac:dyDescent="0.15">
      <c r="A3005">
        <v>3.1040000000000001</v>
      </c>
      <c r="B3005">
        <v>-7.4571147</v>
      </c>
      <c r="C3005">
        <v>-10.49466</v>
      </c>
      <c r="E3005">
        <f t="shared" si="46"/>
        <v>0.73117261421571034</v>
      </c>
    </row>
    <row r="3006" spans="1:5" x14ac:dyDescent="0.15">
      <c r="A3006">
        <v>3.105</v>
      </c>
      <c r="B3006">
        <v>-7.4593306000000004</v>
      </c>
      <c r="C3006">
        <v>-10.496525</v>
      </c>
      <c r="E3006">
        <f t="shared" si="46"/>
        <v>0.73130253640401321</v>
      </c>
    </row>
    <row r="3007" spans="1:5" x14ac:dyDescent="0.15">
      <c r="A3007">
        <v>3.1059999999999999</v>
      </c>
      <c r="B3007">
        <v>-7.4615457999999997</v>
      </c>
      <c r="C3007">
        <v>-10.498390000000001</v>
      </c>
      <c r="E3007">
        <f t="shared" si="46"/>
        <v>0.73143236649572829</v>
      </c>
    </row>
    <row r="3008" spans="1:5" x14ac:dyDescent="0.15">
      <c r="A3008">
        <v>3.1070000000000002</v>
      </c>
      <c r="B3008">
        <v>-7.4637602000000003</v>
      </c>
      <c r="C3008">
        <v>-10.500254999999999</v>
      </c>
      <c r="E3008">
        <f t="shared" si="46"/>
        <v>0.73156210043704273</v>
      </c>
    </row>
    <row r="3009" spans="1:5" x14ac:dyDescent="0.15">
      <c r="A3009">
        <v>3.1080000000000001</v>
      </c>
      <c r="B3009">
        <v>-7.4659738999999998</v>
      </c>
      <c r="C3009">
        <v>-10.50212</v>
      </c>
      <c r="E3009">
        <f t="shared" si="46"/>
        <v>0.73169174243617863</v>
      </c>
    </row>
    <row r="3010" spans="1:5" x14ac:dyDescent="0.15">
      <c r="A3010">
        <v>3.109</v>
      </c>
      <c r="B3010">
        <v>-7.4681869000000001</v>
      </c>
      <c r="C3010">
        <v>-10.503984000000001</v>
      </c>
      <c r="E3010">
        <f t="shared" ref="E3010:E3073" si="47">1-SUM(10^(B3010/10),10^(C3010/10))</f>
        <v>0.73182127206512804</v>
      </c>
    </row>
    <row r="3011" spans="1:5" x14ac:dyDescent="0.15">
      <c r="A3011">
        <v>3.11</v>
      </c>
      <c r="B3011">
        <v>-7.4703992000000001</v>
      </c>
      <c r="C3011">
        <v>-10.505848</v>
      </c>
      <c r="E3011">
        <f t="shared" si="47"/>
        <v>0.73195070991939304</v>
      </c>
    </row>
    <row r="3012" spans="1:5" x14ac:dyDescent="0.15">
      <c r="A3012">
        <v>3.1110000000000002</v>
      </c>
      <c r="B3012">
        <v>-7.4726106999999997</v>
      </c>
      <c r="C3012">
        <v>-10.507713000000001</v>
      </c>
      <c r="E3012">
        <f t="shared" si="47"/>
        <v>0.73208007243865336</v>
      </c>
    </row>
    <row r="3013" spans="1:5" x14ac:dyDescent="0.15">
      <c r="A3013">
        <v>3.1120000000000001</v>
      </c>
      <c r="B3013">
        <v>-7.4748215</v>
      </c>
      <c r="C3013">
        <v>-10.509577</v>
      </c>
      <c r="E3013">
        <f t="shared" si="47"/>
        <v>0.7322093228428086</v>
      </c>
    </row>
    <row r="3014" spans="1:5" x14ac:dyDescent="0.15">
      <c r="A3014">
        <v>3.113</v>
      </c>
      <c r="B3014">
        <v>-7.4770316000000001</v>
      </c>
      <c r="C3014">
        <v>-10.511441</v>
      </c>
      <c r="E3014">
        <f t="shared" si="47"/>
        <v>0.7323384817007238</v>
      </c>
    </row>
    <row r="3015" spans="1:5" x14ac:dyDescent="0.15">
      <c r="A3015">
        <v>3.1139999999999999</v>
      </c>
      <c r="B3015">
        <v>-7.4792408999999997</v>
      </c>
      <c r="C3015">
        <v>-10.513304</v>
      </c>
      <c r="E3015">
        <f t="shared" si="47"/>
        <v>0.73246752451369868</v>
      </c>
    </row>
    <row r="3016" spans="1:5" x14ac:dyDescent="0.15">
      <c r="A3016">
        <v>3.1150000000000002</v>
      </c>
      <c r="B3016">
        <v>-7.4814493999999998</v>
      </c>
      <c r="C3016">
        <v>-10.515167999999999</v>
      </c>
      <c r="E3016">
        <f t="shared" si="47"/>
        <v>0.73259649228939039</v>
      </c>
    </row>
    <row r="3017" spans="1:5" x14ac:dyDescent="0.15">
      <c r="A3017">
        <v>3.1160000000000001</v>
      </c>
      <c r="B3017">
        <v>-7.4836573</v>
      </c>
      <c r="C3017">
        <v>-10.517030999999999</v>
      </c>
      <c r="E3017">
        <f t="shared" si="47"/>
        <v>0.73272535241935643</v>
      </c>
    </row>
    <row r="3018" spans="1:5" x14ac:dyDescent="0.15">
      <c r="A3018">
        <v>3.117</v>
      </c>
      <c r="B3018">
        <v>-7.4858643999999996</v>
      </c>
      <c r="C3018">
        <v>-10.518894</v>
      </c>
      <c r="E3018">
        <f t="shared" si="47"/>
        <v>0.73285411721474891</v>
      </c>
    </row>
    <row r="3019" spans="1:5" x14ac:dyDescent="0.15">
      <c r="A3019">
        <v>3.1179999999999999</v>
      </c>
      <c r="B3019">
        <v>-7.4880706999999997</v>
      </c>
      <c r="C3019">
        <v>-10.520757</v>
      </c>
      <c r="E3019">
        <f t="shared" si="47"/>
        <v>0.73298278675611428</v>
      </c>
    </row>
    <row r="3020" spans="1:5" x14ac:dyDescent="0.15">
      <c r="A3020">
        <v>3.1190000000000002</v>
      </c>
      <c r="B3020">
        <v>-7.4902762999999997</v>
      </c>
      <c r="C3020">
        <v>-10.52262</v>
      </c>
      <c r="E3020">
        <f t="shared" si="47"/>
        <v>0.73311136522773279</v>
      </c>
    </row>
    <row r="3021" spans="1:5" x14ac:dyDescent="0.15">
      <c r="A3021">
        <v>3.12</v>
      </c>
      <c r="B3021">
        <v>-7.4924812000000003</v>
      </c>
      <c r="C3021">
        <v>-10.524482000000001</v>
      </c>
      <c r="E3021">
        <f t="shared" si="47"/>
        <v>0.73323983229728529</v>
      </c>
    </row>
    <row r="3022" spans="1:5" x14ac:dyDescent="0.15">
      <c r="A3022">
        <v>3.121</v>
      </c>
      <c r="B3022">
        <v>-7.4946853000000004</v>
      </c>
      <c r="C3022">
        <v>-10.526344999999999</v>
      </c>
      <c r="E3022">
        <f t="shared" si="47"/>
        <v>0.73336822476082508</v>
      </c>
    </row>
    <row r="3023" spans="1:5" x14ac:dyDescent="0.15">
      <c r="A3023">
        <v>3.1219999999999999</v>
      </c>
      <c r="B3023">
        <v>-7.4968886000000001</v>
      </c>
      <c r="C3023">
        <v>-10.528207</v>
      </c>
      <c r="E3023">
        <f t="shared" si="47"/>
        <v>0.73349650189441573</v>
      </c>
    </row>
    <row r="3024" spans="1:5" x14ac:dyDescent="0.15">
      <c r="A3024">
        <v>3.1230000000000002</v>
      </c>
      <c r="B3024">
        <v>-7.4990911999999996</v>
      </c>
      <c r="C3024">
        <v>-10.530068999999999</v>
      </c>
      <c r="E3024">
        <f t="shared" si="47"/>
        <v>0.73362468828013017</v>
      </c>
    </row>
    <row r="3025" spans="1:5" x14ac:dyDescent="0.15">
      <c r="A3025">
        <v>3.1240000000000001</v>
      </c>
      <c r="B3025">
        <v>-7.5012930000000004</v>
      </c>
      <c r="C3025">
        <v>-10.531931</v>
      </c>
      <c r="E3025">
        <f t="shared" si="47"/>
        <v>0.73375277989836385</v>
      </c>
    </row>
    <row r="3026" spans="1:5" x14ac:dyDescent="0.15">
      <c r="A3026">
        <v>3.125</v>
      </c>
      <c r="B3026">
        <v>-7.5034941000000002</v>
      </c>
      <c r="C3026">
        <v>-10.533792999999999</v>
      </c>
      <c r="E3026">
        <f t="shared" si="47"/>
        <v>0.73388078092042908</v>
      </c>
    </row>
    <row r="3027" spans="1:5" x14ac:dyDescent="0.15">
      <c r="A3027">
        <v>3.1259999999999999</v>
      </c>
      <c r="B3027">
        <v>-7.5056944000000003</v>
      </c>
      <c r="C3027">
        <v>-10.535653999999999</v>
      </c>
      <c r="E3027">
        <f t="shared" si="47"/>
        <v>0.7340086669766952</v>
      </c>
    </row>
    <row r="3028" spans="1:5" x14ac:dyDescent="0.15">
      <c r="A3028">
        <v>3.1269999999999998</v>
      </c>
      <c r="B3028">
        <v>-7.5078939</v>
      </c>
      <c r="C3028">
        <v>-10.537516</v>
      </c>
      <c r="E3028">
        <f t="shared" si="47"/>
        <v>0.73413647886373545</v>
      </c>
    </row>
    <row r="3029" spans="1:5" x14ac:dyDescent="0.15">
      <c r="A3029">
        <v>3.1280000000000001</v>
      </c>
      <c r="B3029">
        <v>-7.5100927000000004</v>
      </c>
      <c r="C3029">
        <v>-10.539377</v>
      </c>
      <c r="E3029">
        <f t="shared" si="47"/>
        <v>0.73426418004707483</v>
      </c>
    </row>
    <row r="3030" spans="1:5" x14ac:dyDescent="0.15">
      <c r="A3030">
        <v>3.129</v>
      </c>
      <c r="B3030">
        <v>-7.5122907000000003</v>
      </c>
      <c r="C3030">
        <v>-10.541238</v>
      </c>
      <c r="E3030">
        <f t="shared" si="47"/>
        <v>0.73439178687109374</v>
      </c>
    </row>
    <row r="3031" spans="1:5" x14ac:dyDescent="0.15">
      <c r="A3031">
        <v>3.13</v>
      </c>
      <c r="B3031">
        <v>-7.5144878999999998</v>
      </c>
      <c r="C3031">
        <v>-10.543099</v>
      </c>
      <c r="E3031">
        <f t="shared" si="47"/>
        <v>0.73451929941534166</v>
      </c>
    </row>
    <row r="3032" spans="1:5" x14ac:dyDescent="0.15">
      <c r="A3032">
        <v>3.1309999999999998</v>
      </c>
      <c r="B3032">
        <v>-7.5166842999999997</v>
      </c>
      <c r="C3032">
        <v>-10.54496</v>
      </c>
      <c r="E3032">
        <f t="shared" si="47"/>
        <v>0.73464671775928558</v>
      </c>
    </row>
    <row r="3033" spans="1:5" x14ac:dyDescent="0.15">
      <c r="A3033">
        <v>3.1320000000000001</v>
      </c>
      <c r="B3033">
        <v>-7.5188800000000002</v>
      </c>
      <c r="C3033">
        <v>-10.54682</v>
      </c>
      <c r="E3033">
        <f t="shared" si="47"/>
        <v>0.73477402575742978</v>
      </c>
    </row>
    <row r="3034" spans="1:5" x14ac:dyDescent="0.15">
      <c r="A3034">
        <v>3.133</v>
      </c>
      <c r="B3034">
        <v>-7.5210749000000003</v>
      </c>
      <c r="C3034">
        <v>-10.548681</v>
      </c>
      <c r="E3034">
        <f t="shared" si="47"/>
        <v>0.7349012600202911</v>
      </c>
    </row>
    <row r="3035" spans="1:5" x14ac:dyDescent="0.15">
      <c r="A3035">
        <v>3.1339999999999999</v>
      </c>
      <c r="B3035">
        <v>-7.523269</v>
      </c>
      <c r="C3035">
        <v>-10.550541000000001</v>
      </c>
      <c r="E3035">
        <f t="shared" si="47"/>
        <v>0.73502838003226412</v>
      </c>
    </row>
    <row r="3036" spans="1:5" x14ac:dyDescent="0.15">
      <c r="A3036">
        <v>3.1349999999999998</v>
      </c>
      <c r="B3036">
        <v>-7.5254623</v>
      </c>
      <c r="C3036">
        <v>-10.552401</v>
      </c>
      <c r="E3036">
        <f t="shared" si="47"/>
        <v>0.73515540617423714</v>
      </c>
    </row>
    <row r="3037" spans="1:5" x14ac:dyDescent="0.15">
      <c r="A3037">
        <v>3.1360000000000001</v>
      </c>
      <c r="B3037">
        <v>-7.5276548999999999</v>
      </c>
      <c r="C3037">
        <v>-10.554261</v>
      </c>
      <c r="E3037">
        <f t="shared" si="47"/>
        <v>0.73528234259390701</v>
      </c>
    </row>
    <row r="3038" spans="1:5" x14ac:dyDescent="0.15">
      <c r="A3038">
        <v>3.137</v>
      </c>
      <c r="B3038">
        <v>-7.5298465999999999</v>
      </c>
      <c r="C3038">
        <v>-10.556120999999999</v>
      </c>
      <c r="E3038">
        <f t="shared" si="47"/>
        <v>0.73540918123088972</v>
      </c>
    </row>
    <row r="3039" spans="1:5" x14ac:dyDescent="0.15">
      <c r="A3039">
        <v>3.1379999999999999</v>
      </c>
      <c r="B3039">
        <v>-7.5320375999999998</v>
      </c>
      <c r="C3039">
        <v>-10.557980000000001</v>
      </c>
      <c r="E3039">
        <f t="shared" si="47"/>
        <v>0.73553591004966179</v>
      </c>
    </row>
    <row r="3040" spans="1:5" x14ac:dyDescent="0.15">
      <c r="A3040">
        <v>3.1389999999999998</v>
      </c>
      <c r="B3040">
        <v>-7.5342278</v>
      </c>
      <c r="C3040">
        <v>-10.559839999999999</v>
      </c>
      <c r="E3040">
        <f t="shared" si="47"/>
        <v>0.73566256556836307</v>
      </c>
    </row>
    <row r="3041" spans="1:5" x14ac:dyDescent="0.15">
      <c r="A3041">
        <v>3.14</v>
      </c>
      <c r="B3041">
        <v>-7.5364171000000004</v>
      </c>
      <c r="C3041">
        <v>-10.561699000000001</v>
      </c>
      <c r="E3041">
        <f t="shared" si="47"/>
        <v>0.73578910331461844</v>
      </c>
    </row>
    <row r="3042" spans="1:5" x14ac:dyDescent="0.15">
      <c r="A3042">
        <v>3.141</v>
      </c>
      <c r="B3042">
        <v>-7.5386056999999997</v>
      </c>
      <c r="C3042">
        <v>-10.563558</v>
      </c>
      <c r="E3042">
        <f t="shared" si="47"/>
        <v>0.73591555173965739</v>
      </c>
    </row>
    <row r="3043" spans="1:5" x14ac:dyDescent="0.15">
      <c r="A3043">
        <v>3.1419999999999999</v>
      </c>
      <c r="B3043">
        <v>-7.5407935000000004</v>
      </c>
      <c r="C3043">
        <v>-10.565417</v>
      </c>
      <c r="E3043">
        <f t="shared" si="47"/>
        <v>0.73604190685953441</v>
      </c>
    </row>
    <row r="3044" spans="1:5" x14ac:dyDescent="0.15">
      <c r="A3044">
        <v>3.1429999999999998</v>
      </c>
      <c r="B3044">
        <v>-7.5429804999999996</v>
      </c>
      <c r="C3044">
        <v>-10.567276</v>
      </c>
      <c r="E3044">
        <f t="shared" si="47"/>
        <v>0.73616816875271829</v>
      </c>
    </row>
    <row r="3045" spans="1:5" x14ac:dyDescent="0.15">
      <c r="A3045">
        <v>3.1440000000000001</v>
      </c>
      <c r="B3045">
        <v>-7.5451667000000002</v>
      </c>
      <c r="C3045">
        <v>-10.569134</v>
      </c>
      <c r="E3045">
        <f t="shared" si="47"/>
        <v>0.73629431729988104</v>
      </c>
    </row>
    <row r="3046" spans="1:5" x14ac:dyDescent="0.15">
      <c r="A3046">
        <v>3.145</v>
      </c>
      <c r="B3046">
        <v>-7.5473521000000003</v>
      </c>
      <c r="C3046">
        <v>-10.570993</v>
      </c>
      <c r="E3046">
        <f t="shared" si="47"/>
        <v>0.73642039298340167</v>
      </c>
    </row>
    <row r="3047" spans="1:5" x14ac:dyDescent="0.15">
      <c r="A3047">
        <v>3.1459999999999999</v>
      </c>
      <c r="B3047">
        <v>-7.5495367</v>
      </c>
      <c r="C3047">
        <v>-10.572851</v>
      </c>
      <c r="E3047">
        <f t="shared" si="47"/>
        <v>0.73654635549470626</v>
      </c>
    </row>
    <row r="3048" spans="1:5" x14ac:dyDescent="0.15">
      <c r="A3048">
        <v>3.1469999999999998</v>
      </c>
      <c r="B3048">
        <v>-7.5517203999999998</v>
      </c>
      <c r="C3048">
        <v>-10.574709</v>
      </c>
      <c r="E3048">
        <f t="shared" si="47"/>
        <v>0.73667222106347574</v>
      </c>
    </row>
    <row r="3049" spans="1:5" x14ac:dyDescent="0.15">
      <c r="A3049">
        <v>3.1480000000000001</v>
      </c>
      <c r="B3049">
        <v>-7.5539034000000003</v>
      </c>
      <c r="C3049">
        <v>-10.576567000000001</v>
      </c>
      <c r="E3049">
        <f t="shared" si="47"/>
        <v>0.73679799786212508</v>
      </c>
    </row>
    <row r="3050" spans="1:5" x14ac:dyDescent="0.15">
      <c r="A3050">
        <v>3.149</v>
      </c>
      <c r="B3050">
        <v>-7.5560855</v>
      </c>
      <c r="C3050">
        <v>-10.578424999999999</v>
      </c>
      <c r="E3050">
        <f t="shared" si="47"/>
        <v>0.73692367787832191</v>
      </c>
    </row>
    <row r="3051" spans="1:5" x14ac:dyDescent="0.15">
      <c r="A3051">
        <v>3.15</v>
      </c>
      <c r="B3051">
        <v>-7.5582668000000002</v>
      </c>
      <c r="C3051">
        <v>-10.580283</v>
      </c>
      <c r="E3051">
        <f t="shared" si="47"/>
        <v>0.73704926523611469</v>
      </c>
    </row>
    <row r="3052" spans="1:5" x14ac:dyDescent="0.15">
      <c r="A3052">
        <v>3.1509999999999998</v>
      </c>
      <c r="B3052">
        <v>-7.5604474000000002</v>
      </c>
      <c r="C3052">
        <v>-10.582141</v>
      </c>
      <c r="E3052">
        <f t="shared" si="47"/>
        <v>0.73717476405134863</v>
      </c>
    </row>
    <row r="3053" spans="1:5" x14ac:dyDescent="0.15">
      <c r="A3053">
        <v>3.1520000000000001</v>
      </c>
      <c r="B3053">
        <v>-7.5626271000000003</v>
      </c>
      <c r="C3053">
        <v>-10.583997999999999</v>
      </c>
      <c r="E3053">
        <f t="shared" si="47"/>
        <v>0.73730014619492734</v>
      </c>
    </row>
    <row r="3054" spans="1:5" x14ac:dyDescent="0.15">
      <c r="A3054">
        <v>3.153</v>
      </c>
      <c r="B3054">
        <v>-7.5648058999999996</v>
      </c>
      <c r="C3054">
        <v>-10.585855</v>
      </c>
      <c r="E3054">
        <f t="shared" si="47"/>
        <v>0.73742543189648935</v>
      </c>
    </row>
    <row r="3055" spans="1:5" x14ac:dyDescent="0.15">
      <c r="A3055">
        <v>3.1539999999999999</v>
      </c>
      <c r="B3055">
        <v>-7.5669839999999997</v>
      </c>
      <c r="C3055">
        <v>-10.587712</v>
      </c>
      <c r="E3055">
        <f t="shared" si="47"/>
        <v>0.73755062930359105</v>
      </c>
    </row>
    <row r="3056" spans="1:5" x14ac:dyDescent="0.15">
      <c r="A3056">
        <v>3.1549999999999998</v>
      </c>
      <c r="B3056">
        <v>-7.5691611999999999</v>
      </c>
      <c r="C3056">
        <v>-10.589568999999999</v>
      </c>
      <c r="E3056">
        <f t="shared" si="47"/>
        <v>0.7376757304277346</v>
      </c>
    </row>
    <row r="3057" spans="1:5" x14ac:dyDescent="0.15">
      <c r="A3057">
        <v>3.1560000000000001</v>
      </c>
      <c r="B3057">
        <v>-7.5713375999999997</v>
      </c>
      <c r="C3057">
        <v>-10.591426</v>
      </c>
      <c r="E3057">
        <f t="shared" si="47"/>
        <v>0.73780073938029467</v>
      </c>
    </row>
    <row r="3058" spans="1:5" x14ac:dyDescent="0.15">
      <c r="A3058">
        <v>3.157</v>
      </c>
      <c r="B3058">
        <v>-7.5735131999999998</v>
      </c>
      <c r="C3058">
        <v>-10.593283</v>
      </c>
      <c r="E3058">
        <f t="shared" si="47"/>
        <v>0.73792565623857342</v>
      </c>
    </row>
    <row r="3059" spans="1:5" x14ac:dyDescent="0.15">
      <c r="A3059">
        <v>3.1579999999999999</v>
      </c>
      <c r="B3059">
        <v>-7.5756879000000001</v>
      </c>
      <c r="C3059">
        <v>-10.595139</v>
      </c>
      <c r="E3059">
        <f t="shared" si="47"/>
        <v>0.73805045697876015</v>
      </c>
    </row>
    <row r="3060" spans="1:5" x14ac:dyDescent="0.15">
      <c r="A3060">
        <v>3.1589999999999998</v>
      </c>
      <c r="B3060">
        <v>-7.5778618</v>
      </c>
      <c r="C3060">
        <v>-10.596996000000001</v>
      </c>
      <c r="E3060">
        <f t="shared" si="47"/>
        <v>0.73817518586877395</v>
      </c>
    </row>
    <row r="3061" spans="1:5" x14ac:dyDescent="0.15">
      <c r="A3061">
        <v>3.16</v>
      </c>
      <c r="B3061">
        <v>-7.5800348</v>
      </c>
      <c r="C3061">
        <v>-10.598852000000001</v>
      </c>
      <c r="E3061">
        <f t="shared" si="47"/>
        <v>0.73829979882010044</v>
      </c>
    </row>
    <row r="3062" spans="1:5" x14ac:dyDescent="0.15">
      <c r="A3062">
        <v>3.161</v>
      </c>
      <c r="B3062">
        <v>-7.5822070999999998</v>
      </c>
      <c r="C3062">
        <v>-10.600707999999999</v>
      </c>
      <c r="E3062">
        <f t="shared" si="47"/>
        <v>0.73842432402859326</v>
      </c>
    </row>
    <row r="3063" spans="1:5" x14ac:dyDescent="0.15">
      <c r="A3063">
        <v>3.1619999999999999</v>
      </c>
      <c r="B3063">
        <v>-7.5843784000000003</v>
      </c>
      <c r="C3063">
        <v>-10.602563999999999</v>
      </c>
      <c r="E3063">
        <f t="shared" si="47"/>
        <v>0.73854874951754756</v>
      </c>
    </row>
    <row r="3064" spans="1:5" x14ac:dyDescent="0.15">
      <c r="A3064">
        <v>3.1629999999999998</v>
      </c>
      <c r="B3064">
        <v>-7.5865489999999998</v>
      </c>
      <c r="C3064">
        <v>-10.604419999999999</v>
      </c>
      <c r="E3064">
        <f t="shared" si="47"/>
        <v>0.73867308741734838</v>
      </c>
    </row>
    <row r="3065" spans="1:5" x14ac:dyDescent="0.15">
      <c r="A3065">
        <v>3.1640000000000001</v>
      </c>
      <c r="B3065">
        <v>-7.5887187000000003</v>
      </c>
      <c r="C3065">
        <v>-10.606275</v>
      </c>
      <c r="E3065">
        <f t="shared" si="47"/>
        <v>0.73879730974929292</v>
      </c>
    </row>
    <row r="3066" spans="1:5" x14ac:dyDescent="0.15">
      <c r="A3066">
        <v>3.165</v>
      </c>
      <c r="B3066">
        <v>-7.5908875</v>
      </c>
      <c r="C3066">
        <v>-10.608131</v>
      </c>
      <c r="E3066">
        <f t="shared" si="47"/>
        <v>0.73892145665602715</v>
      </c>
    </row>
    <row r="3067" spans="1:5" x14ac:dyDescent="0.15">
      <c r="A3067">
        <v>3.1659999999999999</v>
      </c>
      <c r="B3067">
        <v>-7.5930555000000002</v>
      </c>
      <c r="C3067">
        <v>-10.609985999999999</v>
      </c>
      <c r="E3067">
        <f t="shared" si="47"/>
        <v>0.73904549218505311</v>
      </c>
    </row>
    <row r="3068" spans="1:5" x14ac:dyDescent="0.15">
      <c r="A3068">
        <v>3.1669999999999998</v>
      </c>
      <c r="B3068">
        <v>-7.5952226999999999</v>
      </c>
      <c r="C3068">
        <v>-10.611841</v>
      </c>
      <c r="E3068">
        <f t="shared" si="47"/>
        <v>0.7391694364385516</v>
      </c>
    </row>
    <row r="3069" spans="1:5" x14ac:dyDescent="0.15">
      <c r="A3069">
        <v>3.1680000000000001</v>
      </c>
      <c r="B3069">
        <v>-7.5973889000000003</v>
      </c>
      <c r="C3069">
        <v>-10.613697</v>
      </c>
      <c r="E3069">
        <f t="shared" si="47"/>
        <v>0.73929330147675243</v>
      </c>
    </row>
    <row r="3070" spans="1:5" x14ac:dyDescent="0.15">
      <c r="A3070">
        <v>3.169</v>
      </c>
      <c r="B3070">
        <v>-7.5995543999999997</v>
      </c>
      <c r="C3070">
        <v>-10.615551999999999</v>
      </c>
      <c r="E3070">
        <f t="shared" si="47"/>
        <v>0.73941705940186975</v>
      </c>
    </row>
    <row r="3071" spans="1:5" x14ac:dyDescent="0.15">
      <c r="A3071">
        <v>3.17</v>
      </c>
      <c r="B3071">
        <v>-7.6017188999999998</v>
      </c>
      <c r="C3071">
        <v>-10.617406000000001</v>
      </c>
      <c r="E3071">
        <f t="shared" si="47"/>
        <v>0.73954069831019287</v>
      </c>
    </row>
    <row r="3072" spans="1:5" x14ac:dyDescent="0.15">
      <c r="A3072">
        <v>3.1709999999999998</v>
      </c>
      <c r="B3072">
        <v>-7.6038826999999998</v>
      </c>
      <c r="C3072">
        <v>-10.619261</v>
      </c>
      <c r="E3072">
        <f t="shared" si="47"/>
        <v>0.73966427024083847</v>
      </c>
    </row>
    <row r="3073" spans="1:5" x14ac:dyDescent="0.15">
      <c r="A3073">
        <v>3.1720000000000002</v>
      </c>
      <c r="B3073">
        <v>-7.6060454999999996</v>
      </c>
      <c r="C3073">
        <v>-10.621116000000001</v>
      </c>
      <c r="E3073">
        <f t="shared" si="47"/>
        <v>0.73978774329328745</v>
      </c>
    </row>
    <row r="3074" spans="1:5" x14ac:dyDescent="0.15">
      <c r="A3074">
        <v>3.173</v>
      </c>
      <c r="B3074">
        <v>-7.6082074999999998</v>
      </c>
      <c r="C3074">
        <v>-10.62297</v>
      </c>
      <c r="E3074">
        <f t="shared" ref="E3074:E3137" si="48">1-SUM(10^(B3074/10),10^(C3074/10))</f>
        <v>0.73991110559432061</v>
      </c>
    </row>
    <row r="3075" spans="1:5" x14ac:dyDescent="0.15">
      <c r="A3075">
        <v>3.1739999999999999</v>
      </c>
      <c r="B3075">
        <v>-7.6103686000000001</v>
      </c>
      <c r="C3075">
        <v>-10.624824</v>
      </c>
      <c r="E3075">
        <f t="shared" si="48"/>
        <v>0.7400343731938509</v>
      </c>
    </row>
    <row r="3076" spans="1:5" x14ac:dyDescent="0.15">
      <c r="A3076">
        <v>3.1749999999999998</v>
      </c>
      <c r="B3076">
        <v>-7.6125289</v>
      </c>
      <c r="C3076">
        <v>-10.626678</v>
      </c>
      <c r="E3076">
        <f t="shared" si="48"/>
        <v>0.74015755016353779</v>
      </c>
    </row>
    <row r="3077" spans="1:5" x14ac:dyDescent="0.15">
      <c r="A3077">
        <v>3.1760000000000002</v>
      </c>
      <c r="B3077">
        <v>-7.6146883000000001</v>
      </c>
      <c r="C3077">
        <v>-10.628532</v>
      </c>
      <c r="E3077">
        <f t="shared" si="48"/>
        <v>0.74028063259117061</v>
      </c>
    </row>
    <row r="3078" spans="1:5" x14ac:dyDescent="0.15">
      <c r="A3078">
        <v>3.177</v>
      </c>
      <c r="B3078">
        <v>-7.6168468000000003</v>
      </c>
      <c r="C3078">
        <v>-10.630386</v>
      </c>
      <c r="E3078">
        <f t="shared" si="48"/>
        <v>0.74040362055832887</v>
      </c>
    </row>
    <row r="3079" spans="1:5" x14ac:dyDescent="0.15">
      <c r="A3079">
        <v>3.1779999999999999</v>
      </c>
      <c r="B3079">
        <v>-7.6190043999999997</v>
      </c>
      <c r="C3079">
        <v>-10.632239999999999</v>
      </c>
      <c r="E3079">
        <f t="shared" si="48"/>
        <v>0.74052651414650295</v>
      </c>
    </row>
    <row r="3080" spans="1:5" x14ac:dyDescent="0.15">
      <c r="A3080">
        <v>3.1789999999999998</v>
      </c>
      <c r="B3080">
        <v>-7.6211612000000004</v>
      </c>
      <c r="C3080">
        <v>-10.634093999999999</v>
      </c>
      <c r="E3080">
        <f t="shared" si="48"/>
        <v>0.74064931741907902</v>
      </c>
    </row>
    <row r="3081" spans="1:5" x14ac:dyDescent="0.15">
      <c r="A3081">
        <v>3.18</v>
      </c>
      <c r="B3081">
        <v>-7.6233171000000004</v>
      </c>
      <c r="C3081">
        <v>-10.635947</v>
      </c>
      <c r="E3081">
        <f t="shared" si="48"/>
        <v>0.74077200658206721</v>
      </c>
    </row>
    <row r="3082" spans="1:5" x14ac:dyDescent="0.15">
      <c r="A3082">
        <v>3.181</v>
      </c>
      <c r="B3082">
        <v>-7.6254720999999996</v>
      </c>
      <c r="C3082">
        <v>-10.6378</v>
      </c>
      <c r="E3082">
        <f t="shared" si="48"/>
        <v>0.74089460162303622</v>
      </c>
    </row>
    <row r="3083" spans="1:5" x14ac:dyDescent="0.15">
      <c r="A3083">
        <v>3.1819999999999999</v>
      </c>
      <c r="B3083">
        <v>-7.6276261999999999</v>
      </c>
      <c r="C3083">
        <v>-10.639654</v>
      </c>
      <c r="E3083">
        <f t="shared" si="48"/>
        <v>0.74101712249551732</v>
      </c>
    </row>
    <row r="3084" spans="1:5" x14ac:dyDescent="0.15">
      <c r="A3084">
        <v>3.1829999999999998</v>
      </c>
      <c r="B3084">
        <v>-7.6297794000000003</v>
      </c>
      <c r="C3084">
        <v>-10.641507000000001</v>
      </c>
      <c r="E3084">
        <f t="shared" si="48"/>
        <v>0.74113952952727313</v>
      </c>
    </row>
    <row r="3085" spans="1:5" x14ac:dyDescent="0.15">
      <c r="A3085">
        <v>3.1840000000000002</v>
      </c>
      <c r="B3085">
        <v>-7.6319318000000003</v>
      </c>
      <c r="C3085">
        <v>-10.643359999999999</v>
      </c>
      <c r="E3085">
        <f t="shared" si="48"/>
        <v>0.74126184665226003</v>
      </c>
    </row>
    <row r="3086" spans="1:5" x14ac:dyDescent="0.15">
      <c r="A3086">
        <v>3.1850000000000001</v>
      </c>
      <c r="B3086">
        <v>-7.6340832000000001</v>
      </c>
      <c r="C3086">
        <v>-10.645212000000001</v>
      </c>
      <c r="E3086">
        <f t="shared" si="48"/>
        <v>0.74138404615815312</v>
      </c>
    </row>
    <row r="3087" spans="1:5" x14ac:dyDescent="0.15">
      <c r="A3087">
        <v>3.1859999999999999</v>
      </c>
      <c r="B3087">
        <v>-7.6362338000000003</v>
      </c>
      <c r="C3087">
        <v>-10.647065</v>
      </c>
      <c r="E3087">
        <f t="shared" si="48"/>
        <v>0.74150617577043498</v>
      </c>
    </row>
    <row r="3088" spans="1:5" x14ac:dyDescent="0.15">
      <c r="A3088">
        <v>3.1869999999999998</v>
      </c>
      <c r="B3088">
        <v>-7.6383834999999998</v>
      </c>
      <c r="C3088">
        <v>-10.648918</v>
      </c>
      <c r="E3088">
        <f t="shared" si="48"/>
        <v>0.74162821174222859</v>
      </c>
    </row>
    <row r="3089" spans="1:5" x14ac:dyDescent="0.15">
      <c r="A3089">
        <v>3.1880000000000002</v>
      </c>
      <c r="B3089">
        <v>-7.6405322</v>
      </c>
      <c r="C3089">
        <v>-10.65077</v>
      </c>
      <c r="E3089">
        <f t="shared" si="48"/>
        <v>0.7417501303682803</v>
      </c>
    </row>
    <row r="3090" spans="1:5" x14ac:dyDescent="0.15">
      <c r="A3090">
        <v>3.1890000000000001</v>
      </c>
      <c r="B3090">
        <v>-7.6426800999999998</v>
      </c>
      <c r="C3090">
        <v>-10.652621999999999</v>
      </c>
      <c r="E3090">
        <f t="shared" si="48"/>
        <v>0.74187195949809825</v>
      </c>
    </row>
    <row r="3091" spans="1:5" x14ac:dyDescent="0.15">
      <c r="A3091">
        <v>3.19</v>
      </c>
      <c r="B3091">
        <v>-7.6448270999999997</v>
      </c>
      <c r="C3091">
        <v>-10.654475</v>
      </c>
      <c r="E3091">
        <f t="shared" si="48"/>
        <v>0.74199371505057621</v>
      </c>
    </row>
    <row r="3092" spans="1:5" x14ac:dyDescent="0.15">
      <c r="A3092">
        <v>3.1909999999999998</v>
      </c>
      <c r="B3092">
        <v>-7.6469731999999997</v>
      </c>
      <c r="C3092">
        <v>-10.656326999999999</v>
      </c>
      <c r="E3092">
        <f t="shared" si="48"/>
        <v>0.74211535748820534</v>
      </c>
    </row>
    <row r="3093" spans="1:5" x14ac:dyDescent="0.15">
      <c r="A3093">
        <v>3.1920000000000002</v>
      </c>
      <c r="B3093">
        <v>-7.6491182999999996</v>
      </c>
      <c r="C3093">
        <v>-10.658179000000001</v>
      </c>
      <c r="E3093">
        <f t="shared" si="48"/>
        <v>0.74223690274794341</v>
      </c>
    </row>
    <row r="3094" spans="1:5" x14ac:dyDescent="0.15">
      <c r="A3094">
        <v>3.1930000000000001</v>
      </c>
      <c r="B3094">
        <v>-7.6512625999999999</v>
      </c>
      <c r="C3094">
        <v>-10.660030000000001</v>
      </c>
      <c r="E3094">
        <f t="shared" si="48"/>
        <v>0.74235833904538895</v>
      </c>
    </row>
    <row r="3095" spans="1:5" x14ac:dyDescent="0.15">
      <c r="A3095">
        <v>3.194</v>
      </c>
      <c r="B3095">
        <v>-7.6534059000000001</v>
      </c>
      <c r="C3095">
        <v>-10.661882</v>
      </c>
      <c r="E3095">
        <f t="shared" si="48"/>
        <v>0.74247969811688463</v>
      </c>
    </row>
    <row r="3096" spans="1:5" x14ac:dyDescent="0.15">
      <c r="A3096">
        <v>3.1949999999999998</v>
      </c>
      <c r="B3096">
        <v>-7.6555483999999998</v>
      </c>
      <c r="C3096">
        <v>-10.663734</v>
      </c>
      <c r="E3096">
        <f t="shared" si="48"/>
        <v>0.74260096816160637</v>
      </c>
    </row>
    <row r="3097" spans="1:5" x14ac:dyDescent="0.15">
      <c r="A3097">
        <v>3.1960000000000002</v>
      </c>
      <c r="B3097">
        <v>-7.6576899000000003</v>
      </c>
      <c r="C3097">
        <v>-10.665585</v>
      </c>
      <c r="E3097">
        <f t="shared" si="48"/>
        <v>0.74272212160224238</v>
      </c>
    </row>
    <row r="3098" spans="1:5" x14ac:dyDescent="0.15">
      <c r="A3098">
        <v>3.1970000000000001</v>
      </c>
      <c r="B3098">
        <v>-7.6598305</v>
      </c>
      <c r="C3098">
        <v>-10.667436</v>
      </c>
      <c r="E3098">
        <f t="shared" si="48"/>
        <v>0.74284318224206014</v>
      </c>
    </row>
    <row r="3099" spans="1:5" x14ac:dyDescent="0.15">
      <c r="A3099">
        <v>3.198</v>
      </c>
      <c r="B3099">
        <v>-7.6619701999999998</v>
      </c>
      <c r="C3099">
        <v>-10.669288</v>
      </c>
      <c r="E3099">
        <f t="shared" si="48"/>
        <v>0.74296416989802905</v>
      </c>
    </row>
    <row r="3100" spans="1:5" x14ac:dyDescent="0.15">
      <c r="A3100">
        <v>3.1989999999999998</v>
      </c>
      <c r="B3100">
        <v>-7.6641089999999998</v>
      </c>
      <c r="C3100">
        <v>-10.671139</v>
      </c>
      <c r="E3100">
        <f t="shared" si="48"/>
        <v>0.74308504516683094</v>
      </c>
    </row>
    <row r="3101" spans="1:5" x14ac:dyDescent="0.15">
      <c r="A3101">
        <v>3.2</v>
      </c>
      <c r="B3101">
        <v>-7.6662467999999997</v>
      </c>
      <c r="C3101">
        <v>-10.67299</v>
      </c>
      <c r="E3101">
        <f t="shared" si="48"/>
        <v>0.74320582393281553</v>
      </c>
    </row>
    <row r="3102" spans="1:5" x14ac:dyDescent="0.15">
      <c r="A3102">
        <v>3.2010000000000001</v>
      </c>
      <c r="B3102">
        <v>-7.6683838</v>
      </c>
      <c r="C3102">
        <v>-10.674841000000001</v>
      </c>
      <c r="E3102">
        <f t="shared" si="48"/>
        <v>0.74332651415908768</v>
      </c>
    </row>
    <row r="3103" spans="1:5" x14ac:dyDescent="0.15">
      <c r="A3103">
        <v>3.202</v>
      </c>
      <c r="B3103">
        <v>-7.6705198000000001</v>
      </c>
      <c r="C3103">
        <v>-10.676691</v>
      </c>
      <c r="E3103">
        <f t="shared" si="48"/>
        <v>0.74344708834157824</v>
      </c>
    </row>
    <row r="3104" spans="1:5" x14ac:dyDescent="0.15">
      <c r="A3104">
        <v>3.2029999999999998</v>
      </c>
      <c r="B3104">
        <v>-7.6726549000000004</v>
      </c>
      <c r="C3104">
        <v>-10.678542</v>
      </c>
      <c r="E3104">
        <f t="shared" si="48"/>
        <v>0.74356758991609806</v>
      </c>
    </row>
    <row r="3105" spans="1:5" x14ac:dyDescent="0.15">
      <c r="A3105">
        <v>3.2040000000000002</v>
      </c>
      <c r="B3105">
        <v>-7.6747889999999996</v>
      </c>
      <c r="C3105">
        <v>-10.680391999999999</v>
      </c>
      <c r="E3105">
        <f t="shared" si="48"/>
        <v>0.74368797562980959</v>
      </c>
    </row>
    <row r="3106" spans="1:5" x14ac:dyDescent="0.15">
      <c r="A3106">
        <v>3.2050000000000001</v>
      </c>
      <c r="B3106">
        <v>-7.6769221999999999</v>
      </c>
      <c r="C3106">
        <v>-10.682243</v>
      </c>
      <c r="E3106">
        <f t="shared" si="48"/>
        <v>0.74380828888089556</v>
      </c>
    </row>
    <row r="3107" spans="1:5" x14ac:dyDescent="0.15">
      <c r="A3107">
        <v>3.206</v>
      </c>
      <c r="B3107">
        <v>-7.6790545000000003</v>
      </c>
      <c r="C3107">
        <v>-10.684093000000001</v>
      </c>
      <c r="E3107">
        <f t="shared" si="48"/>
        <v>0.74392849038301812</v>
      </c>
    </row>
    <row r="3108" spans="1:5" x14ac:dyDescent="0.15">
      <c r="A3108">
        <v>3.2069999999999999</v>
      </c>
      <c r="B3108">
        <v>-7.6811859</v>
      </c>
      <c r="C3108">
        <v>-10.685943</v>
      </c>
      <c r="E3108">
        <f t="shared" si="48"/>
        <v>0.74404859990194405</v>
      </c>
    </row>
    <row r="3109" spans="1:5" x14ac:dyDescent="0.15">
      <c r="A3109">
        <v>3.2080000000000002</v>
      </c>
      <c r="B3109">
        <v>-7.6833163000000004</v>
      </c>
      <c r="C3109">
        <v>-10.687792999999999</v>
      </c>
      <c r="E3109">
        <f t="shared" si="48"/>
        <v>0.74416861359109365</v>
      </c>
    </row>
    <row r="3110" spans="1:5" x14ac:dyDescent="0.15">
      <c r="A3110">
        <v>3.2090000000000001</v>
      </c>
      <c r="B3110">
        <v>-7.6854456999999998</v>
      </c>
      <c r="C3110">
        <v>-10.689643</v>
      </c>
      <c r="E3110">
        <f t="shared" si="48"/>
        <v>0.74428853153497587</v>
      </c>
    </row>
    <row r="3111" spans="1:5" x14ac:dyDescent="0.15">
      <c r="A3111">
        <v>3.21</v>
      </c>
      <c r="B3111">
        <v>-7.6875742000000002</v>
      </c>
      <c r="C3111">
        <v>-10.691492999999999</v>
      </c>
      <c r="E3111">
        <f t="shared" si="48"/>
        <v>0.74440835773955727</v>
      </c>
    </row>
    <row r="3112" spans="1:5" x14ac:dyDescent="0.15">
      <c r="A3112">
        <v>3.2109999999999999</v>
      </c>
      <c r="B3112">
        <v>-7.6897017999999999</v>
      </c>
      <c r="C3112">
        <v>-10.693343</v>
      </c>
      <c r="E3112">
        <f t="shared" si="48"/>
        <v>0.74452809228339212</v>
      </c>
    </row>
    <row r="3113" spans="1:5" x14ac:dyDescent="0.15">
      <c r="A3113">
        <v>3.2120000000000002</v>
      </c>
      <c r="B3113">
        <v>-7.6918284999999997</v>
      </c>
      <c r="C3113">
        <v>-10.695192</v>
      </c>
      <c r="E3113">
        <f t="shared" si="48"/>
        <v>0.74464771562506482</v>
      </c>
    </row>
    <row r="3114" spans="1:5" x14ac:dyDescent="0.15">
      <c r="A3114">
        <v>3.2130000000000001</v>
      </c>
      <c r="B3114">
        <v>-7.6939541</v>
      </c>
      <c r="C3114">
        <v>-10.697042</v>
      </c>
      <c r="E3114">
        <f t="shared" si="48"/>
        <v>0.74476725925948739</v>
      </c>
    </row>
    <row r="3115" spans="1:5" x14ac:dyDescent="0.15">
      <c r="A3115">
        <v>3.214</v>
      </c>
      <c r="B3115">
        <v>-7.6960788000000004</v>
      </c>
      <c r="C3115">
        <v>-10.698891</v>
      </c>
      <c r="E3115">
        <f t="shared" si="48"/>
        <v>0.744886691872791</v>
      </c>
    </row>
    <row r="3116" spans="1:5" x14ac:dyDescent="0.15">
      <c r="A3116">
        <v>3.2149999999999999</v>
      </c>
      <c r="B3116">
        <v>-7.6982026000000001</v>
      </c>
      <c r="C3116">
        <v>-10.700741000000001</v>
      </c>
      <c r="E3116">
        <f t="shared" si="48"/>
        <v>0.74500605275788812</v>
      </c>
    </row>
    <row r="3117" spans="1:5" x14ac:dyDescent="0.15">
      <c r="A3117">
        <v>3.2160000000000002</v>
      </c>
      <c r="B3117">
        <v>-7.7003254999999999</v>
      </c>
      <c r="C3117">
        <v>-10.702590000000001</v>
      </c>
      <c r="E3117">
        <f t="shared" si="48"/>
        <v>0.7451253027948721</v>
      </c>
    </row>
    <row r="3118" spans="1:5" x14ac:dyDescent="0.15">
      <c r="A3118">
        <v>3.2170000000000001</v>
      </c>
      <c r="B3118">
        <v>-7.7024473000000002</v>
      </c>
      <c r="C3118">
        <v>-10.704439000000001</v>
      </c>
      <c r="E3118">
        <f t="shared" si="48"/>
        <v>0.7452444538486509</v>
      </c>
    </row>
    <row r="3119" spans="1:5" x14ac:dyDescent="0.15">
      <c r="A3119">
        <v>3.218</v>
      </c>
      <c r="B3119">
        <v>-7.7045681999999998</v>
      </c>
      <c r="C3119">
        <v>-10.706288000000001</v>
      </c>
      <c r="E3119">
        <f t="shared" si="48"/>
        <v>0.74536351382108912</v>
      </c>
    </row>
    <row r="3120" spans="1:5" x14ac:dyDescent="0.15">
      <c r="A3120">
        <v>3.2189999999999999</v>
      </c>
      <c r="B3120">
        <v>-7.7066882000000003</v>
      </c>
      <c r="C3120">
        <v>-10.708137000000001</v>
      </c>
      <c r="E3120">
        <f t="shared" si="48"/>
        <v>0.74548248279002927</v>
      </c>
    </row>
    <row r="3121" spans="1:5" x14ac:dyDescent="0.15">
      <c r="A3121">
        <v>3.22</v>
      </c>
      <c r="B3121">
        <v>-7.7088070999999996</v>
      </c>
      <c r="C3121">
        <v>-10.709985</v>
      </c>
      <c r="E3121">
        <f t="shared" si="48"/>
        <v>0.74560133347520319</v>
      </c>
    </row>
    <row r="3122" spans="1:5" x14ac:dyDescent="0.15">
      <c r="A3122">
        <v>3.2210000000000001</v>
      </c>
      <c r="B3122">
        <v>-7.7109252000000001</v>
      </c>
      <c r="C3122">
        <v>-10.711834</v>
      </c>
      <c r="E3122">
        <f t="shared" si="48"/>
        <v>0.74572011678193784</v>
      </c>
    </row>
    <row r="3123" spans="1:5" x14ac:dyDescent="0.15">
      <c r="A3123">
        <v>3.222</v>
      </c>
      <c r="B3123">
        <v>-7.7130422000000003</v>
      </c>
      <c r="C3123">
        <v>-10.713682</v>
      </c>
      <c r="E3123">
        <f t="shared" si="48"/>
        <v>0.7458387819882083</v>
      </c>
    </row>
    <row r="3124" spans="1:5" x14ac:dyDescent="0.15">
      <c r="A3124">
        <v>3.2229999999999999</v>
      </c>
      <c r="B3124">
        <v>-7.7151582999999997</v>
      </c>
      <c r="C3124">
        <v>-10.715531</v>
      </c>
      <c r="E3124">
        <f t="shared" si="48"/>
        <v>0.7459573760577376</v>
      </c>
    </row>
    <row r="3125" spans="1:5" x14ac:dyDescent="0.15">
      <c r="A3125">
        <v>3.2240000000000002</v>
      </c>
      <c r="B3125">
        <v>-7.7172733999999998</v>
      </c>
      <c r="C3125">
        <v>-10.717378999999999</v>
      </c>
      <c r="E3125">
        <f t="shared" si="48"/>
        <v>0.74607585610834515</v>
      </c>
    </row>
    <row r="3126" spans="1:5" x14ac:dyDescent="0.15">
      <c r="A3126">
        <v>3.2250000000000001</v>
      </c>
      <c r="B3126">
        <v>-7.7193874999999998</v>
      </c>
      <c r="C3126">
        <v>-10.719227</v>
      </c>
      <c r="E3126">
        <f t="shared" si="48"/>
        <v>0.74619424175955795</v>
      </c>
    </row>
    <row r="3127" spans="1:5" x14ac:dyDescent="0.15">
      <c r="A3127">
        <v>3.226</v>
      </c>
      <c r="B3127">
        <v>-7.7215007</v>
      </c>
      <c r="C3127">
        <v>-10.721076</v>
      </c>
      <c r="E3127">
        <f t="shared" si="48"/>
        <v>0.74631255648861972</v>
      </c>
    </row>
    <row r="3128" spans="1:5" x14ac:dyDescent="0.15">
      <c r="A3128">
        <v>3.2269999999999999</v>
      </c>
      <c r="B3128">
        <v>-7.7236127999999997</v>
      </c>
      <c r="C3128">
        <v>-10.722924000000001</v>
      </c>
      <c r="E3128">
        <f t="shared" si="48"/>
        <v>0.74643075357946642</v>
      </c>
    </row>
    <row r="3129" spans="1:5" x14ac:dyDescent="0.15">
      <c r="A3129">
        <v>3.2280000000000002</v>
      </c>
      <c r="B3129">
        <v>-7.7257239999999996</v>
      </c>
      <c r="C3129">
        <v>-10.724772</v>
      </c>
      <c r="E3129">
        <f t="shared" si="48"/>
        <v>0.74654886040660462</v>
      </c>
    </row>
    <row r="3130" spans="1:5" x14ac:dyDescent="0.15">
      <c r="A3130">
        <v>3.2290000000000001</v>
      </c>
      <c r="B3130">
        <v>-7.7278342000000002</v>
      </c>
      <c r="C3130">
        <v>-10.726618999999999</v>
      </c>
      <c r="E3130">
        <f t="shared" si="48"/>
        <v>0.74666685368319863</v>
      </c>
    </row>
    <row r="3131" spans="1:5" x14ac:dyDescent="0.15">
      <c r="A3131">
        <v>3.23</v>
      </c>
      <c r="B3131">
        <v>-7.7299435000000001</v>
      </c>
      <c r="C3131">
        <v>-10.728467</v>
      </c>
      <c r="E3131">
        <f t="shared" si="48"/>
        <v>0.74678477634038931</v>
      </c>
    </row>
    <row r="3132" spans="1:5" x14ac:dyDescent="0.15">
      <c r="A3132">
        <v>3.2309999999999999</v>
      </c>
      <c r="B3132">
        <v>-7.7320517000000004</v>
      </c>
      <c r="C3132">
        <v>-10.730314999999999</v>
      </c>
      <c r="E3132">
        <f t="shared" si="48"/>
        <v>0.74690260120505247</v>
      </c>
    </row>
    <row r="3133" spans="1:5" x14ac:dyDescent="0.15">
      <c r="A3133">
        <v>3.2320000000000002</v>
      </c>
      <c r="B3133">
        <v>-7.734159</v>
      </c>
      <c r="C3133">
        <v>-10.732162000000001</v>
      </c>
      <c r="E3133">
        <f t="shared" si="48"/>
        <v>0.74702031667103885</v>
      </c>
    </row>
    <row r="3134" spans="1:5" x14ac:dyDescent="0.15">
      <c r="A3134">
        <v>3.2330000000000001</v>
      </c>
      <c r="B3134">
        <v>-7.7362652000000001</v>
      </c>
      <c r="C3134">
        <v>-10.73401</v>
      </c>
      <c r="E3134">
        <f t="shared" si="48"/>
        <v>0.74713795397471383</v>
      </c>
    </row>
    <row r="3135" spans="1:5" x14ac:dyDescent="0.15">
      <c r="A3135">
        <v>3.234</v>
      </c>
      <c r="B3135">
        <v>-7.7383705000000003</v>
      </c>
      <c r="C3135">
        <v>-10.735856999999999</v>
      </c>
      <c r="E3135">
        <f t="shared" si="48"/>
        <v>0.7472554820568974</v>
      </c>
    </row>
    <row r="3136" spans="1:5" x14ac:dyDescent="0.15">
      <c r="A3136">
        <v>3.2349999999999999</v>
      </c>
      <c r="B3136">
        <v>-7.7404747</v>
      </c>
      <c r="C3136">
        <v>-10.737704000000001</v>
      </c>
      <c r="E3136">
        <f t="shared" si="48"/>
        <v>0.74737291269943029</v>
      </c>
    </row>
    <row r="3137" spans="1:5" x14ac:dyDescent="0.15">
      <c r="A3137">
        <v>3.2360000000000002</v>
      </c>
      <c r="B3137">
        <v>-7.742578</v>
      </c>
      <c r="C3137">
        <v>-10.739552</v>
      </c>
      <c r="E3137">
        <f t="shared" si="48"/>
        <v>0.74749027315481031</v>
      </c>
    </row>
    <row r="3138" spans="1:5" x14ac:dyDescent="0.15">
      <c r="A3138">
        <v>3.2370000000000001</v>
      </c>
      <c r="B3138">
        <v>-7.7446802999999997</v>
      </c>
      <c r="C3138">
        <v>-10.741398999999999</v>
      </c>
      <c r="E3138">
        <f t="shared" ref="E3138:E3201" si="49">1-SUM(10^(B3138/10),10^(C3138/10))</f>
        <v>0.74760752077968351</v>
      </c>
    </row>
    <row r="3139" spans="1:5" x14ac:dyDescent="0.15">
      <c r="A3139">
        <v>3.238</v>
      </c>
      <c r="B3139">
        <v>-7.7467816000000003</v>
      </c>
      <c r="C3139">
        <v>-10.743245999999999</v>
      </c>
      <c r="E3139">
        <f t="shared" si="49"/>
        <v>0.74772467508459284</v>
      </c>
    </row>
    <row r="3140" spans="1:5" x14ac:dyDescent="0.15">
      <c r="A3140">
        <v>3.2389999999999999</v>
      </c>
      <c r="B3140">
        <v>-7.7488818000000004</v>
      </c>
      <c r="C3140">
        <v>-10.745092</v>
      </c>
      <c r="E3140">
        <f t="shared" si="49"/>
        <v>0.74784171288889356</v>
      </c>
    </row>
    <row r="3141" spans="1:5" x14ac:dyDescent="0.15">
      <c r="A3141">
        <v>3.24</v>
      </c>
      <c r="B3141">
        <v>-7.7509810999999997</v>
      </c>
      <c r="C3141">
        <v>-10.746938999999999</v>
      </c>
      <c r="E3141">
        <f t="shared" si="49"/>
        <v>0.74795868080894778</v>
      </c>
    </row>
    <row r="3142" spans="1:5" x14ac:dyDescent="0.15">
      <c r="A3142">
        <v>3.2410000000000001</v>
      </c>
      <c r="B3142">
        <v>-7.7530793999999998</v>
      </c>
      <c r="C3142">
        <v>-10.748786000000001</v>
      </c>
      <c r="E3142">
        <f t="shared" si="49"/>
        <v>0.7480755556538039</v>
      </c>
    </row>
    <row r="3143" spans="1:5" x14ac:dyDescent="0.15">
      <c r="A3143">
        <v>3.242</v>
      </c>
      <c r="B3143">
        <v>-7.7551766000000004</v>
      </c>
      <c r="C3143">
        <v>-10.750633000000001</v>
      </c>
      <c r="E3143">
        <f t="shared" si="49"/>
        <v>0.74819233364388205</v>
      </c>
    </row>
    <row r="3144" spans="1:5" x14ac:dyDescent="0.15">
      <c r="A3144">
        <v>3.2429999999999999</v>
      </c>
      <c r="B3144">
        <v>-7.7572728</v>
      </c>
      <c r="C3144">
        <v>-10.752478999999999</v>
      </c>
      <c r="E3144">
        <f t="shared" si="49"/>
        <v>0.74830899936242357</v>
      </c>
    </row>
    <row r="3145" spans="1:5" x14ac:dyDescent="0.15">
      <c r="A3145">
        <v>3.2440000000000002</v>
      </c>
      <c r="B3145">
        <v>-7.7593680999999997</v>
      </c>
      <c r="C3145">
        <v>-10.754325</v>
      </c>
      <c r="E3145">
        <f t="shared" si="49"/>
        <v>0.74842557612714489</v>
      </c>
    </row>
    <row r="3146" spans="1:5" x14ac:dyDescent="0.15">
      <c r="A3146">
        <v>3.2450000000000001</v>
      </c>
      <c r="B3146">
        <v>-7.7614622999999998</v>
      </c>
      <c r="C3146">
        <v>-10.756171999999999</v>
      </c>
      <c r="E3146">
        <f t="shared" si="49"/>
        <v>0.74854207564910591</v>
      </c>
    </row>
    <row r="3147" spans="1:5" x14ac:dyDescent="0.15">
      <c r="A3147">
        <v>3.246</v>
      </c>
      <c r="B3147">
        <v>-7.7635554999999998</v>
      </c>
      <c r="C3147">
        <v>-10.758018</v>
      </c>
      <c r="E3147">
        <f t="shared" si="49"/>
        <v>0.74865846316756957</v>
      </c>
    </row>
    <row r="3148" spans="1:5" x14ac:dyDescent="0.15">
      <c r="A3148">
        <v>3.2469999999999999</v>
      </c>
      <c r="B3148">
        <v>-7.7656476000000003</v>
      </c>
      <c r="C3148">
        <v>-10.759864</v>
      </c>
      <c r="E3148">
        <f t="shared" si="49"/>
        <v>0.74877475426632878</v>
      </c>
    </row>
    <row r="3149" spans="1:5" x14ac:dyDescent="0.15">
      <c r="A3149">
        <v>3.2480000000000002</v>
      </c>
      <c r="B3149">
        <v>-7.7677388000000001</v>
      </c>
      <c r="C3149">
        <v>-10.761710000000001</v>
      </c>
      <c r="E3149">
        <f t="shared" si="49"/>
        <v>0.74889095673144523</v>
      </c>
    </row>
    <row r="3150" spans="1:5" x14ac:dyDescent="0.15">
      <c r="A3150">
        <v>3.2490000000000001</v>
      </c>
      <c r="B3150">
        <v>-7.7698289000000003</v>
      </c>
      <c r="C3150">
        <v>-10.763555999999999</v>
      </c>
      <c r="E3150">
        <f t="shared" si="49"/>
        <v>0.74900706294213915</v>
      </c>
    </row>
    <row r="3151" spans="1:5" x14ac:dyDescent="0.15">
      <c r="A3151">
        <v>3.25</v>
      </c>
      <c r="B3151">
        <v>-7.7719180000000003</v>
      </c>
      <c r="C3151">
        <v>-10.765402</v>
      </c>
      <c r="E3151">
        <f t="shared" si="49"/>
        <v>0.74912307683074242</v>
      </c>
    </row>
    <row r="3152" spans="1:5" x14ac:dyDescent="0.15">
      <c r="A3152">
        <v>3.2509999999999999</v>
      </c>
      <c r="B3152">
        <v>-7.774006</v>
      </c>
      <c r="C3152">
        <v>-10.767248</v>
      </c>
      <c r="E3152">
        <f t="shared" si="49"/>
        <v>0.74923899463352828</v>
      </c>
    </row>
    <row r="3153" spans="1:5" x14ac:dyDescent="0.15">
      <c r="A3153">
        <v>3.2519999999999998</v>
      </c>
      <c r="B3153">
        <v>-7.7760930999999998</v>
      </c>
      <c r="C3153">
        <v>-10.769094000000001</v>
      </c>
      <c r="E3153">
        <f t="shared" si="49"/>
        <v>0.749354824121367</v>
      </c>
    </row>
    <row r="3154" spans="1:5" x14ac:dyDescent="0.15">
      <c r="A3154">
        <v>3.2530000000000001</v>
      </c>
      <c r="B3154">
        <v>-7.7781791</v>
      </c>
      <c r="C3154">
        <v>-10.770939</v>
      </c>
      <c r="E3154">
        <f t="shared" si="49"/>
        <v>0.74947053840725808</v>
      </c>
    </row>
    <row r="3155" spans="1:5" x14ac:dyDescent="0.15">
      <c r="A3155">
        <v>3.254</v>
      </c>
      <c r="B3155">
        <v>-7.7802639999999998</v>
      </c>
      <c r="C3155">
        <v>-10.772785000000001</v>
      </c>
      <c r="E3155">
        <f t="shared" si="49"/>
        <v>0.7495861761465108</v>
      </c>
    </row>
    <row r="3156" spans="1:5" x14ac:dyDescent="0.15">
      <c r="A3156">
        <v>3.2549999999999999</v>
      </c>
      <c r="B3156">
        <v>-7.7823479999999998</v>
      </c>
      <c r="C3156">
        <v>-10.77463</v>
      </c>
      <c r="E3156">
        <f t="shared" si="49"/>
        <v>0.74970170654551604</v>
      </c>
    </row>
    <row r="3157" spans="1:5" x14ac:dyDescent="0.15">
      <c r="A3157">
        <v>3.2559999999999998</v>
      </c>
      <c r="B3157">
        <v>-7.7844309000000003</v>
      </c>
      <c r="C3157">
        <v>-10.776476000000001</v>
      </c>
      <c r="E3157">
        <f t="shared" si="49"/>
        <v>0.74981716054544667</v>
      </c>
    </row>
    <row r="3158" spans="1:5" x14ac:dyDescent="0.15">
      <c r="A3158">
        <v>3.2570000000000001</v>
      </c>
      <c r="B3158">
        <v>-7.7865127000000003</v>
      </c>
      <c r="C3158">
        <v>-10.778321</v>
      </c>
      <c r="E3158">
        <f t="shared" si="49"/>
        <v>0.74993249971144504</v>
      </c>
    </row>
    <row r="3159" spans="1:5" x14ac:dyDescent="0.15">
      <c r="A3159">
        <v>3.258</v>
      </c>
      <c r="B3159">
        <v>-7.7885935000000002</v>
      </c>
      <c r="C3159">
        <v>-10.780165999999999</v>
      </c>
      <c r="E3159">
        <f t="shared" si="49"/>
        <v>0.75004774722457712</v>
      </c>
    </row>
    <row r="3160" spans="1:5" x14ac:dyDescent="0.15">
      <c r="A3160">
        <v>3.2589999999999999</v>
      </c>
      <c r="B3160">
        <v>-7.7906732999999999</v>
      </c>
      <c r="C3160">
        <v>-10.782012</v>
      </c>
      <c r="E3160">
        <f t="shared" si="49"/>
        <v>0.75016292239620141</v>
      </c>
    </row>
    <row r="3161" spans="1:5" x14ac:dyDescent="0.15">
      <c r="A3161">
        <v>3.26</v>
      </c>
      <c r="B3161">
        <v>-7.7927520000000001</v>
      </c>
      <c r="C3161">
        <v>-10.783856999999999</v>
      </c>
      <c r="E3161">
        <f t="shared" si="49"/>
        <v>0.75027798300701187</v>
      </c>
    </row>
    <row r="3162" spans="1:5" x14ac:dyDescent="0.15">
      <c r="A3162">
        <v>3.2610000000000001</v>
      </c>
      <c r="B3162">
        <v>-7.7948297000000002</v>
      </c>
      <c r="C3162">
        <v>-10.785702000000001</v>
      </c>
      <c r="E3162">
        <f t="shared" si="49"/>
        <v>0.75039295220774194</v>
      </c>
    </row>
    <row r="3163" spans="1:5" x14ac:dyDescent="0.15">
      <c r="A3163">
        <v>3.262</v>
      </c>
      <c r="B3163">
        <v>-7.7969062999999998</v>
      </c>
      <c r="C3163">
        <v>-10.787547</v>
      </c>
      <c r="E3163">
        <f t="shared" si="49"/>
        <v>0.75050782625384926</v>
      </c>
    </row>
    <row r="3164" spans="1:5" x14ac:dyDescent="0.15">
      <c r="A3164">
        <v>3.2629999999999999</v>
      </c>
      <c r="B3164">
        <v>-7.7989819000000002</v>
      </c>
      <c r="C3164">
        <v>-10.789391</v>
      </c>
      <c r="E3164">
        <f t="shared" si="49"/>
        <v>0.75062258985357333</v>
      </c>
    </row>
    <row r="3165" spans="1:5" x14ac:dyDescent="0.15">
      <c r="A3165">
        <v>3.2639999999999998</v>
      </c>
      <c r="B3165">
        <v>-7.8010564000000002</v>
      </c>
      <c r="C3165">
        <v>-10.791236</v>
      </c>
      <c r="E3165">
        <f t="shared" si="49"/>
        <v>0.75073727767180976</v>
      </c>
    </row>
    <row r="3166" spans="1:5" x14ac:dyDescent="0.15">
      <c r="A3166">
        <v>3.2650000000000001</v>
      </c>
      <c r="B3166">
        <v>-7.8031297999999998</v>
      </c>
      <c r="C3166">
        <v>-10.793081000000001</v>
      </c>
      <c r="E3166">
        <f t="shared" si="49"/>
        <v>0.75085187058620739</v>
      </c>
    </row>
    <row r="3167" spans="1:5" x14ac:dyDescent="0.15">
      <c r="A3167">
        <v>3.266</v>
      </c>
      <c r="B3167">
        <v>-7.8052022000000001</v>
      </c>
      <c r="C3167">
        <v>-10.794924999999999</v>
      </c>
      <c r="E3167">
        <f t="shared" si="49"/>
        <v>0.75096635332368666</v>
      </c>
    </row>
    <row r="3168" spans="1:5" x14ac:dyDescent="0.15">
      <c r="A3168">
        <v>3.2669999999999999</v>
      </c>
      <c r="B3168">
        <v>-7.8072735</v>
      </c>
      <c r="C3168">
        <v>-10.79677</v>
      </c>
      <c r="E3168">
        <f t="shared" si="49"/>
        <v>0.75108076050542016</v>
      </c>
    </row>
    <row r="3169" spans="1:5" x14ac:dyDescent="0.15">
      <c r="A3169">
        <v>3.2679999999999998</v>
      </c>
      <c r="B3169">
        <v>-7.8093437999999997</v>
      </c>
      <c r="C3169">
        <v>-10.798615</v>
      </c>
      <c r="E3169">
        <f t="shared" si="49"/>
        <v>0.75119507684634668</v>
      </c>
    </row>
    <row r="3170" spans="1:5" x14ac:dyDescent="0.15">
      <c r="A3170">
        <v>3.2690000000000001</v>
      </c>
      <c r="B3170">
        <v>-7.8114129999999999</v>
      </c>
      <c r="C3170">
        <v>-10.800459</v>
      </c>
      <c r="E3170">
        <f t="shared" si="49"/>
        <v>0.75130927946398263</v>
      </c>
    </row>
    <row r="3171" spans="1:5" x14ac:dyDescent="0.15">
      <c r="A3171">
        <v>3.27</v>
      </c>
      <c r="B3171">
        <v>-7.8134810999999997</v>
      </c>
      <c r="C3171">
        <v>-10.802303</v>
      </c>
      <c r="E3171">
        <f t="shared" si="49"/>
        <v>0.75142338760885719</v>
      </c>
    </row>
    <row r="3172" spans="1:5" x14ac:dyDescent="0.15">
      <c r="A3172">
        <v>3.2709999999999999</v>
      </c>
      <c r="B3172">
        <v>-7.8155482000000003</v>
      </c>
      <c r="C3172">
        <v>-10.804147</v>
      </c>
      <c r="E3172">
        <f t="shared" si="49"/>
        <v>0.75153740517276735</v>
      </c>
    </row>
    <row r="3173" spans="1:5" x14ac:dyDescent="0.15">
      <c r="A3173">
        <v>3.2719999999999998</v>
      </c>
      <c r="B3173">
        <v>-7.8176142000000004</v>
      </c>
      <c r="C3173">
        <v>-10.805992</v>
      </c>
      <c r="E3173">
        <f t="shared" si="49"/>
        <v>0.75165134755408558</v>
      </c>
    </row>
    <row r="3174" spans="1:5" x14ac:dyDescent="0.15">
      <c r="A3174">
        <v>3.2730000000000001</v>
      </c>
      <c r="B3174">
        <v>-7.8196791000000001</v>
      </c>
      <c r="C3174">
        <v>-10.807836</v>
      </c>
      <c r="E3174">
        <f t="shared" si="49"/>
        <v>0.75176517657728226</v>
      </c>
    </row>
    <row r="3175" spans="1:5" x14ac:dyDescent="0.15">
      <c r="A3175">
        <v>3.274</v>
      </c>
      <c r="B3175">
        <v>-7.8217429000000003</v>
      </c>
      <c r="C3175">
        <v>-10.80968</v>
      </c>
      <c r="E3175">
        <f t="shared" si="49"/>
        <v>0.75187891145996355</v>
      </c>
    </row>
    <row r="3176" spans="1:5" x14ac:dyDescent="0.15">
      <c r="A3176">
        <v>3.2749999999999999</v>
      </c>
      <c r="B3176">
        <v>-7.8238057000000003</v>
      </c>
      <c r="C3176">
        <v>-10.811524</v>
      </c>
      <c r="E3176">
        <f t="shared" si="49"/>
        <v>0.75199255608629967</v>
      </c>
    </row>
    <row r="3177" spans="1:5" x14ac:dyDescent="0.15">
      <c r="A3177">
        <v>3.2759999999999998</v>
      </c>
      <c r="B3177">
        <v>-7.8258673999999999</v>
      </c>
      <c r="C3177">
        <v>-10.813368000000001</v>
      </c>
      <c r="E3177">
        <f t="shared" si="49"/>
        <v>0.75210610673585232</v>
      </c>
    </row>
    <row r="3178" spans="1:5" x14ac:dyDescent="0.15">
      <c r="A3178">
        <v>3.2770000000000001</v>
      </c>
      <c r="B3178">
        <v>-7.827928</v>
      </c>
      <c r="C3178">
        <v>-10.815211</v>
      </c>
      <c r="E3178">
        <f t="shared" si="49"/>
        <v>0.75221954440704297</v>
      </c>
    </row>
    <row r="3179" spans="1:5" x14ac:dyDescent="0.15">
      <c r="A3179">
        <v>3.278</v>
      </c>
      <c r="B3179">
        <v>-7.8299874999999997</v>
      </c>
      <c r="C3179">
        <v>-10.817055</v>
      </c>
      <c r="E3179">
        <f t="shared" si="49"/>
        <v>0.75233290736160874</v>
      </c>
    </row>
    <row r="3180" spans="1:5" x14ac:dyDescent="0.15">
      <c r="A3180">
        <v>3.2789999999999999</v>
      </c>
      <c r="B3180">
        <v>-7.8320460000000001</v>
      </c>
      <c r="C3180">
        <v>-10.818899</v>
      </c>
      <c r="E3180">
        <f t="shared" si="49"/>
        <v>0.75244618038291422</v>
      </c>
    </row>
    <row r="3181" spans="1:5" x14ac:dyDescent="0.15">
      <c r="A3181">
        <v>3.28</v>
      </c>
      <c r="B3181">
        <v>-7.8341032999999998</v>
      </c>
      <c r="C3181">
        <v>-10.820743</v>
      </c>
      <c r="E3181">
        <f t="shared" si="49"/>
        <v>0.75255935596589785</v>
      </c>
    </row>
    <row r="3182" spans="1:5" x14ac:dyDescent="0.15">
      <c r="A3182">
        <v>3.2810000000000001</v>
      </c>
      <c r="B3182">
        <v>-7.8361596000000002</v>
      </c>
      <c r="C3182">
        <v>-10.822585999999999</v>
      </c>
      <c r="E3182">
        <f t="shared" si="49"/>
        <v>0.75267242272566759</v>
      </c>
    </row>
    <row r="3183" spans="1:5" x14ac:dyDescent="0.15">
      <c r="A3183">
        <v>3.282</v>
      </c>
      <c r="B3183">
        <v>-7.8382147</v>
      </c>
      <c r="C3183">
        <v>-10.82443</v>
      </c>
      <c r="E3183">
        <f t="shared" si="49"/>
        <v>0.75278541127768261</v>
      </c>
    </row>
    <row r="3184" spans="1:5" x14ac:dyDescent="0.15">
      <c r="A3184">
        <v>3.2829999999999999</v>
      </c>
      <c r="B3184">
        <v>-7.8402687999999996</v>
      </c>
      <c r="C3184">
        <v>-10.826273</v>
      </c>
      <c r="E3184">
        <f t="shared" si="49"/>
        <v>0.75289829118502904</v>
      </c>
    </row>
    <row r="3185" spans="1:5" x14ac:dyDescent="0.15">
      <c r="A3185">
        <v>3.2839999999999998</v>
      </c>
      <c r="B3185">
        <v>-7.8423217999999997</v>
      </c>
      <c r="C3185">
        <v>-10.828116</v>
      </c>
      <c r="E3185">
        <f t="shared" si="49"/>
        <v>0.7530110777936021</v>
      </c>
    </row>
    <row r="3186" spans="1:5" x14ac:dyDescent="0.15">
      <c r="A3186">
        <v>3.2850000000000001</v>
      </c>
      <c r="B3186">
        <v>-7.8443737000000002</v>
      </c>
      <c r="C3186">
        <v>-10.82996</v>
      </c>
      <c r="E3186">
        <f t="shared" si="49"/>
        <v>0.7531237902065363</v>
      </c>
    </row>
    <row r="3187" spans="1:5" x14ac:dyDescent="0.15">
      <c r="A3187">
        <v>3.286</v>
      </c>
      <c r="B3187">
        <v>-7.8464244000000001</v>
      </c>
      <c r="C3187">
        <v>-10.831803000000001</v>
      </c>
      <c r="E3187">
        <f t="shared" si="49"/>
        <v>0.75323638667687642</v>
      </c>
    </row>
    <row r="3188" spans="1:5" x14ac:dyDescent="0.15">
      <c r="A3188">
        <v>3.2869999999999999</v>
      </c>
      <c r="B3188">
        <v>-7.8484740999999998</v>
      </c>
      <c r="C3188">
        <v>-10.833646</v>
      </c>
      <c r="E3188">
        <f t="shared" si="49"/>
        <v>0.75334889387883552</v>
      </c>
    </row>
    <row r="3189" spans="1:5" x14ac:dyDescent="0.15">
      <c r="A3189">
        <v>3.2879999999999998</v>
      </c>
      <c r="B3189">
        <v>-7.8505227</v>
      </c>
      <c r="C3189">
        <v>-10.835489000000001</v>
      </c>
      <c r="E3189">
        <f t="shared" si="49"/>
        <v>0.75346130811235468</v>
      </c>
    </row>
    <row r="3190" spans="1:5" x14ac:dyDescent="0.15">
      <c r="A3190">
        <v>3.2890000000000001</v>
      </c>
      <c r="B3190">
        <v>-7.8525701999999997</v>
      </c>
      <c r="C3190">
        <v>-10.837332</v>
      </c>
      <c r="E3190">
        <f t="shared" si="49"/>
        <v>0.75357362945977169</v>
      </c>
    </row>
    <row r="3191" spans="1:5" x14ac:dyDescent="0.15">
      <c r="A3191">
        <v>3.29</v>
      </c>
      <c r="B3191">
        <v>-7.8546164999999997</v>
      </c>
      <c r="C3191">
        <v>-10.839174999999999</v>
      </c>
      <c r="E3191">
        <f t="shared" si="49"/>
        <v>0.75368585422974232</v>
      </c>
    </row>
    <row r="3192" spans="1:5" x14ac:dyDescent="0.15">
      <c r="A3192">
        <v>3.2909999999999999</v>
      </c>
      <c r="B3192">
        <v>-7.8566618000000004</v>
      </c>
      <c r="C3192">
        <v>-10.841018</v>
      </c>
      <c r="E3192">
        <f t="shared" si="49"/>
        <v>0.75379799005335413</v>
      </c>
    </row>
    <row r="3193" spans="1:5" x14ac:dyDescent="0.15">
      <c r="A3193">
        <v>3.2919999999999998</v>
      </c>
      <c r="B3193">
        <v>-7.8587059000000004</v>
      </c>
      <c r="C3193">
        <v>-10.842860999999999</v>
      </c>
      <c r="E3193">
        <f t="shared" si="49"/>
        <v>0.75391002946725649</v>
      </c>
    </row>
    <row r="3194" spans="1:5" x14ac:dyDescent="0.15">
      <c r="A3194">
        <v>3.2930000000000001</v>
      </c>
      <c r="B3194">
        <v>-7.8607488999999999</v>
      </c>
      <c r="C3194">
        <v>-10.844704</v>
      </c>
      <c r="E3194">
        <f t="shared" si="49"/>
        <v>0.75402197632697554</v>
      </c>
    </row>
    <row r="3195" spans="1:5" x14ac:dyDescent="0.15">
      <c r="A3195">
        <v>3.294</v>
      </c>
      <c r="B3195">
        <v>-7.8627908</v>
      </c>
      <c r="C3195">
        <v>-10.846546999999999</v>
      </c>
      <c r="E3195">
        <f t="shared" si="49"/>
        <v>0.75413383071435613</v>
      </c>
    </row>
    <row r="3196" spans="1:5" x14ac:dyDescent="0.15">
      <c r="A3196">
        <v>3.2949999999999999</v>
      </c>
      <c r="B3196">
        <v>-7.8648315999999996</v>
      </c>
      <c r="C3196">
        <v>-10.848388999999999</v>
      </c>
      <c r="E3196">
        <f t="shared" si="49"/>
        <v>0.75424557377128654</v>
      </c>
    </row>
    <row r="3197" spans="1:5" x14ac:dyDescent="0.15">
      <c r="A3197">
        <v>3.2959999999999998</v>
      </c>
      <c r="B3197">
        <v>-7.8668712999999997</v>
      </c>
      <c r="C3197">
        <v>-10.850232</v>
      </c>
      <c r="E3197">
        <f t="shared" si="49"/>
        <v>0.75435724346717115</v>
      </c>
    </row>
    <row r="3198" spans="1:5" x14ac:dyDescent="0.15">
      <c r="A3198">
        <v>3.2970000000000002</v>
      </c>
      <c r="B3198">
        <v>-7.8689098</v>
      </c>
      <c r="C3198">
        <v>-10.852074999999999</v>
      </c>
      <c r="E3198">
        <f t="shared" si="49"/>
        <v>0.75446881717447989</v>
      </c>
    </row>
    <row r="3199" spans="1:5" x14ac:dyDescent="0.15">
      <c r="A3199">
        <v>3.298</v>
      </c>
      <c r="B3199">
        <v>-7.8709473000000001</v>
      </c>
      <c r="C3199">
        <v>-10.853916999999999</v>
      </c>
      <c r="E3199">
        <f t="shared" si="49"/>
        <v>0.75458028358303786</v>
      </c>
    </row>
    <row r="3200" spans="1:5" x14ac:dyDescent="0.15">
      <c r="A3200">
        <v>3.2989999999999999</v>
      </c>
      <c r="B3200">
        <v>-7.8729835000000001</v>
      </c>
      <c r="C3200">
        <v>-10.85576</v>
      </c>
      <c r="E3200">
        <f t="shared" si="49"/>
        <v>0.75469166933549447</v>
      </c>
    </row>
    <row r="3201" spans="1:5" x14ac:dyDescent="0.15">
      <c r="A3201">
        <v>3.3</v>
      </c>
      <c r="B3201">
        <v>-7.8750187</v>
      </c>
      <c r="C3201">
        <v>-10.857602</v>
      </c>
      <c r="E3201">
        <f t="shared" si="49"/>
        <v>0.75480294796785286</v>
      </c>
    </row>
    <row r="3202" spans="1:5" x14ac:dyDescent="0.15">
      <c r="A3202">
        <v>3.3010000000000002</v>
      </c>
      <c r="B3202">
        <v>-7.8770528000000004</v>
      </c>
      <c r="C3202">
        <v>-10.859444</v>
      </c>
      <c r="E3202">
        <f t="shared" ref="E3202:E3265" si="50">1-SUM(10^(B3202/10),10^(C3202/10))</f>
        <v>0.7549141347176096</v>
      </c>
    </row>
    <row r="3203" spans="1:5" x14ac:dyDescent="0.15">
      <c r="A3203">
        <v>3.302</v>
      </c>
      <c r="B3203">
        <v>-7.8790857000000001</v>
      </c>
      <c r="C3203">
        <v>-10.861287000000001</v>
      </c>
      <c r="E3203">
        <f t="shared" si="50"/>
        <v>0.75502524479713495</v>
      </c>
    </row>
    <row r="3204" spans="1:5" x14ac:dyDescent="0.15">
      <c r="A3204">
        <v>3.3029999999999999</v>
      </c>
      <c r="B3204">
        <v>-7.8811173999999999</v>
      </c>
      <c r="C3204">
        <v>-10.863129000000001</v>
      </c>
      <c r="E3204">
        <f t="shared" si="50"/>
        <v>0.75513624051725015</v>
      </c>
    </row>
    <row r="3205" spans="1:5" x14ac:dyDescent="0.15">
      <c r="A3205">
        <v>3.3039999999999998</v>
      </c>
      <c r="B3205">
        <v>-7.8831480999999997</v>
      </c>
      <c r="C3205">
        <v>-10.864971000000001</v>
      </c>
      <c r="E3205">
        <f t="shared" si="50"/>
        <v>0.75524714835353002</v>
      </c>
    </row>
    <row r="3206" spans="1:5" x14ac:dyDescent="0.15">
      <c r="A3206">
        <v>3.3050000000000002</v>
      </c>
      <c r="B3206">
        <v>-7.8851775999999996</v>
      </c>
      <c r="C3206">
        <v>-10.866813</v>
      </c>
      <c r="E3206">
        <f t="shared" si="50"/>
        <v>0.75535796088723051</v>
      </c>
    </row>
    <row r="3207" spans="1:5" x14ac:dyDescent="0.15">
      <c r="A3207">
        <v>3.306</v>
      </c>
      <c r="B3207">
        <v>-7.8872058999999997</v>
      </c>
      <c r="C3207">
        <v>-10.868655</v>
      </c>
      <c r="E3207">
        <f t="shared" si="50"/>
        <v>0.75546867820426689</v>
      </c>
    </row>
    <row r="3208" spans="1:5" x14ac:dyDescent="0.15">
      <c r="A3208">
        <v>3.3069999999999999</v>
      </c>
      <c r="B3208">
        <v>-7.8892331999999996</v>
      </c>
      <c r="C3208">
        <v>-10.870498</v>
      </c>
      <c r="E3208">
        <f t="shared" si="50"/>
        <v>0.75557932672138728</v>
      </c>
    </row>
    <row r="3209" spans="1:5" x14ac:dyDescent="0.15">
      <c r="A3209">
        <v>3.3079999999999998</v>
      </c>
      <c r="B3209">
        <v>-7.8912592000000004</v>
      </c>
      <c r="C3209">
        <v>-10.872339999999999</v>
      </c>
      <c r="E3209">
        <f t="shared" si="50"/>
        <v>0.75568985759281027</v>
      </c>
    </row>
    <row r="3210" spans="1:5" x14ac:dyDescent="0.15">
      <c r="A3210">
        <v>3.3090000000000002</v>
      </c>
      <c r="B3210">
        <v>-7.8932840999999998</v>
      </c>
      <c r="C3210">
        <v>-10.874181</v>
      </c>
      <c r="E3210">
        <f t="shared" si="50"/>
        <v>0.75580027841361708</v>
      </c>
    </row>
    <row r="3211" spans="1:5" x14ac:dyDescent="0.15">
      <c r="A3211">
        <v>3.31</v>
      </c>
      <c r="B3211">
        <v>-7.8953078999999997</v>
      </c>
      <c r="C3211">
        <v>-10.876023</v>
      </c>
      <c r="E3211">
        <f t="shared" si="50"/>
        <v>0.75591062692748257</v>
      </c>
    </row>
    <row r="3212" spans="1:5" x14ac:dyDescent="0.15">
      <c r="A3212">
        <v>3.3109999999999999</v>
      </c>
      <c r="B3212">
        <v>-7.8973306000000001</v>
      </c>
      <c r="C3212">
        <v>-10.877865</v>
      </c>
      <c r="E3212">
        <f t="shared" si="50"/>
        <v>0.75602088437888071</v>
      </c>
    </row>
    <row r="3213" spans="1:5" x14ac:dyDescent="0.15">
      <c r="A3213">
        <v>3.3119999999999998</v>
      </c>
      <c r="B3213">
        <v>-7.8993520999999998</v>
      </c>
      <c r="C3213">
        <v>-10.879707</v>
      </c>
      <c r="E3213">
        <f t="shared" si="50"/>
        <v>0.75613104711297585</v>
      </c>
    </row>
    <row r="3214" spans="1:5" x14ac:dyDescent="0.15">
      <c r="A3214">
        <v>3.3130000000000002</v>
      </c>
      <c r="B3214">
        <v>-7.9013723999999996</v>
      </c>
      <c r="C3214">
        <v>-10.881549</v>
      </c>
      <c r="E3214">
        <f t="shared" si="50"/>
        <v>0.75624111521496218</v>
      </c>
    </row>
    <row r="3215" spans="1:5" x14ac:dyDescent="0.15">
      <c r="A3215">
        <v>3.3140000000000001</v>
      </c>
      <c r="B3215">
        <v>-7.9033914999999997</v>
      </c>
      <c r="C3215">
        <v>-10.883391</v>
      </c>
      <c r="E3215">
        <f t="shared" si="50"/>
        <v>0.75635108876992796</v>
      </c>
    </row>
    <row r="3216" spans="1:5" x14ac:dyDescent="0.15">
      <c r="A3216">
        <v>3.3149999999999999</v>
      </c>
      <c r="B3216">
        <v>-7.9054095000000002</v>
      </c>
      <c r="C3216">
        <v>-10.885232</v>
      </c>
      <c r="E3216">
        <f t="shared" si="50"/>
        <v>0.75646095281269932</v>
      </c>
    </row>
    <row r="3217" spans="1:5" x14ac:dyDescent="0.15">
      <c r="A3217">
        <v>3.3159999999999998</v>
      </c>
      <c r="B3217">
        <v>-7.9074264000000003</v>
      </c>
      <c r="C3217">
        <v>-10.887074</v>
      </c>
      <c r="E3217">
        <f t="shared" si="50"/>
        <v>0.75657074499065036</v>
      </c>
    </row>
    <row r="3218" spans="1:5" x14ac:dyDescent="0.15">
      <c r="A3218">
        <v>3.3170000000000002</v>
      </c>
      <c r="B3218">
        <v>-7.9094420999999997</v>
      </c>
      <c r="C3218">
        <v>-10.888915000000001</v>
      </c>
      <c r="E3218">
        <f t="shared" si="50"/>
        <v>0.75668042410534808</v>
      </c>
    </row>
    <row r="3219" spans="1:5" x14ac:dyDescent="0.15">
      <c r="A3219">
        <v>3.3180000000000001</v>
      </c>
      <c r="B3219">
        <v>-7.9114566000000002</v>
      </c>
      <c r="C3219">
        <v>-10.890757000000001</v>
      </c>
      <c r="E3219">
        <f t="shared" si="50"/>
        <v>0.75679002777731663</v>
      </c>
    </row>
    <row r="3220" spans="1:5" x14ac:dyDescent="0.15">
      <c r="A3220">
        <v>3.319</v>
      </c>
      <c r="B3220">
        <v>-7.9134700000000002</v>
      </c>
      <c r="C3220">
        <v>-10.892598</v>
      </c>
      <c r="E3220">
        <f t="shared" si="50"/>
        <v>0.75689952229397717</v>
      </c>
    </row>
    <row r="3221" spans="1:5" x14ac:dyDescent="0.15">
      <c r="A3221">
        <v>3.32</v>
      </c>
      <c r="B3221">
        <v>-7.9154821999999996</v>
      </c>
      <c r="C3221">
        <v>-10.894439999999999</v>
      </c>
      <c r="E3221">
        <f t="shared" si="50"/>
        <v>0.75700894151758513</v>
      </c>
    </row>
    <row r="3222" spans="1:5" x14ac:dyDescent="0.15">
      <c r="A3222">
        <v>3.3210000000000002</v>
      </c>
      <c r="B3222">
        <v>-7.9174932</v>
      </c>
      <c r="C3222">
        <v>-10.896281</v>
      </c>
      <c r="E3222">
        <f t="shared" si="50"/>
        <v>0.75711824804437167</v>
      </c>
    </row>
    <row r="3223" spans="1:5" x14ac:dyDescent="0.15">
      <c r="A3223">
        <v>3.3220000000000001</v>
      </c>
      <c r="B3223">
        <v>-7.9195031</v>
      </c>
      <c r="C3223">
        <v>-10.898123</v>
      </c>
      <c r="E3223">
        <f t="shared" si="50"/>
        <v>0.75722748314846011</v>
      </c>
    </row>
    <row r="3224" spans="1:5" x14ac:dyDescent="0.15">
      <c r="A3224">
        <v>3.323</v>
      </c>
      <c r="B3224">
        <v>-7.9215116999999999</v>
      </c>
      <c r="C3224">
        <v>-10.899964000000001</v>
      </c>
      <c r="E3224">
        <f t="shared" si="50"/>
        <v>0.75733660202068487</v>
      </c>
    </row>
    <row r="3225" spans="1:5" x14ac:dyDescent="0.15">
      <c r="A3225">
        <v>3.3239999999999998</v>
      </c>
      <c r="B3225">
        <v>-7.9235192000000003</v>
      </c>
      <c r="C3225">
        <v>-10.901805</v>
      </c>
      <c r="E3225">
        <f t="shared" si="50"/>
        <v>0.75744563091076922</v>
      </c>
    </row>
    <row r="3226" spans="1:5" x14ac:dyDescent="0.15">
      <c r="A3226">
        <v>3.3250000000000002</v>
      </c>
      <c r="B3226">
        <v>-7.9255256000000003</v>
      </c>
      <c r="C3226">
        <v>-10.903646</v>
      </c>
      <c r="E3226">
        <f t="shared" si="50"/>
        <v>0.75755456989750847</v>
      </c>
    </row>
    <row r="3227" spans="1:5" x14ac:dyDescent="0.15">
      <c r="A3227">
        <v>3.3260000000000001</v>
      </c>
      <c r="B3227">
        <v>-7.9275307000000002</v>
      </c>
      <c r="C3227">
        <v>-10.905488</v>
      </c>
      <c r="E3227">
        <f t="shared" si="50"/>
        <v>0.7576634303305696</v>
      </c>
    </row>
    <row r="3228" spans="1:5" x14ac:dyDescent="0.15">
      <c r="A3228">
        <v>3.327</v>
      </c>
      <c r="B3228">
        <v>-7.9295346999999996</v>
      </c>
      <c r="C3228">
        <v>-10.907329000000001</v>
      </c>
      <c r="E3228">
        <f t="shared" si="50"/>
        <v>0.75777218232404109</v>
      </c>
    </row>
    <row r="3229" spans="1:5" x14ac:dyDescent="0.15">
      <c r="A3229">
        <v>3.3279999999999998</v>
      </c>
      <c r="B3229">
        <v>-7.9315375000000001</v>
      </c>
      <c r="C3229">
        <v>-10.90917</v>
      </c>
      <c r="E3229">
        <f t="shared" si="50"/>
        <v>0.7578808409494987</v>
      </c>
    </row>
    <row r="3230" spans="1:5" x14ac:dyDescent="0.15">
      <c r="A3230">
        <v>3.3290000000000002</v>
      </c>
      <c r="B3230">
        <v>-7.9335391</v>
      </c>
      <c r="C3230">
        <v>-10.911011</v>
      </c>
      <c r="E3230">
        <f t="shared" si="50"/>
        <v>0.75798940629047939</v>
      </c>
    </row>
    <row r="3231" spans="1:5" x14ac:dyDescent="0.15">
      <c r="A3231">
        <v>3.33</v>
      </c>
      <c r="B3231">
        <v>-7.9355395</v>
      </c>
      <c r="C3231">
        <v>-10.912852000000001</v>
      </c>
      <c r="E3231">
        <f t="shared" si="50"/>
        <v>0.75809787843041698</v>
      </c>
    </row>
    <row r="3232" spans="1:5" x14ac:dyDescent="0.15">
      <c r="A3232">
        <v>3.331</v>
      </c>
      <c r="B3232">
        <v>-7.9375387000000002</v>
      </c>
      <c r="C3232">
        <v>-10.914693</v>
      </c>
      <c r="E3232">
        <f t="shared" si="50"/>
        <v>0.75820625745264159</v>
      </c>
    </row>
    <row r="3233" spans="1:5" x14ac:dyDescent="0.15">
      <c r="A3233">
        <v>3.3319999999999999</v>
      </c>
      <c r="B3233">
        <v>-7.9395367999999999</v>
      </c>
      <c r="C3233">
        <v>-10.916534</v>
      </c>
      <c r="E3233">
        <f t="shared" si="50"/>
        <v>0.7583145471408943</v>
      </c>
    </row>
    <row r="3234" spans="1:5" x14ac:dyDescent="0.15">
      <c r="A3234">
        <v>3.3330000000000002</v>
      </c>
      <c r="B3234">
        <v>-7.9415335999999996</v>
      </c>
      <c r="C3234">
        <v>-10.918374999999999</v>
      </c>
      <c r="E3234">
        <f t="shared" si="50"/>
        <v>0.75842274017557032</v>
      </c>
    </row>
    <row r="3235" spans="1:5" x14ac:dyDescent="0.15">
      <c r="A3235">
        <v>3.3340000000000001</v>
      </c>
      <c r="B3235">
        <v>-7.9435292000000004</v>
      </c>
      <c r="C3235">
        <v>-10.920216</v>
      </c>
      <c r="E3235">
        <f t="shared" si="50"/>
        <v>0.75853084034190732</v>
      </c>
    </row>
    <row r="3236" spans="1:5" x14ac:dyDescent="0.15">
      <c r="A3236">
        <v>3.335</v>
      </c>
      <c r="B3236">
        <v>-7.9455236999999999</v>
      </c>
      <c r="C3236">
        <v>-10.922057000000001</v>
      </c>
      <c r="E3236">
        <f t="shared" si="50"/>
        <v>0.75863885141823939</v>
      </c>
    </row>
    <row r="3237" spans="1:5" x14ac:dyDescent="0.15">
      <c r="A3237">
        <v>3.3359999999999999</v>
      </c>
      <c r="B3237">
        <v>-7.9475170000000004</v>
      </c>
      <c r="C3237">
        <v>-10.923897999999999</v>
      </c>
      <c r="E3237">
        <f t="shared" si="50"/>
        <v>0.75874676978857469</v>
      </c>
    </row>
    <row r="3238" spans="1:5" x14ac:dyDescent="0.15">
      <c r="A3238">
        <v>3.3370000000000002</v>
      </c>
      <c r="B3238">
        <v>-7.9495089999999999</v>
      </c>
      <c r="C3238">
        <v>-10.925738000000001</v>
      </c>
      <c r="E3238">
        <f t="shared" si="50"/>
        <v>0.75885457323808403</v>
      </c>
    </row>
    <row r="3239" spans="1:5" x14ac:dyDescent="0.15">
      <c r="A3239">
        <v>3.3380000000000001</v>
      </c>
      <c r="B3239">
        <v>-7.9514999</v>
      </c>
      <c r="C3239">
        <v>-10.927579</v>
      </c>
      <c r="E3239">
        <f t="shared" si="50"/>
        <v>0.75896230645405538</v>
      </c>
    </row>
    <row r="3240" spans="1:5" x14ac:dyDescent="0.15">
      <c r="A3240">
        <v>3.339</v>
      </c>
      <c r="B3240">
        <v>-7.9534894999999999</v>
      </c>
      <c r="C3240">
        <v>-10.92942</v>
      </c>
      <c r="E3240">
        <f t="shared" si="50"/>
        <v>0.75906994352322865</v>
      </c>
    </row>
    <row r="3241" spans="1:5" x14ac:dyDescent="0.15">
      <c r="A3241">
        <v>3.34</v>
      </c>
      <c r="B3241">
        <v>-7.9554779</v>
      </c>
      <c r="C3241">
        <v>-10.931260999999999</v>
      </c>
      <c r="E3241">
        <f t="shared" si="50"/>
        <v>0.7591774882200355</v>
      </c>
    </row>
    <row r="3242" spans="1:5" x14ac:dyDescent="0.15">
      <c r="A3242">
        <v>3.3410000000000002</v>
      </c>
      <c r="B3242">
        <v>-7.9574651999999997</v>
      </c>
      <c r="C3242">
        <v>-10.933101000000001</v>
      </c>
      <c r="E3242">
        <f t="shared" si="50"/>
        <v>0.75928492573804507</v>
      </c>
    </row>
    <row r="3243" spans="1:5" x14ac:dyDescent="0.15">
      <c r="A3243">
        <v>3.3420000000000001</v>
      </c>
      <c r="B3243">
        <v>-7.9594512000000002</v>
      </c>
      <c r="C3243">
        <v>-10.934941999999999</v>
      </c>
      <c r="E3243">
        <f t="shared" si="50"/>
        <v>0.75939228594311659</v>
      </c>
    </row>
    <row r="3244" spans="1:5" x14ac:dyDescent="0.15">
      <c r="A3244">
        <v>3.343</v>
      </c>
      <c r="B3244">
        <v>-7.961436</v>
      </c>
      <c r="C3244">
        <v>-10.936783</v>
      </c>
      <c r="E3244">
        <f t="shared" si="50"/>
        <v>0.75949955402242653</v>
      </c>
    </row>
    <row r="3245" spans="1:5" x14ac:dyDescent="0.15">
      <c r="A3245">
        <v>3.3439999999999999</v>
      </c>
      <c r="B3245">
        <v>-7.9634195999999999</v>
      </c>
      <c r="C3245">
        <v>-10.938623</v>
      </c>
      <c r="E3245">
        <f t="shared" si="50"/>
        <v>0.75960671150757064</v>
      </c>
    </row>
    <row r="3246" spans="1:5" x14ac:dyDescent="0.15">
      <c r="A3246">
        <v>3.3450000000000002</v>
      </c>
      <c r="B3246">
        <v>-7.9654020000000001</v>
      </c>
      <c r="C3246">
        <v>-10.940464</v>
      </c>
      <c r="E3246">
        <f t="shared" si="50"/>
        <v>0.75971379558911312</v>
      </c>
    </row>
    <row r="3247" spans="1:5" x14ac:dyDescent="0.15">
      <c r="A3247">
        <v>3.3460000000000001</v>
      </c>
      <c r="B3247">
        <v>-7.9673832000000004</v>
      </c>
      <c r="C3247">
        <v>-10.942304</v>
      </c>
      <c r="E3247">
        <f t="shared" si="50"/>
        <v>0.75982076925589515</v>
      </c>
    </row>
    <row r="3248" spans="1:5" x14ac:dyDescent="0.15">
      <c r="A3248">
        <v>3.347</v>
      </c>
      <c r="B3248">
        <v>-7.9693630999999998</v>
      </c>
      <c r="C3248">
        <v>-10.944145000000001</v>
      </c>
      <c r="E3248">
        <f t="shared" si="50"/>
        <v>0.75992766599165262</v>
      </c>
    </row>
    <row r="3249" spans="1:5" x14ac:dyDescent="0.15">
      <c r="A3249">
        <v>3.3479999999999999</v>
      </c>
      <c r="B3249">
        <v>-7.9713418999999996</v>
      </c>
      <c r="C3249">
        <v>-10.945985</v>
      </c>
      <c r="E3249">
        <f t="shared" si="50"/>
        <v>0.76003445616849752</v>
      </c>
    </row>
    <row r="3250" spans="1:5" x14ac:dyDescent="0.15">
      <c r="A3250">
        <v>3.3490000000000002</v>
      </c>
      <c r="B3250">
        <v>-7.9733194000000003</v>
      </c>
      <c r="C3250">
        <v>-10.947825999999999</v>
      </c>
      <c r="E3250">
        <f t="shared" si="50"/>
        <v>0.76014116956503486</v>
      </c>
    </row>
    <row r="3251" spans="1:5" x14ac:dyDescent="0.15">
      <c r="A3251">
        <v>3.35</v>
      </c>
      <c r="B3251">
        <v>-7.9752955999999999</v>
      </c>
      <c r="C3251">
        <v>-10.949666000000001</v>
      </c>
      <c r="E3251">
        <f t="shared" si="50"/>
        <v>0.76024776923753867</v>
      </c>
    </row>
    <row r="3252" spans="1:5" x14ac:dyDescent="0.15">
      <c r="A3252">
        <v>3.351</v>
      </c>
      <c r="B3252">
        <v>-7.9772707</v>
      </c>
      <c r="C3252">
        <v>-10.951506999999999</v>
      </c>
      <c r="E3252">
        <f t="shared" si="50"/>
        <v>0.76035429962373091</v>
      </c>
    </row>
    <row r="3253" spans="1:5" x14ac:dyDescent="0.15">
      <c r="A3253">
        <v>3.3519999999999999</v>
      </c>
      <c r="B3253">
        <v>-7.9792445000000001</v>
      </c>
      <c r="C3253">
        <v>-10.953347000000001</v>
      </c>
      <c r="E3253">
        <f t="shared" si="50"/>
        <v>0.76046071646736646</v>
      </c>
    </row>
    <row r="3254" spans="1:5" x14ac:dyDescent="0.15">
      <c r="A3254">
        <v>3.3530000000000002</v>
      </c>
      <c r="B3254">
        <v>-7.9812171000000003</v>
      </c>
      <c r="C3254">
        <v>-10.955187</v>
      </c>
      <c r="E3254">
        <f t="shared" si="50"/>
        <v>0.76056704202297687</v>
      </c>
    </row>
    <row r="3255" spans="1:5" x14ac:dyDescent="0.15">
      <c r="A3255">
        <v>3.3540000000000001</v>
      </c>
      <c r="B3255">
        <v>-7.9831884999999998</v>
      </c>
      <c r="C3255">
        <v>-10.957027999999999</v>
      </c>
      <c r="E3255">
        <f t="shared" si="50"/>
        <v>0.76067329484348922</v>
      </c>
    </row>
    <row r="3256" spans="1:5" x14ac:dyDescent="0.15">
      <c r="A3256">
        <v>3.355</v>
      </c>
      <c r="B3256">
        <v>-7.9851586000000001</v>
      </c>
      <c r="C3256">
        <v>-10.958868000000001</v>
      </c>
      <c r="E3256">
        <f t="shared" si="50"/>
        <v>0.76077943439618667</v>
      </c>
    </row>
    <row r="3257" spans="1:5" x14ac:dyDescent="0.15">
      <c r="A3257">
        <v>3.3559999999999999</v>
      </c>
      <c r="B3257">
        <v>-7.9871274999999997</v>
      </c>
      <c r="C3257">
        <v>-10.960708</v>
      </c>
      <c r="E3257">
        <f t="shared" si="50"/>
        <v>0.76088548290678693</v>
      </c>
    </row>
    <row r="3258" spans="1:5" x14ac:dyDescent="0.15">
      <c r="A3258">
        <v>3.3570000000000002</v>
      </c>
      <c r="B3258">
        <v>-7.9890952000000004</v>
      </c>
      <c r="C3258">
        <v>-10.962548</v>
      </c>
      <c r="E3258">
        <f t="shared" si="50"/>
        <v>0.76099144045595279</v>
      </c>
    </row>
    <row r="3259" spans="1:5" x14ac:dyDescent="0.15">
      <c r="A3259">
        <v>3.3580000000000001</v>
      </c>
      <c r="B3259">
        <v>-7.9910616000000001</v>
      </c>
      <c r="C3259">
        <v>-10.964389000000001</v>
      </c>
      <c r="E3259">
        <f t="shared" si="50"/>
        <v>0.76109732190805346</v>
      </c>
    </row>
    <row r="3260" spans="1:5" x14ac:dyDescent="0.15">
      <c r="A3260">
        <v>3.359</v>
      </c>
      <c r="B3260">
        <v>-7.9930266999999997</v>
      </c>
      <c r="C3260">
        <v>-10.966229</v>
      </c>
      <c r="E3260">
        <f t="shared" si="50"/>
        <v>0.76120309045935208</v>
      </c>
    </row>
    <row r="3261" spans="1:5" x14ac:dyDescent="0.15">
      <c r="A3261">
        <v>3.36</v>
      </c>
      <c r="B3261">
        <v>-7.9949906999999998</v>
      </c>
      <c r="C3261">
        <v>-10.968069</v>
      </c>
      <c r="E3261">
        <f t="shared" si="50"/>
        <v>0.76130877195078184</v>
      </c>
    </row>
    <row r="3262" spans="1:5" x14ac:dyDescent="0.15">
      <c r="A3262">
        <v>3.3610000000000002</v>
      </c>
      <c r="B3262">
        <v>-7.9969533999999998</v>
      </c>
      <c r="C3262">
        <v>-10.969908999999999</v>
      </c>
      <c r="E3262">
        <f t="shared" si="50"/>
        <v>0.76141435915381928</v>
      </c>
    </row>
    <row r="3263" spans="1:5" x14ac:dyDescent="0.15">
      <c r="A3263">
        <v>3.3620000000000001</v>
      </c>
      <c r="B3263">
        <v>-7.9989147999999997</v>
      </c>
      <c r="C3263">
        <v>-10.971749000000001</v>
      </c>
      <c r="E3263">
        <f t="shared" si="50"/>
        <v>0.76151985215357132</v>
      </c>
    </row>
    <row r="3264" spans="1:5" x14ac:dyDescent="0.15">
      <c r="A3264">
        <v>3.363</v>
      </c>
      <c r="B3264">
        <v>-8.0008750000000006</v>
      </c>
      <c r="C3264">
        <v>-10.973589</v>
      </c>
      <c r="E3264">
        <f t="shared" si="50"/>
        <v>0.76162525468365105</v>
      </c>
    </row>
    <row r="3265" spans="1:5" x14ac:dyDescent="0.15">
      <c r="A3265">
        <v>3.3639999999999999</v>
      </c>
      <c r="B3265">
        <v>-8.0028339000000006</v>
      </c>
      <c r="C3265">
        <v>-10.975429999999999</v>
      </c>
      <c r="E3265">
        <f t="shared" si="50"/>
        <v>0.7617305815708928</v>
      </c>
    </row>
    <row r="3266" spans="1:5" x14ac:dyDescent="0.15">
      <c r="A3266">
        <v>3.3650000000000002</v>
      </c>
      <c r="B3266">
        <v>-8.0047916000000008</v>
      </c>
      <c r="C3266">
        <v>-10.977270000000001</v>
      </c>
      <c r="E3266">
        <f t="shared" ref="E3266:E3329" si="51">1-SUM(10^(B3266/10),10^(C3266/10))</f>
        <v>0.76183579974990723</v>
      </c>
    </row>
    <row r="3267" spans="1:5" x14ac:dyDescent="0.15">
      <c r="A3267">
        <v>3.3660000000000001</v>
      </c>
      <c r="B3267">
        <v>-8.006748</v>
      </c>
      <c r="C3267">
        <v>-10.97911</v>
      </c>
      <c r="E3267">
        <f t="shared" si="51"/>
        <v>0.76194092405840563</v>
      </c>
    </row>
    <row r="3268" spans="1:5" x14ac:dyDescent="0.15">
      <c r="A3268">
        <v>3.367</v>
      </c>
      <c r="B3268">
        <v>-8.0087031999999994</v>
      </c>
      <c r="C3268">
        <v>-10.98095</v>
      </c>
      <c r="E3268">
        <f t="shared" si="51"/>
        <v>0.76204595822300281</v>
      </c>
    </row>
    <row r="3269" spans="1:5" x14ac:dyDescent="0.15">
      <c r="A3269">
        <v>3.3679999999999999</v>
      </c>
      <c r="B3269">
        <v>-8.0106570999999995</v>
      </c>
      <c r="C3269">
        <v>-10.98279</v>
      </c>
      <c r="E3269">
        <f t="shared" si="51"/>
        <v>0.76215089868283747</v>
      </c>
    </row>
    <row r="3270" spans="1:5" x14ac:dyDescent="0.15">
      <c r="A3270">
        <v>3.3690000000000002</v>
      </c>
      <c r="B3270">
        <v>-8.0126097999999999</v>
      </c>
      <c r="C3270">
        <v>-10.984629999999999</v>
      </c>
      <c r="E3270">
        <f t="shared" si="51"/>
        <v>0.76225574916103689</v>
      </c>
    </row>
    <row r="3271" spans="1:5" x14ac:dyDescent="0.15">
      <c r="A3271">
        <v>3.37</v>
      </c>
      <c r="B3271">
        <v>-8.0145611999999993</v>
      </c>
      <c r="C3271">
        <v>-10.986470000000001</v>
      </c>
      <c r="E3271">
        <f t="shared" si="51"/>
        <v>0.76236050609980854</v>
      </c>
    </row>
    <row r="3272" spans="1:5" x14ac:dyDescent="0.15">
      <c r="A3272">
        <v>3.371</v>
      </c>
      <c r="B3272">
        <v>-8.0165112999999995</v>
      </c>
      <c r="C3272">
        <v>-10.98831</v>
      </c>
      <c r="E3272">
        <f t="shared" si="51"/>
        <v>0.76246516958329691</v>
      </c>
    </row>
    <row r="3273" spans="1:5" x14ac:dyDescent="0.15">
      <c r="A3273">
        <v>3.3719999999999999</v>
      </c>
      <c r="B3273">
        <v>-8.0184601999999998</v>
      </c>
      <c r="C3273">
        <v>-10.99015</v>
      </c>
      <c r="E3273">
        <f t="shared" si="51"/>
        <v>0.76256974332940952</v>
      </c>
    </row>
    <row r="3274" spans="1:5" x14ac:dyDescent="0.15">
      <c r="A3274">
        <v>3.3730000000000002</v>
      </c>
      <c r="B3274">
        <v>-8.0204077999999992</v>
      </c>
      <c r="C3274">
        <v>-10.991989999999999</v>
      </c>
      <c r="E3274">
        <f t="shared" si="51"/>
        <v>0.76267422378494287</v>
      </c>
    </row>
    <row r="3275" spans="1:5" x14ac:dyDescent="0.15">
      <c r="A3275">
        <v>3.3740000000000001</v>
      </c>
      <c r="B3275">
        <v>-8.0223540999999994</v>
      </c>
      <c r="C3275">
        <v>-10.993830000000001</v>
      </c>
      <c r="E3275">
        <f t="shared" si="51"/>
        <v>0.76277861103372091</v>
      </c>
    </row>
    <row r="3276" spans="1:5" x14ac:dyDescent="0.15">
      <c r="A3276">
        <v>3.375</v>
      </c>
      <c r="B3276">
        <v>-8.0242991000000004</v>
      </c>
      <c r="C3276">
        <v>-10.99567</v>
      </c>
      <c r="E3276">
        <f t="shared" si="51"/>
        <v>0.76288290515945945</v>
      </c>
    </row>
    <row r="3277" spans="1:5" x14ac:dyDescent="0.15">
      <c r="A3277">
        <v>3.3759999999999999</v>
      </c>
      <c r="B3277">
        <v>-8.0262428999999997</v>
      </c>
      <c r="C3277">
        <v>-10.99751</v>
      </c>
      <c r="E3277">
        <f t="shared" si="51"/>
        <v>0.76298710987313212</v>
      </c>
    </row>
    <row r="3278" spans="1:5" x14ac:dyDescent="0.15">
      <c r="A3278">
        <v>3.3769999999999998</v>
      </c>
      <c r="B3278">
        <v>-8.0281854999999993</v>
      </c>
      <c r="C3278">
        <v>-10.99935</v>
      </c>
      <c r="E3278">
        <f t="shared" si="51"/>
        <v>0.76309122525337236</v>
      </c>
    </row>
    <row r="3279" spans="1:5" x14ac:dyDescent="0.15">
      <c r="A3279">
        <v>3.3780000000000001</v>
      </c>
      <c r="B3279">
        <v>-8.0301267000000003</v>
      </c>
      <c r="C3279">
        <v>-11.001189</v>
      </c>
      <c r="E3279">
        <f t="shared" si="51"/>
        <v>0.76319522584539445</v>
      </c>
    </row>
    <row r="3280" spans="1:5" x14ac:dyDescent="0.15">
      <c r="A3280">
        <v>3.379</v>
      </c>
      <c r="B3280">
        <v>-8.0320666000000003</v>
      </c>
      <c r="C3280">
        <v>-11.003029</v>
      </c>
      <c r="E3280">
        <f t="shared" si="51"/>
        <v>0.76329915193774855</v>
      </c>
    </row>
    <row r="3281" spans="1:5" x14ac:dyDescent="0.15">
      <c r="A3281">
        <v>3.38</v>
      </c>
      <c r="B3281">
        <v>-8.0340053000000005</v>
      </c>
      <c r="C3281">
        <v>-11.004868999999999</v>
      </c>
      <c r="E3281">
        <f t="shared" si="51"/>
        <v>0.7634029889416819</v>
      </c>
    </row>
    <row r="3282" spans="1:5" x14ac:dyDescent="0.15">
      <c r="A3282">
        <v>3.3809999999999998</v>
      </c>
      <c r="B3282">
        <v>-8.0359426999999997</v>
      </c>
      <c r="C3282">
        <v>-11.006709000000001</v>
      </c>
      <c r="E3282">
        <f t="shared" si="51"/>
        <v>0.76350673331615049</v>
      </c>
    </row>
    <row r="3283" spans="1:5" x14ac:dyDescent="0.15">
      <c r="A3283">
        <v>3.3820000000000001</v>
      </c>
      <c r="B3283">
        <v>-8.0378787999999997</v>
      </c>
      <c r="C3283">
        <v>-11.008549</v>
      </c>
      <c r="E3283">
        <f t="shared" si="51"/>
        <v>0.76361038514412694</v>
      </c>
    </row>
    <row r="3284" spans="1:5" x14ac:dyDescent="0.15">
      <c r="A3284">
        <v>3.383</v>
      </c>
      <c r="B3284">
        <v>-8.0398136999999998</v>
      </c>
      <c r="C3284">
        <v>-11.010389</v>
      </c>
      <c r="E3284">
        <f t="shared" si="51"/>
        <v>0.76371394812452587</v>
      </c>
    </row>
    <row r="3285" spans="1:5" x14ac:dyDescent="0.15">
      <c r="A3285">
        <v>3.3839999999999999</v>
      </c>
      <c r="B3285">
        <v>-8.0417471999999997</v>
      </c>
      <c r="C3285">
        <v>-11.012229</v>
      </c>
      <c r="E3285">
        <f t="shared" si="51"/>
        <v>0.76381741510639767</v>
      </c>
    </row>
    <row r="3286" spans="1:5" x14ac:dyDescent="0.15">
      <c r="A3286">
        <v>3.3849999999999998</v>
      </c>
      <c r="B3286">
        <v>-8.0436794000000003</v>
      </c>
      <c r="C3286">
        <v>-11.014068</v>
      </c>
      <c r="E3286">
        <f t="shared" si="51"/>
        <v>0.76392077155912375</v>
      </c>
    </row>
    <row r="3287" spans="1:5" x14ac:dyDescent="0.15">
      <c r="A3287">
        <v>3.3860000000000001</v>
      </c>
      <c r="B3287">
        <v>-8.0456103999999993</v>
      </c>
      <c r="C3287">
        <v>-11.015908</v>
      </c>
      <c r="E3287">
        <f t="shared" si="51"/>
        <v>0.7640240576460583</v>
      </c>
    </row>
    <row r="3288" spans="1:5" x14ac:dyDescent="0.15">
      <c r="A3288">
        <v>3.387</v>
      </c>
      <c r="B3288">
        <v>-8.0475401000000009</v>
      </c>
      <c r="C3288">
        <v>-11.017747999999999</v>
      </c>
      <c r="E3288">
        <f t="shared" si="51"/>
        <v>0.76412725159654893</v>
      </c>
    </row>
    <row r="3289" spans="1:5" x14ac:dyDescent="0.15">
      <c r="A3289">
        <v>3.3879999999999999</v>
      </c>
      <c r="B3289">
        <v>-8.0494684999999997</v>
      </c>
      <c r="C3289">
        <v>-11.019588000000001</v>
      </c>
      <c r="E3289">
        <f t="shared" si="51"/>
        <v>0.76423035349293278</v>
      </c>
    </row>
    <row r="3290" spans="1:5" x14ac:dyDescent="0.15">
      <c r="A3290">
        <v>3.3889999999999998</v>
      </c>
      <c r="B3290">
        <v>-8.0513954999999999</v>
      </c>
      <c r="C3290">
        <v>-11.021428</v>
      </c>
      <c r="E3290">
        <f t="shared" si="51"/>
        <v>0.7643333598110218</v>
      </c>
    </row>
    <row r="3291" spans="1:5" x14ac:dyDescent="0.15">
      <c r="A3291">
        <v>3.39</v>
      </c>
      <c r="B3291">
        <v>-8.0533213000000003</v>
      </c>
      <c r="C3291">
        <v>-11.023268</v>
      </c>
      <c r="E3291">
        <f t="shared" si="51"/>
        <v>0.76443627784737656</v>
      </c>
    </row>
    <row r="3292" spans="1:5" x14ac:dyDescent="0.15">
      <c r="A3292">
        <v>3.391</v>
      </c>
      <c r="B3292">
        <v>-8.0552457999999998</v>
      </c>
      <c r="C3292">
        <v>-11.025107</v>
      </c>
      <c r="E3292">
        <f t="shared" si="51"/>
        <v>0.76453908589134667</v>
      </c>
    </row>
    <row r="3293" spans="1:5" x14ac:dyDescent="0.15">
      <c r="A3293">
        <v>3.3919999999999999</v>
      </c>
      <c r="B3293">
        <v>-8.057169</v>
      </c>
      <c r="C3293">
        <v>-11.026947</v>
      </c>
      <c r="E3293">
        <f t="shared" si="51"/>
        <v>0.76464182040184658</v>
      </c>
    </row>
    <row r="3294" spans="1:5" x14ac:dyDescent="0.15">
      <c r="A3294">
        <v>3.3929999999999998</v>
      </c>
      <c r="B3294">
        <v>-8.0590908999999993</v>
      </c>
      <c r="C3294">
        <v>-11.028786999999999</v>
      </c>
      <c r="E3294">
        <f t="shared" si="51"/>
        <v>0.76474446326832735</v>
      </c>
    </row>
    <row r="3295" spans="1:5" x14ac:dyDescent="0.15">
      <c r="A3295">
        <v>3.3940000000000001</v>
      </c>
      <c r="B3295">
        <v>-8.0610113999999999</v>
      </c>
      <c r="C3295">
        <v>-11.030627000000001</v>
      </c>
      <c r="E3295">
        <f t="shared" si="51"/>
        <v>0.76484701097404784</v>
      </c>
    </row>
    <row r="3296" spans="1:5" x14ac:dyDescent="0.15">
      <c r="A3296">
        <v>3.395</v>
      </c>
      <c r="B3296">
        <v>-8.0629307000000008</v>
      </c>
      <c r="C3296">
        <v>-11.032467</v>
      </c>
      <c r="E3296">
        <f t="shared" si="51"/>
        <v>0.76494947079907805</v>
      </c>
    </row>
    <row r="3297" spans="1:5" x14ac:dyDescent="0.15">
      <c r="A3297">
        <v>3.3959999999999999</v>
      </c>
      <c r="B3297">
        <v>-8.0648487000000006</v>
      </c>
      <c r="C3297">
        <v>-11.034306000000001</v>
      </c>
      <c r="E3297">
        <f t="shared" si="51"/>
        <v>0.7650518210787014</v>
      </c>
    </row>
    <row r="3298" spans="1:5" x14ac:dyDescent="0.15">
      <c r="A3298">
        <v>3.3969999999999998</v>
      </c>
      <c r="B3298">
        <v>-8.0667653000000001</v>
      </c>
      <c r="C3298">
        <v>-11.036146</v>
      </c>
      <c r="E3298">
        <f t="shared" si="51"/>
        <v>0.76515409460065686</v>
      </c>
    </row>
    <row r="3299" spans="1:5" x14ac:dyDescent="0.15">
      <c r="A3299">
        <v>3.3980000000000001</v>
      </c>
      <c r="B3299">
        <v>-8.0686806999999998</v>
      </c>
      <c r="C3299">
        <v>-11.037986</v>
      </c>
      <c r="E3299">
        <f t="shared" si="51"/>
        <v>0.76525628048130223</v>
      </c>
    </row>
    <row r="3300" spans="1:5" x14ac:dyDescent="0.15">
      <c r="A3300">
        <v>3.399</v>
      </c>
      <c r="B3300">
        <v>-8.0705946999999991</v>
      </c>
      <c r="C3300">
        <v>-11.039826</v>
      </c>
      <c r="E3300">
        <f t="shared" si="51"/>
        <v>0.76535837161603759</v>
      </c>
    </row>
    <row r="3301" spans="1:5" x14ac:dyDescent="0.15">
      <c r="A3301">
        <v>3.4</v>
      </c>
      <c r="B3301">
        <v>-8.0725073999999992</v>
      </c>
      <c r="C3301">
        <v>-11.041665</v>
      </c>
      <c r="E3301">
        <f t="shared" si="51"/>
        <v>0.76546035356415509</v>
      </c>
    </row>
    <row r="3302" spans="1:5" x14ac:dyDescent="0.15">
      <c r="A3302">
        <v>3.4009999999999998</v>
      </c>
      <c r="B3302">
        <v>-8.0744188000000001</v>
      </c>
      <c r="C3302">
        <v>-11.043505</v>
      </c>
      <c r="E3302">
        <f t="shared" si="51"/>
        <v>0.76556226264518923</v>
      </c>
    </row>
    <row r="3303" spans="1:5" x14ac:dyDescent="0.15">
      <c r="A3303">
        <v>3.4020000000000001</v>
      </c>
      <c r="B3303">
        <v>-8.0763289</v>
      </c>
      <c r="C3303">
        <v>-11.045344999999999</v>
      </c>
      <c r="E3303">
        <f t="shared" si="51"/>
        <v>0.7656640808168681</v>
      </c>
    </row>
    <row r="3304" spans="1:5" x14ac:dyDescent="0.15">
      <c r="A3304">
        <v>3.403</v>
      </c>
      <c r="B3304">
        <v>-8.0782375999999996</v>
      </c>
      <c r="C3304">
        <v>-11.047185000000001</v>
      </c>
      <c r="E3304">
        <f t="shared" si="51"/>
        <v>0.76576580457574561</v>
      </c>
    </row>
    <row r="3305" spans="1:5" x14ac:dyDescent="0.15">
      <c r="A3305">
        <v>3.4039999999999999</v>
      </c>
      <c r="B3305">
        <v>-8.0801450999999993</v>
      </c>
      <c r="C3305">
        <v>-11.049025</v>
      </c>
      <c r="E3305">
        <f t="shared" si="51"/>
        <v>0.76586744117243732</v>
      </c>
    </row>
    <row r="3306" spans="1:5" x14ac:dyDescent="0.15">
      <c r="A3306">
        <v>3.4049999999999998</v>
      </c>
      <c r="B3306">
        <v>-8.0820512000000004</v>
      </c>
      <c r="C3306">
        <v>-11.050864000000001</v>
      </c>
      <c r="E3306">
        <f t="shared" si="51"/>
        <v>0.76596896544354121</v>
      </c>
    </row>
    <row r="3307" spans="1:5" x14ac:dyDescent="0.15">
      <c r="A3307">
        <v>3.4060000000000001</v>
      </c>
      <c r="B3307">
        <v>-8.0839560000000006</v>
      </c>
      <c r="C3307">
        <v>-11.052704</v>
      </c>
      <c r="E3307">
        <f t="shared" si="51"/>
        <v>0.76607041721558533</v>
      </c>
    </row>
    <row r="3308" spans="1:5" x14ac:dyDescent="0.15">
      <c r="A3308">
        <v>3.407</v>
      </c>
      <c r="B3308">
        <v>-8.0858594000000004</v>
      </c>
      <c r="C3308">
        <v>-11.054544</v>
      </c>
      <c r="E3308">
        <f t="shared" si="51"/>
        <v>0.76617177490620603</v>
      </c>
    </row>
    <row r="3309" spans="1:5" x14ac:dyDescent="0.15">
      <c r="A3309">
        <v>3.4079999999999999</v>
      </c>
      <c r="B3309">
        <v>-8.0877616000000003</v>
      </c>
      <c r="C3309">
        <v>-11.056384</v>
      </c>
      <c r="E3309">
        <f t="shared" si="51"/>
        <v>0.76627304575302113</v>
      </c>
    </row>
    <row r="3310" spans="1:5" x14ac:dyDescent="0.15">
      <c r="A3310">
        <v>3.4089999999999998</v>
      </c>
      <c r="B3310">
        <v>-8.0896623999999999</v>
      </c>
      <c r="C3310">
        <v>-11.058223</v>
      </c>
      <c r="E3310">
        <f t="shared" si="51"/>
        <v>0.76637420463537609</v>
      </c>
    </row>
    <row r="3311" spans="1:5" x14ac:dyDescent="0.15">
      <c r="A3311">
        <v>3.41</v>
      </c>
      <c r="B3311">
        <v>-8.0915617999999991</v>
      </c>
      <c r="C3311">
        <v>-11.060063</v>
      </c>
      <c r="E3311">
        <f t="shared" si="51"/>
        <v>0.76647528773865259</v>
      </c>
    </row>
    <row r="3312" spans="1:5" x14ac:dyDescent="0.15">
      <c r="A3312">
        <v>3.411</v>
      </c>
      <c r="B3312">
        <v>-8.0934600000000003</v>
      </c>
      <c r="C3312">
        <v>-11.061902999999999</v>
      </c>
      <c r="E3312">
        <f t="shared" si="51"/>
        <v>0.76657628423659607</v>
      </c>
    </row>
    <row r="3313" spans="1:5" x14ac:dyDescent="0.15">
      <c r="A3313">
        <v>3.4119999999999999</v>
      </c>
      <c r="B3313">
        <v>-8.0953567999999994</v>
      </c>
      <c r="C3313">
        <v>-11.063743000000001</v>
      </c>
      <c r="E3313">
        <f t="shared" si="51"/>
        <v>0.76667718706413535</v>
      </c>
    </row>
    <row r="3314" spans="1:5" x14ac:dyDescent="0.15">
      <c r="A3314">
        <v>3.4129999999999998</v>
      </c>
      <c r="B3314">
        <v>-8.0972521999999998</v>
      </c>
      <c r="C3314">
        <v>-11.065583</v>
      </c>
      <c r="E3314">
        <f t="shared" si="51"/>
        <v>0.76677799630564769</v>
      </c>
    </row>
    <row r="3315" spans="1:5" x14ac:dyDescent="0.15">
      <c r="A3315">
        <v>3.4140000000000001</v>
      </c>
      <c r="B3315">
        <v>-8.0991462999999992</v>
      </c>
      <c r="C3315">
        <v>-11.067423</v>
      </c>
      <c r="E3315">
        <f t="shared" si="51"/>
        <v>0.7668787156123803</v>
      </c>
    </row>
    <row r="3316" spans="1:5" x14ac:dyDescent="0.15">
      <c r="A3316">
        <v>3.415</v>
      </c>
      <c r="B3316">
        <v>-8.1010390999999995</v>
      </c>
      <c r="C3316">
        <v>-11.069262</v>
      </c>
      <c r="E3316">
        <f t="shared" si="51"/>
        <v>0.76697932706311889</v>
      </c>
    </row>
    <row r="3317" spans="1:5" x14ac:dyDescent="0.15">
      <c r="A3317">
        <v>3.4159999999999999</v>
      </c>
      <c r="B3317">
        <v>-8.1029306000000005</v>
      </c>
      <c r="C3317">
        <v>-11.071102</v>
      </c>
      <c r="E3317">
        <f t="shared" si="51"/>
        <v>0.76707986674627704</v>
      </c>
    </row>
    <row r="3318" spans="1:5" x14ac:dyDescent="0.15">
      <c r="A3318">
        <v>3.4169999999999998</v>
      </c>
      <c r="B3318">
        <v>-8.1048206999999994</v>
      </c>
      <c r="C3318">
        <v>-11.072941999999999</v>
      </c>
      <c r="E3318">
        <f t="shared" si="51"/>
        <v>0.76718031317048196</v>
      </c>
    </row>
    <row r="3319" spans="1:5" x14ac:dyDescent="0.15">
      <c r="A3319">
        <v>3.4180000000000001</v>
      </c>
      <c r="B3319">
        <v>-8.1067093999999997</v>
      </c>
      <c r="C3319">
        <v>-11.074782000000001</v>
      </c>
      <c r="E3319">
        <f t="shared" si="51"/>
        <v>0.76728066641956039</v>
      </c>
    </row>
    <row r="3320" spans="1:5" x14ac:dyDescent="0.15">
      <c r="A3320">
        <v>3.419</v>
      </c>
      <c r="B3320">
        <v>-8.1085968000000008</v>
      </c>
      <c r="C3320">
        <v>-11.076622</v>
      </c>
      <c r="E3320">
        <f t="shared" si="51"/>
        <v>0.76738093013645647</v>
      </c>
    </row>
    <row r="3321" spans="1:5" x14ac:dyDescent="0.15">
      <c r="A3321">
        <v>3.42</v>
      </c>
      <c r="B3321">
        <v>-8.1104828999999992</v>
      </c>
      <c r="C3321">
        <v>-11.078462</v>
      </c>
      <c r="E3321">
        <f t="shared" si="51"/>
        <v>0.76748110440013506</v>
      </c>
    </row>
    <row r="3322" spans="1:5" x14ac:dyDescent="0.15">
      <c r="A3322">
        <v>3.4209999999999998</v>
      </c>
      <c r="B3322">
        <v>-8.1123676000000007</v>
      </c>
      <c r="C3322">
        <v>-11.080301</v>
      </c>
      <c r="E3322">
        <f t="shared" si="51"/>
        <v>0.76758116777831431</v>
      </c>
    </row>
    <row r="3323" spans="1:5" x14ac:dyDescent="0.15">
      <c r="A3323">
        <v>3.4220000000000002</v>
      </c>
      <c r="B3323">
        <v>-8.1142509</v>
      </c>
      <c r="C3323">
        <v>-11.082141</v>
      </c>
      <c r="E3323">
        <f t="shared" si="51"/>
        <v>0.76768115627199696</v>
      </c>
    </row>
    <row r="3324" spans="1:5" x14ac:dyDescent="0.15">
      <c r="A3324">
        <v>3.423</v>
      </c>
      <c r="B3324">
        <v>-8.1161329000000002</v>
      </c>
      <c r="C3324">
        <v>-11.083981</v>
      </c>
      <c r="E3324">
        <f t="shared" si="51"/>
        <v>0.76778105555490272</v>
      </c>
    </row>
    <row r="3325" spans="1:5" x14ac:dyDescent="0.15">
      <c r="A3325">
        <v>3.4239999999999999</v>
      </c>
      <c r="B3325">
        <v>-8.1180135999999994</v>
      </c>
      <c r="C3325">
        <v>-11.085820999999999</v>
      </c>
      <c r="E3325">
        <f t="shared" si="51"/>
        <v>0.76788086570557978</v>
      </c>
    </row>
    <row r="3326" spans="1:5" x14ac:dyDescent="0.15">
      <c r="A3326">
        <v>3.4249999999999998</v>
      </c>
      <c r="B3326">
        <v>-8.1198928000000006</v>
      </c>
      <c r="C3326">
        <v>-11.087661000000001</v>
      </c>
      <c r="E3326">
        <f t="shared" si="51"/>
        <v>0.76798057970250633</v>
      </c>
    </row>
    <row r="3327" spans="1:5" x14ac:dyDescent="0.15">
      <c r="A3327">
        <v>3.4260000000000002</v>
      </c>
      <c r="B3327">
        <v>-8.1217708000000002</v>
      </c>
      <c r="C3327">
        <v>-11.089501</v>
      </c>
      <c r="E3327">
        <f t="shared" si="51"/>
        <v>0.76808020827858403</v>
      </c>
    </row>
    <row r="3328" spans="1:5" x14ac:dyDescent="0.15">
      <c r="A3328">
        <v>3.427</v>
      </c>
      <c r="B3328">
        <v>-8.1236473999999994</v>
      </c>
      <c r="C3328">
        <v>-11.091341</v>
      </c>
      <c r="E3328">
        <f t="shared" si="51"/>
        <v>0.76817974441361492</v>
      </c>
    </row>
    <row r="3329" spans="1:5" x14ac:dyDescent="0.15">
      <c r="A3329">
        <v>3.4279999999999999</v>
      </c>
      <c r="B3329">
        <v>-8.1255226</v>
      </c>
      <c r="C3329">
        <v>-11.093181</v>
      </c>
      <c r="E3329">
        <f t="shared" si="51"/>
        <v>0.76827918819033059</v>
      </c>
    </row>
    <row r="3330" spans="1:5" x14ac:dyDescent="0.15">
      <c r="A3330">
        <v>3.4289999999999998</v>
      </c>
      <c r="B3330">
        <v>-8.1273964000000003</v>
      </c>
      <c r="C3330">
        <v>-11.095020999999999</v>
      </c>
      <c r="E3330">
        <f t="shared" ref="E3330:E3393" si="52">1-SUM(10^(B3330/10),10^(C3330/10))</f>
        <v>0.76837853969135095</v>
      </c>
    </row>
    <row r="3331" spans="1:5" x14ac:dyDescent="0.15">
      <c r="A3331">
        <v>3.43</v>
      </c>
      <c r="B3331">
        <v>-8.1292688999999996</v>
      </c>
      <c r="C3331">
        <v>-11.096861000000001</v>
      </c>
      <c r="E3331">
        <f t="shared" si="52"/>
        <v>0.76847780254151321</v>
      </c>
    </row>
    <row r="3332" spans="1:5" x14ac:dyDescent="0.15">
      <c r="A3332">
        <v>3.431</v>
      </c>
      <c r="B3332">
        <v>-8.1311400000000003</v>
      </c>
      <c r="C3332">
        <v>-11.098701</v>
      </c>
      <c r="E3332">
        <f t="shared" si="52"/>
        <v>0.7685769732778347</v>
      </c>
    </row>
    <row r="3333" spans="1:5" x14ac:dyDescent="0.15">
      <c r="A3333">
        <v>3.4319999999999999</v>
      </c>
      <c r="B3333">
        <v>-8.1330097000000006</v>
      </c>
      <c r="C3333">
        <v>-11.100541</v>
      </c>
      <c r="E3333">
        <f t="shared" si="52"/>
        <v>0.76867605198260758</v>
      </c>
    </row>
    <row r="3334" spans="1:5" x14ac:dyDescent="0.15">
      <c r="A3334">
        <v>3.4329999999999998</v>
      </c>
      <c r="B3334">
        <v>-8.1348780999999999</v>
      </c>
      <c r="C3334">
        <v>-11.102380999999999</v>
      </c>
      <c r="E3334">
        <f t="shared" si="52"/>
        <v>0.76877504227576876</v>
      </c>
    </row>
    <row r="3335" spans="1:5" x14ac:dyDescent="0.15">
      <c r="A3335">
        <v>3.4340000000000002</v>
      </c>
      <c r="B3335">
        <v>-8.1367451000000006</v>
      </c>
      <c r="C3335">
        <v>-11.104221000000001</v>
      </c>
      <c r="E3335">
        <f t="shared" si="52"/>
        <v>0.7688739406985915</v>
      </c>
    </row>
    <row r="3336" spans="1:5" x14ac:dyDescent="0.15">
      <c r="A3336">
        <v>3.4350000000000001</v>
      </c>
      <c r="B3336">
        <v>-8.1386106999999992</v>
      </c>
      <c r="C3336">
        <v>-11.106061</v>
      </c>
      <c r="E3336">
        <f t="shared" si="52"/>
        <v>0.76897274733304077</v>
      </c>
    </row>
    <row r="3337" spans="1:5" x14ac:dyDescent="0.15">
      <c r="A3337">
        <v>3.4359999999999999</v>
      </c>
      <c r="B3337">
        <v>-8.1404750000000003</v>
      </c>
      <c r="C3337">
        <v>-11.107901</v>
      </c>
      <c r="E3337">
        <f t="shared" si="52"/>
        <v>0.76907146579417085</v>
      </c>
    </row>
    <row r="3338" spans="1:5" x14ac:dyDescent="0.15">
      <c r="A3338">
        <v>3.4369999999999998</v>
      </c>
      <c r="B3338">
        <v>-8.1423378999999994</v>
      </c>
      <c r="C3338">
        <v>-11.109741</v>
      </c>
      <c r="E3338">
        <f t="shared" si="52"/>
        <v>0.76917009262749581</v>
      </c>
    </row>
    <row r="3339" spans="1:5" x14ac:dyDescent="0.15">
      <c r="A3339">
        <v>3.4380000000000002</v>
      </c>
      <c r="B3339">
        <v>-8.1441993999999998</v>
      </c>
      <c r="C3339">
        <v>-11.111580999999999</v>
      </c>
      <c r="E3339">
        <f t="shared" si="52"/>
        <v>0.76926862791465522</v>
      </c>
    </row>
    <row r="3340" spans="1:5" x14ac:dyDescent="0.15">
      <c r="A3340">
        <v>3.4390000000000001</v>
      </c>
      <c r="B3340">
        <v>-8.1460594999999998</v>
      </c>
      <c r="C3340">
        <v>-11.113421000000001</v>
      </c>
      <c r="E3340">
        <f t="shared" si="52"/>
        <v>0.76936707173717822</v>
      </c>
    </row>
    <row r="3341" spans="1:5" x14ac:dyDescent="0.15">
      <c r="A3341">
        <v>3.44</v>
      </c>
      <c r="B3341">
        <v>-8.1479181999999994</v>
      </c>
      <c r="C3341">
        <v>-11.115262</v>
      </c>
      <c r="E3341">
        <f t="shared" si="52"/>
        <v>0.76946544198753497</v>
      </c>
    </row>
    <row r="3342" spans="1:5" x14ac:dyDescent="0.15">
      <c r="A3342">
        <v>3.4409999999999998</v>
      </c>
      <c r="B3342">
        <v>-8.1497755999999999</v>
      </c>
      <c r="C3342">
        <v>-11.117101999999999</v>
      </c>
      <c r="E3342">
        <f t="shared" si="52"/>
        <v>0.76956370664303075</v>
      </c>
    </row>
    <row r="3343" spans="1:5" x14ac:dyDescent="0.15">
      <c r="A3343">
        <v>3.4420000000000002</v>
      </c>
      <c r="B3343">
        <v>-8.1516316</v>
      </c>
      <c r="C3343">
        <v>-11.118942000000001</v>
      </c>
      <c r="E3343">
        <f t="shared" si="52"/>
        <v>0.76966188007481007</v>
      </c>
    </row>
    <row r="3344" spans="1:5" x14ac:dyDescent="0.15">
      <c r="A3344">
        <v>3.4430000000000001</v>
      </c>
      <c r="B3344">
        <v>-8.1534861000000003</v>
      </c>
      <c r="C3344">
        <v>-11.120782</v>
      </c>
      <c r="E3344">
        <f t="shared" si="52"/>
        <v>0.7697599588413383</v>
      </c>
    </row>
    <row r="3345" spans="1:5" x14ac:dyDescent="0.15">
      <c r="A3345">
        <v>3.444</v>
      </c>
      <c r="B3345">
        <v>-8.1553392999999996</v>
      </c>
      <c r="C3345">
        <v>-11.122622</v>
      </c>
      <c r="E3345">
        <f t="shared" si="52"/>
        <v>0.76985795007036584</v>
      </c>
    </row>
    <row r="3346" spans="1:5" x14ac:dyDescent="0.15">
      <c r="A3346">
        <v>3.4449999999999998</v>
      </c>
      <c r="B3346">
        <v>-8.1571911000000004</v>
      </c>
      <c r="C3346">
        <v>-11.124463</v>
      </c>
      <c r="E3346">
        <f t="shared" si="52"/>
        <v>0.76995586809199112</v>
      </c>
    </row>
    <row r="3347" spans="1:5" x14ac:dyDescent="0.15">
      <c r="A3347">
        <v>3.4460000000000002</v>
      </c>
      <c r="B3347">
        <v>-8.1590416000000001</v>
      </c>
      <c r="C3347">
        <v>-11.126303</v>
      </c>
      <c r="E3347">
        <f t="shared" si="52"/>
        <v>0.77005368095086923</v>
      </c>
    </row>
    <row r="3348" spans="1:5" x14ac:dyDescent="0.15">
      <c r="A3348">
        <v>3.4470000000000001</v>
      </c>
      <c r="B3348">
        <v>-8.1608906000000001</v>
      </c>
      <c r="C3348">
        <v>-11.128143</v>
      </c>
      <c r="E3348">
        <f t="shared" si="52"/>
        <v>0.77015139947079558</v>
      </c>
    </row>
    <row r="3349" spans="1:5" x14ac:dyDescent="0.15">
      <c r="A3349">
        <v>3.448</v>
      </c>
      <c r="B3349">
        <v>-8.1627381999999997</v>
      </c>
      <c r="C3349">
        <v>-11.129982999999999</v>
      </c>
      <c r="E3349">
        <f t="shared" si="52"/>
        <v>0.77024902725194722</v>
      </c>
    </row>
    <row r="3350" spans="1:5" x14ac:dyDescent="0.15">
      <c r="A3350">
        <v>3.4489999999999998</v>
      </c>
      <c r="B3350">
        <v>-8.1645845000000001</v>
      </c>
      <c r="C3350">
        <v>-11.131824</v>
      </c>
      <c r="E3350">
        <f t="shared" si="52"/>
        <v>0.77034658563166336</v>
      </c>
    </row>
    <row r="3351" spans="1:5" x14ac:dyDescent="0.15">
      <c r="A3351">
        <v>3.45</v>
      </c>
      <c r="B3351">
        <v>-8.1664293000000008</v>
      </c>
      <c r="C3351">
        <v>-11.133664</v>
      </c>
      <c r="E3351">
        <f t="shared" si="52"/>
        <v>0.77044403216747603</v>
      </c>
    </row>
    <row r="3352" spans="1:5" x14ac:dyDescent="0.15">
      <c r="A3352">
        <v>3.4510000000000001</v>
      </c>
      <c r="B3352">
        <v>-8.1682726999999993</v>
      </c>
      <c r="C3352">
        <v>-11.135503999999999</v>
      </c>
      <c r="E3352">
        <f t="shared" si="52"/>
        <v>0.77054138820552032</v>
      </c>
    </row>
    <row r="3353" spans="1:5" x14ac:dyDescent="0.15">
      <c r="A3353">
        <v>3.452</v>
      </c>
      <c r="B3353">
        <v>-8.1701148000000003</v>
      </c>
      <c r="C3353">
        <v>-11.137345</v>
      </c>
      <c r="E3353">
        <f t="shared" si="52"/>
        <v>0.77063867505579697</v>
      </c>
    </row>
    <row r="3354" spans="1:5" x14ac:dyDescent="0.15">
      <c r="A3354">
        <v>3.4529999999999998</v>
      </c>
      <c r="B3354">
        <v>-8.1719553999999999</v>
      </c>
      <c r="C3354">
        <v>-11.139184999999999</v>
      </c>
      <c r="E3354">
        <f t="shared" si="52"/>
        <v>0.77073585032955483</v>
      </c>
    </row>
    <row r="3355" spans="1:5" x14ac:dyDescent="0.15">
      <c r="A3355">
        <v>3.4540000000000002</v>
      </c>
      <c r="B3355">
        <v>-8.1737947000000002</v>
      </c>
      <c r="C3355">
        <v>-11.141026</v>
      </c>
      <c r="E3355">
        <f t="shared" si="52"/>
        <v>0.77083295655747475</v>
      </c>
    </row>
    <row r="3356" spans="1:5" x14ac:dyDescent="0.15">
      <c r="A3356">
        <v>3.4550000000000001</v>
      </c>
      <c r="B3356">
        <v>-8.1756325000000007</v>
      </c>
      <c r="C3356">
        <v>-11.142866</v>
      </c>
      <c r="E3356">
        <f t="shared" si="52"/>
        <v>0.77092995138657117</v>
      </c>
    </row>
    <row r="3357" spans="1:5" x14ac:dyDescent="0.15">
      <c r="A3357">
        <v>3.456</v>
      </c>
      <c r="B3357">
        <v>-8.1774688999999992</v>
      </c>
      <c r="C3357">
        <v>-11.144707</v>
      </c>
      <c r="E3357">
        <f t="shared" si="52"/>
        <v>0.77102687380811674</v>
      </c>
    </row>
    <row r="3358" spans="1:5" x14ac:dyDescent="0.15">
      <c r="A3358">
        <v>3.4569999999999999</v>
      </c>
      <c r="B3358">
        <v>-8.1793040000000001</v>
      </c>
      <c r="C3358">
        <v>-11.146547</v>
      </c>
      <c r="E3358">
        <f t="shared" si="52"/>
        <v>0.77112369201454611</v>
      </c>
    </row>
    <row r="3359" spans="1:5" x14ac:dyDescent="0.15">
      <c r="A3359">
        <v>3.4580000000000002</v>
      </c>
      <c r="B3359">
        <v>-8.1811375999999996</v>
      </c>
      <c r="C3359">
        <v>-11.148388000000001</v>
      </c>
      <c r="E3359">
        <f t="shared" si="52"/>
        <v>0.77122043445425992</v>
      </c>
    </row>
    <row r="3360" spans="1:5" x14ac:dyDescent="0.15">
      <c r="A3360">
        <v>3.4590000000000001</v>
      </c>
      <c r="B3360">
        <v>-8.1829698000000004</v>
      </c>
      <c r="C3360">
        <v>-11.150228</v>
      </c>
      <c r="E3360">
        <f t="shared" si="52"/>
        <v>0.77131706935094013</v>
      </c>
    </row>
    <row r="3361" spans="1:5" x14ac:dyDescent="0.15">
      <c r="A3361">
        <v>3.46</v>
      </c>
      <c r="B3361">
        <v>-8.1848004999999997</v>
      </c>
      <c r="C3361">
        <v>-11.152068999999999</v>
      </c>
      <c r="E3361">
        <f t="shared" si="52"/>
        <v>0.77141362863046248</v>
      </c>
    </row>
    <row r="3362" spans="1:5" x14ac:dyDescent="0.15">
      <c r="A3362">
        <v>3.4609999999999999</v>
      </c>
      <c r="B3362">
        <v>-8.1866298999999998</v>
      </c>
      <c r="C3362">
        <v>-11.153909000000001</v>
      </c>
      <c r="E3362">
        <f t="shared" si="52"/>
        <v>0.77151008403913757</v>
      </c>
    </row>
    <row r="3363" spans="1:5" x14ac:dyDescent="0.15">
      <c r="A3363">
        <v>3.4620000000000002</v>
      </c>
      <c r="B3363">
        <v>-8.1884578999999995</v>
      </c>
      <c r="C3363">
        <v>-11.155749999999999</v>
      </c>
      <c r="E3363">
        <f t="shared" si="52"/>
        <v>0.77160646747120865</v>
      </c>
    </row>
    <row r="3364" spans="1:5" x14ac:dyDescent="0.15">
      <c r="A3364">
        <v>3.4630000000000001</v>
      </c>
      <c r="B3364">
        <v>-8.1902845000000006</v>
      </c>
      <c r="C3364">
        <v>-11.157591</v>
      </c>
      <c r="E3364">
        <f t="shared" si="52"/>
        <v>0.77170276134488403</v>
      </c>
    </row>
    <row r="3365" spans="1:5" x14ac:dyDescent="0.15">
      <c r="A3365">
        <v>3.464</v>
      </c>
      <c r="B3365">
        <v>-8.1921096000000002</v>
      </c>
      <c r="C3365">
        <v>-11.159431</v>
      </c>
      <c r="E3365">
        <f t="shared" si="52"/>
        <v>0.77179894461674081</v>
      </c>
    </row>
    <row r="3366" spans="1:5" x14ac:dyDescent="0.15">
      <c r="A3366">
        <v>3.4649999999999999</v>
      </c>
      <c r="B3366">
        <v>-8.1939332999999994</v>
      </c>
      <c r="C3366">
        <v>-11.161272</v>
      </c>
      <c r="E3366">
        <f t="shared" si="52"/>
        <v>0.77189505612899945</v>
      </c>
    </row>
    <row r="3367" spans="1:5" x14ac:dyDescent="0.15">
      <c r="A3367">
        <v>3.4660000000000002</v>
      </c>
      <c r="B3367">
        <v>-8.1957556</v>
      </c>
      <c r="C3367">
        <v>-11.163112999999999</v>
      </c>
      <c r="E3367">
        <f t="shared" si="52"/>
        <v>0.77199107832198499</v>
      </c>
    </row>
    <row r="3368" spans="1:5" x14ac:dyDescent="0.15">
      <c r="A3368">
        <v>3.4670000000000001</v>
      </c>
      <c r="B3368">
        <v>-8.1975765000000003</v>
      </c>
      <c r="C3368">
        <v>-11.164954</v>
      </c>
      <c r="E3368">
        <f t="shared" si="52"/>
        <v>0.77208701127421298</v>
      </c>
    </row>
    <row r="3369" spans="1:5" x14ac:dyDescent="0.15">
      <c r="A3369">
        <v>3.468</v>
      </c>
      <c r="B3369">
        <v>-8.1993959000000007</v>
      </c>
      <c r="C3369">
        <v>-11.166793999999999</v>
      </c>
      <c r="E3369">
        <f t="shared" si="52"/>
        <v>0.7721828339775495</v>
      </c>
    </row>
    <row r="3370" spans="1:5" x14ac:dyDescent="0.15">
      <c r="A3370">
        <v>3.4689999999999999</v>
      </c>
      <c r="B3370">
        <v>-8.2012139000000008</v>
      </c>
      <c r="C3370">
        <v>-11.168635</v>
      </c>
      <c r="E3370">
        <f t="shared" si="52"/>
        <v>0.77227858520817438</v>
      </c>
    </row>
    <row r="3371" spans="1:5" x14ac:dyDescent="0.15">
      <c r="A3371">
        <v>3.47</v>
      </c>
      <c r="B3371">
        <v>-8.2030305000000006</v>
      </c>
      <c r="C3371">
        <v>-11.170476000000001</v>
      </c>
      <c r="E3371">
        <f t="shared" si="52"/>
        <v>0.77237424743586258</v>
      </c>
    </row>
    <row r="3372" spans="1:5" x14ac:dyDescent="0.15">
      <c r="A3372">
        <v>3.4710000000000001</v>
      </c>
      <c r="B3372">
        <v>-8.2048456999999999</v>
      </c>
      <c r="C3372">
        <v>-11.172317</v>
      </c>
      <c r="E3372">
        <f t="shared" si="52"/>
        <v>0.77246982073870152</v>
      </c>
    </row>
    <row r="3373" spans="1:5" x14ac:dyDescent="0.15">
      <c r="A3373">
        <v>3.472</v>
      </c>
      <c r="B3373">
        <v>-8.2066593999999995</v>
      </c>
      <c r="C3373">
        <v>-11.174158</v>
      </c>
      <c r="E3373">
        <f t="shared" si="52"/>
        <v>0.77256530171490956</v>
      </c>
    </row>
    <row r="3374" spans="1:5" x14ac:dyDescent="0.15">
      <c r="A3374">
        <v>3.4729999999999999</v>
      </c>
      <c r="B3374">
        <v>-8.2084717000000005</v>
      </c>
      <c r="C3374">
        <v>-11.175998999999999</v>
      </c>
      <c r="E3374">
        <f t="shared" si="52"/>
        <v>0.77266069392503078</v>
      </c>
    </row>
    <row r="3375" spans="1:5" x14ac:dyDescent="0.15">
      <c r="A3375">
        <v>3.4740000000000002</v>
      </c>
      <c r="B3375">
        <v>-8.2102825999999993</v>
      </c>
      <c r="C3375">
        <v>-11.17784</v>
      </c>
      <c r="E3375">
        <f t="shared" si="52"/>
        <v>0.77275599744683154</v>
      </c>
    </row>
    <row r="3376" spans="1:5" x14ac:dyDescent="0.15">
      <c r="A3376">
        <v>3.4750000000000001</v>
      </c>
      <c r="B3376">
        <v>-8.2120920000000002</v>
      </c>
      <c r="C3376">
        <v>-11.179681</v>
      </c>
      <c r="E3376">
        <f t="shared" si="52"/>
        <v>0.77285120888256009</v>
      </c>
    </row>
    <row r="3377" spans="1:5" x14ac:dyDescent="0.15">
      <c r="A3377">
        <v>3.476</v>
      </c>
      <c r="B3377">
        <v>-8.2139000000000006</v>
      </c>
      <c r="C3377">
        <v>-11.181521999999999</v>
      </c>
      <c r="E3377">
        <f t="shared" si="52"/>
        <v>0.77294633178807948</v>
      </c>
    </row>
    <row r="3378" spans="1:5" x14ac:dyDescent="0.15">
      <c r="A3378">
        <v>3.4769999999999999</v>
      </c>
      <c r="B3378">
        <v>-8.2157066000000007</v>
      </c>
      <c r="C3378">
        <v>-11.183363</v>
      </c>
      <c r="E3378">
        <f t="shared" si="52"/>
        <v>0.77304136624083664</v>
      </c>
    </row>
    <row r="3379" spans="1:5" x14ac:dyDescent="0.15">
      <c r="A3379">
        <v>3.4780000000000002</v>
      </c>
      <c r="B3379">
        <v>-8.2175116999999993</v>
      </c>
      <c r="C3379">
        <v>-11.185204000000001</v>
      </c>
      <c r="E3379">
        <f t="shared" si="52"/>
        <v>0.77313630884709461</v>
      </c>
    </row>
    <row r="3380" spans="1:5" x14ac:dyDescent="0.15">
      <c r="A3380">
        <v>3.4790000000000001</v>
      </c>
      <c r="B3380">
        <v>-8.2193153999999993</v>
      </c>
      <c r="C3380">
        <v>-11.187044999999999</v>
      </c>
      <c r="E3380">
        <f t="shared" si="52"/>
        <v>0.77323116315805329</v>
      </c>
    </row>
    <row r="3381" spans="1:5" x14ac:dyDescent="0.15">
      <c r="A3381">
        <v>3.48</v>
      </c>
      <c r="B3381">
        <v>-8.2211175999999995</v>
      </c>
      <c r="C3381">
        <v>-11.188886999999999</v>
      </c>
      <c r="E3381">
        <f t="shared" si="52"/>
        <v>0.77332594329429127</v>
      </c>
    </row>
    <row r="3382" spans="1:5" x14ac:dyDescent="0.15">
      <c r="A3382">
        <v>3.4809999999999999</v>
      </c>
      <c r="B3382">
        <v>-8.2229183999999993</v>
      </c>
      <c r="C3382">
        <v>-11.190728</v>
      </c>
      <c r="E3382">
        <f t="shared" si="52"/>
        <v>0.7734206177731876</v>
      </c>
    </row>
    <row r="3383" spans="1:5" x14ac:dyDescent="0.15">
      <c r="A3383">
        <v>3.4820000000000002</v>
      </c>
      <c r="B3383">
        <v>-8.2247178000000005</v>
      </c>
      <c r="C3383">
        <v>-11.192569000000001</v>
      </c>
      <c r="E3383">
        <f t="shared" si="52"/>
        <v>0.77351520419073094</v>
      </c>
    </row>
    <row r="3384" spans="1:5" x14ac:dyDescent="0.15">
      <c r="A3384">
        <v>3.4830000000000001</v>
      </c>
      <c r="B3384">
        <v>-8.2265157000000002</v>
      </c>
      <c r="C3384">
        <v>-11.19441</v>
      </c>
      <c r="E3384">
        <f t="shared" si="52"/>
        <v>0.77360969915984246</v>
      </c>
    </row>
    <row r="3385" spans="1:5" x14ac:dyDescent="0.15">
      <c r="A3385">
        <v>3.484</v>
      </c>
      <c r="B3385">
        <v>-8.2283121999999995</v>
      </c>
      <c r="C3385">
        <v>-11.196251999999999</v>
      </c>
      <c r="E3385">
        <f t="shared" si="52"/>
        <v>0.77370412370596187</v>
      </c>
    </row>
    <row r="3386" spans="1:5" x14ac:dyDescent="0.15">
      <c r="A3386">
        <v>3.4849999999999999</v>
      </c>
      <c r="B3386">
        <v>-8.2301072000000008</v>
      </c>
      <c r="C3386">
        <v>-11.198093</v>
      </c>
      <c r="E3386">
        <f t="shared" si="52"/>
        <v>0.77379843947329841</v>
      </c>
    </row>
    <row r="3387" spans="1:5" x14ac:dyDescent="0.15">
      <c r="A3387">
        <v>3.4860000000000002</v>
      </c>
      <c r="B3387">
        <v>-8.2319008</v>
      </c>
      <c r="C3387">
        <v>-11.199934000000001</v>
      </c>
      <c r="E3387">
        <f t="shared" si="52"/>
        <v>0.77389266749162144</v>
      </c>
    </row>
    <row r="3388" spans="1:5" x14ac:dyDescent="0.15">
      <c r="A3388">
        <v>3.4870000000000001</v>
      </c>
      <c r="B3388">
        <v>-8.2336928999999994</v>
      </c>
      <c r="C3388">
        <v>-11.201776000000001</v>
      </c>
      <c r="E3388">
        <f t="shared" si="52"/>
        <v>0.77398682183890233</v>
      </c>
    </row>
    <row r="3389" spans="1:5" x14ac:dyDescent="0.15">
      <c r="A3389">
        <v>3.488</v>
      </c>
      <c r="B3389">
        <v>-8.2354836000000002</v>
      </c>
      <c r="C3389">
        <v>-11.203616999999999</v>
      </c>
      <c r="E3389">
        <f t="shared" si="52"/>
        <v>0.77408087112553714</v>
      </c>
    </row>
    <row r="3390" spans="1:5" x14ac:dyDescent="0.15">
      <c r="A3390">
        <v>3.4889999999999999</v>
      </c>
      <c r="B3390">
        <v>-8.2372727999999995</v>
      </c>
      <c r="C3390">
        <v>-11.205458999999999</v>
      </c>
      <c r="E3390">
        <f t="shared" si="52"/>
        <v>0.77417484688449245</v>
      </c>
    </row>
    <row r="3391" spans="1:5" x14ac:dyDescent="0.15">
      <c r="A3391">
        <v>3.49</v>
      </c>
      <c r="B3391">
        <v>-8.2390605000000008</v>
      </c>
      <c r="C3391">
        <v>-11.2073</v>
      </c>
      <c r="E3391">
        <f t="shared" si="52"/>
        <v>0.77426871429880506</v>
      </c>
    </row>
    <row r="3392" spans="1:5" x14ac:dyDescent="0.15">
      <c r="A3392">
        <v>3.4910000000000001</v>
      </c>
      <c r="B3392">
        <v>-8.2408467999999999</v>
      </c>
      <c r="C3392">
        <v>-11.209142</v>
      </c>
      <c r="E3392">
        <f t="shared" si="52"/>
        <v>0.77436251178369697</v>
      </c>
    </row>
    <row r="3393" spans="1:5" x14ac:dyDescent="0.15">
      <c r="A3393">
        <v>3.492</v>
      </c>
      <c r="B3393">
        <v>-8.2426317000000004</v>
      </c>
      <c r="C3393">
        <v>-11.210984</v>
      </c>
      <c r="E3393">
        <f t="shared" si="52"/>
        <v>0.77445622197008035</v>
      </c>
    </row>
    <row r="3394" spans="1:5" x14ac:dyDescent="0.15">
      <c r="A3394">
        <v>3.4929999999999999</v>
      </c>
      <c r="B3394">
        <v>-8.2444150999999994</v>
      </c>
      <c r="C3394">
        <v>-11.212825</v>
      </c>
      <c r="E3394">
        <f t="shared" ref="E3394:E3457" si="53">1-SUM(10^(B3394/10),10^(C3394/10))</f>
        <v>0.77454982406868866</v>
      </c>
    </row>
    <row r="3395" spans="1:5" x14ac:dyDescent="0.15">
      <c r="A3395">
        <v>3.4940000000000002</v>
      </c>
      <c r="B3395">
        <v>-8.2461970000000004</v>
      </c>
      <c r="C3395">
        <v>-11.214667</v>
      </c>
      <c r="E3395">
        <f t="shared" si="53"/>
        <v>0.77464335299758846</v>
      </c>
    </row>
    <row r="3396" spans="1:5" x14ac:dyDescent="0.15">
      <c r="A3396">
        <v>3.4950000000000001</v>
      </c>
      <c r="B3396">
        <v>-8.2479773999999999</v>
      </c>
      <c r="C3396">
        <v>-11.216509</v>
      </c>
      <c r="E3396">
        <f t="shared" si="53"/>
        <v>0.77473679141379903</v>
      </c>
    </row>
    <row r="3397" spans="1:5" x14ac:dyDescent="0.15">
      <c r="A3397">
        <v>3.496</v>
      </c>
      <c r="B3397">
        <v>-8.2497565000000002</v>
      </c>
      <c r="C3397">
        <v>-11.218351</v>
      </c>
      <c r="E3397">
        <f t="shared" si="53"/>
        <v>0.77483014628780844</v>
      </c>
    </row>
    <row r="3398" spans="1:5" x14ac:dyDescent="0.15">
      <c r="A3398">
        <v>3.4969999999999999</v>
      </c>
      <c r="B3398">
        <v>-8.2515339999999995</v>
      </c>
      <c r="C3398">
        <v>-11.220192000000001</v>
      </c>
      <c r="E3398">
        <f t="shared" si="53"/>
        <v>0.77492338997287724</v>
      </c>
    </row>
    <row r="3399" spans="1:5" x14ac:dyDescent="0.15">
      <c r="A3399">
        <v>3.4980000000000002</v>
      </c>
      <c r="B3399">
        <v>-8.2533101000000002</v>
      </c>
      <c r="C3399">
        <v>-11.222034000000001</v>
      </c>
      <c r="E3399">
        <f t="shared" si="53"/>
        <v>0.77501656421698117</v>
      </c>
    </row>
    <row r="3400" spans="1:5" x14ac:dyDescent="0.15">
      <c r="A3400">
        <v>3.4990000000000001</v>
      </c>
      <c r="B3400">
        <v>-8.2550846999999994</v>
      </c>
      <c r="C3400">
        <v>-11.223876000000001</v>
      </c>
      <c r="E3400">
        <f t="shared" si="53"/>
        <v>0.77510964826082707</v>
      </c>
    </row>
    <row r="3401" spans="1:5" x14ac:dyDescent="0.15">
      <c r="A3401">
        <v>3.5</v>
      </c>
      <c r="B3401">
        <v>-8.2568578000000006</v>
      </c>
      <c r="C3401">
        <v>-11.225718000000001</v>
      </c>
      <c r="E3401">
        <f t="shared" si="53"/>
        <v>0.77520264218365931</v>
      </c>
    </row>
    <row r="3402" spans="1:5" x14ac:dyDescent="0.15">
      <c r="A3402">
        <v>3.5009999999999999</v>
      </c>
      <c r="B3402">
        <v>-8.2586294999999996</v>
      </c>
      <c r="C3402">
        <v>-11.22756</v>
      </c>
      <c r="E3402">
        <f t="shared" si="53"/>
        <v>0.77529554950298107</v>
      </c>
    </row>
    <row r="3403" spans="1:5" x14ac:dyDescent="0.15">
      <c r="A3403">
        <v>3.5019999999999998</v>
      </c>
      <c r="B3403">
        <v>-8.2603997000000007</v>
      </c>
      <c r="C3403">
        <v>-11.229402</v>
      </c>
      <c r="E3403">
        <f t="shared" si="53"/>
        <v>0.77538836685663992</v>
      </c>
    </row>
    <row r="3404" spans="1:5" x14ac:dyDescent="0.15">
      <c r="A3404">
        <v>3.5030000000000001</v>
      </c>
      <c r="B3404">
        <v>-8.2621684000000002</v>
      </c>
      <c r="C3404">
        <v>-11.231244</v>
      </c>
      <c r="E3404">
        <f t="shared" si="53"/>
        <v>0.7754810943235505</v>
      </c>
    </row>
    <row r="3405" spans="1:5" x14ac:dyDescent="0.15">
      <c r="A3405">
        <v>3.504</v>
      </c>
      <c r="B3405">
        <v>-8.2639356999999993</v>
      </c>
      <c r="C3405">
        <v>-11.233086</v>
      </c>
      <c r="E3405">
        <f t="shared" si="53"/>
        <v>0.7755737354166885</v>
      </c>
    </row>
    <row r="3406" spans="1:5" x14ac:dyDescent="0.15">
      <c r="A3406">
        <v>3.5049999999999999</v>
      </c>
      <c r="B3406">
        <v>-8.2657013999999993</v>
      </c>
      <c r="C3406">
        <v>-11.234928</v>
      </c>
      <c r="E3406">
        <f t="shared" si="53"/>
        <v>0.77566628334500487</v>
      </c>
    </row>
    <row r="3407" spans="1:5" x14ac:dyDescent="0.15">
      <c r="A3407">
        <v>3.5059999999999998</v>
      </c>
      <c r="B3407">
        <v>-8.2674658000000001</v>
      </c>
      <c r="C3407">
        <v>-11.236770999999999</v>
      </c>
      <c r="E3407">
        <f t="shared" si="53"/>
        <v>0.7757587658050471</v>
      </c>
    </row>
    <row r="3408" spans="1:5" x14ac:dyDescent="0.15">
      <c r="A3408">
        <v>3.5070000000000001</v>
      </c>
      <c r="B3408">
        <v>-8.2692285999999999</v>
      </c>
      <c r="C3408">
        <v>-11.238613000000001</v>
      </c>
      <c r="E3408">
        <f t="shared" si="53"/>
        <v>0.7758511379303541</v>
      </c>
    </row>
    <row r="3409" spans="1:5" x14ac:dyDescent="0.15">
      <c r="A3409">
        <v>3.508</v>
      </c>
      <c r="B3409">
        <v>-8.2709899</v>
      </c>
      <c r="C3409">
        <v>-11.240455000000001</v>
      </c>
      <c r="E3409">
        <f t="shared" si="53"/>
        <v>0.77594342055904564</v>
      </c>
    </row>
    <row r="3410" spans="1:5" x14ac:dyDescent="0.15">
      <c r="A3410">
        <v>3.5089999999999999</v>
      </c>
      <c r="B3410">
        <v>-8.2727497999999997</v>
      </c>
      <c r="C3410">
        <v>-11.242298</v>
      </c>
      <c r="E3410">
        <f t="shared" si="53"/>
        <v>0.77603563449418944</v>
      </c>
    </row>
    <row r="3411" spans="1:5" x14ac:dyDescent="0.15">
      <c r="A3411">
        <v>3.51</v>
      </c>
      <c r="B3411">
        <v>-8.2745081999999996</v>
      </c>
      <c r="C3411">
        <v>-11.24414</v>
      </c>
      <c r="E3411">
        <f t="shared" si="53"/>
        <v>0.77612774178140242</v>
      </c>
    </row>
    <row r="3412" spans="1:5" x14ac:dyDescent="0.15">
      <c r="A3412">
        <v>3.5110000000000001</v>
      </c>
      <c r="B3412">
        <v>-8.2762650999999998</v>
      </c>
      <c r="C3412">
        <v>-11.245982</v>
      </c>
      <c r="E3412">
        <f t="shared" si="53"/>
        <v>0.77621975980366487</v>
      </c>
    </row>
    <row r="3413" spans="1:5" x14ac:dyDescent="0.15">
      <c r="A3413">
        <v>3.512</v>
      </c>
      <c r="B3413">
        <v>-8.2780205000000002</v>
      </c>
      <c r="C3413">
        <v>-11.247825000000001</v>
      </c>
      <c r="E3413">
        <f t="shared" si="53"/>
        <v>0.77631170591450926</v>
      </c>
    </row>
    <row r="3414" spans="1:5" x14ac:dyDescent="0.15">
      <c r="A3414">
        <v>3.5129999999999999</v>
      </c>
      <c r="B3414">
        <v>-8.2797745000000003</v>
      </c>
      <c r="C3414">
        <v>-11.249667000000001</v>
      </c>
      <c r="E3414">
        <f t="shared" si="53"/>
        <v>0.77640354905489117</v>
      </c>
    </row>
    <row r="3415" spans="1:5" x14ac:dyDescent="0.15">
      <c r="A3415">
        <v>3.5139999999999998</v>
      </c>
      <c r="B3415">
        <v>-8.2815268999999994</v>
      </c>
      <c r="C3415">
        <v>-11.25151</v>
      </c>
      <c r="E3415">
        <f t="shared" si="53"/>
        <v>0.77649531700168128</v>
      </c>
    </row>
    <row r="3416" spans="1:5" x14ac:dyDescent="0.15">
      <c r="A3416">
        <v>3.5150000000000001</v>
      </c>
      <c r="B3416">
        <v>-8.2832778999999999</v>
      </c>
      <c r="C3416">
        <v>-11.253352</v>
      </c>
      <c r="E3416">
        <f t="shared" si="53"/>
        <v>0.77658698214522048</v>
      </c>
    </row>
    <row r="3417" spans="1:5" x14ac:dyDescent="0.15">
      <c r="A3417">
        <v>3.516</v>
      </c>
      <c r="B3417">
        <v>-8.2850272999999994</v>
      </c>
      <c r="C3417">
        <v>-11.255195000000001</v>
      </c>
      <c r="E3417">
        <f t="shared" si="53"/>
        <v>0.77667857223838355</v>
      </c>
    </row>
    <row r="3418" spans="1:5" x14ac:dyDescent="0.15">
      <c r="A3418">
        <v>3.5169999999999999</v>
      </c>
      <c r="B3418">
        <v>-8.2867753000000004</v>
      </c>
      <c r="C3418">
        <v>-11.257038</v>
      </c>
      <c r="E3418">
        <f t="shared" si="53"/>
        <v>0.77677007693405797</v>
      </c>
    </row>
    <row r="3419" spans="1:5" x14ac:dyDescent="0.15">
      <c r="A3419">
        <v>3.5179999999999998</v>
      </c>
      <c r="B3419">
        <v>-8.2885217999999998</v>
      </c>
      <c r="C3419">
        <v>-11.258881000000001</v>
      </c>
      <c r="E3419">
        <f t="shared" si="53"/>
        <v>0.77686149289061679</v>
      </c>
    </row>
    <row r="3420" spans="1:5" x14ac:dyDescent="0.15">
      <c r="A3420">
        <v>3.5190000000000001</v>
      </c>
      <c r="B3420">
        <v>-8.2902667999999995</v>
      </c>
      <c r="C3420">
        <v>-11.260723</v>
      </c>
      <c r="E3420">
        <f t="shared" si="53"/>
        <v>0.77695280296086611</v>
      </c>
    </row>
    <row r="3421" spans="1:5" x14ac:dyDescent="0.15">
      <c r="A3421">
        <v>3.52</v>
      </c>
      <c r="B3421">
        <v>-8.2920102999999994</v>
      </c>
      <c r="C3421">
        <v>-11.262566</v>
      </c>
      <c r="E3421">
        <f t="shared" si="53"/>
        <v>0.77704404167791985</v>
      </c>
    </row>
    <row r="3422" spans="1:5" x14ac:dyDescent="0.15">
      <c r="A3422">
        <v>3.5209999999999999</v>
      </c>
      <c r="B3422">
        <v>-8.2937524000000007</v>
      </c>
      <c r="C3422">
        <v>-11.264409000000001</v>
      </c>
      <c r="E3422">
        <f t="shared" si="53"/>
        <v>0.77713519529773123</v>
      </c>
    </row>
    <row r="3423" spans="1:5" x14ac:dyDescent="0.15">
      <c r="A3423">
        <v>3.5219999999999998</v>
      </c>
      <c r="B3423">
        <v>-8.2954928999999993</v>
      </c>
      <c r="C3423">
        <v>-11.266252</v>
      </c>
      <c r="E3423">
        <f t="shared" si="53"/>
        <v>0.7772262570744306</v>
      </c>
    </row>
    <row r="3424" spans="1:5" x14ac:dyDescent="0.15">
      <c r="A3424">
        <v>3.5230000000000001</v>
      </c>
      <c r="B3424">
        <v>-8.2972318999999999</v>
      </c>
      <c r="C3424">
        <v>-11.268095000000001</v>
      </c>
      <c r="E3424">
        <f t="shared" si="53"/>
        <v>0.7773172304968029</v>
      </c>
    </row>
    <row r="3425" spans="1:5" x14ac:dyDescent="0.15">
      <c r="A3425">
        <v>3.524</v>
      </c>
      <c r="B3425">
        <v>-8.2989694000000007</v>
      </c>
      <c r="C3425">
        <v>-11.269938</v>
      </c>
      <c r="E3425">
        <f t="shared" si="53"/>
        <v>0.77740811564148005</v>
      </c>
    </row>
    <row r="3426" spans="1:5" x14ac:dyDescent="0.15">
      <c r="A3426">
        <v>3.5249999999999999</v>
      </c>
      <c r="B3426">
        <v>-8.3007054</v>
      </c>
      <c r="C3426">
        <v>-11.271781000000001</v>
      </c>
      <c r="E3426">
        <f t="shared" si="53"/>
        <v>0.77749891258498582</v>
      </c>
    </row>
    <row r="3427" spans="1:5" x14ac:dyDescent="0.15">
      <c r="A3427">
        <v>3.5259999999999998</v>
      </c>
      <c r="B3427">
        <v>-8.3024400000000007</v>
      </c>
      <c r="C3427">
        <v>-11.273624</v>
      </c>
      <c r="E3427">
        <f t="shared" si="53"/>
        <v>0.77758962480759575</v>
      </c>
    </row>
    <row r="3428" spans="1:5" x14ac:dyDescent="0.15">
      <c r="A3428">
        <v>3.5270000000000001</v>
      </c>
      <c r="B3428">
        <v>-8.3041730000000005</v>
      </c>
      <c r="C3428">
        <v>-11.275467000000001</v>
      </c>
      <c r="E3428">
        <f t="shared" si="53"/>
        <v>0.77768024557653903</v>
      </c>
    </row>
    <row r="3429" spans="1:5" x14ac:dyDescent="0.15">
      <c r="A3429">
        <v>3.528</v>
      </c>
      <c r="B3429">
        <v>-8.3059045000000005</v>
      </c>
      <c r="C3429">
        <v>-11.277310999999999</v>
      </c>
      <c r="E3429">
        <f t="shared" si="53"/>
        <v>0.77777079553194528</v>
      </c>
    </row>
    <row r="3430" spans="1:5" x14ac:dyDescent="0.15">
      <c r="A3430">
        <v>3.5289999999999999</v>
      </c>
      <c r="B3430">
        <v>-8.3076345000000007</v>
      </c>
      <c r="C3430">
        <v>-11.279154</v>
      </c>
      <c r="E3430">
        <f t="shared" si="53"/>
        <v>0.77786124042520599</v>
      </c>
    </row>
    <row r="3431" spans="1:5" x14ac:dyDescent="0.15">
      <c r="A3431">
        <v>3.53</v>
      </c>
      <c r="B3431">
        <v>-8.3093629999999994</v>
      </c>
      <c r="C3431">
        <v>-11.280996999999999</v>
      </c>
      <c r="E3431">
        <f t="shared" si="53"/>
        <v>0.77795159749829845</v>
      </c>
    </row>
    <row r="3432" spans="1:5" x14ac:dyDescent="0.15">
      <c r="A3432">
        <v>3.5310000000000001</v>
      </c>
      <c r="B3432">
        <v>-8.3110900000000001</v>
      </c>
      <c r="C3432">
        <v>-11.282840999999999</v>
      </c>
      <c r="E3432">
        <f t="shared" si="53"/>
        <v>0.77804188396397489</v>
      </c>
    </row>
    <row r="3433" spans="1:5" x14ac:dyDescent="0.15">
      <c r="A3433">
        <v>3.532</v>
      </c>
      <c r="B3433">
        <v>-8.3128154999999992</v>
      </c>
      <c r="C3433">
        <v>-11.284684</v>
      </c>
      <c r="E3433">
        <f t="shared" si="53"/>
        <v>0.77813206561698312</v>
      </c>
    </row>
    <row r="3434" spans="1:5" x14ac:dyDescent="0.15">
      <c r="A3434">
        <v>3.5329999999999999</v>
      </c>
      <c r="B3434">
        <v>-8.3145395000000004</v>
      </c>
      <c r="C3434">
        <v>-11.286527</v>
      </c>
      <c r="E3434">
        <f t="shared" si="53"/>
        <v>0.7782221596771346</v>
      </c>
    </row>
    <row r="3435" spans="1:5" x14ac:dyDescent="0.15">
      <c r="A3435">
        <v>3.5339999999999998</v>
      </c>
      <c r="B3435">
        <v>-8.316262</v>
      </c>
      <c r="C3435">
        <v>-11.288371</v>
      </c>
      <c r="E3435">
        <f t="shared" si="53"/>
        <v>0.77831218333505248</v>
      </c>
    </row>
    <row r="3436" spans="1:5" x14ac:dyDescent="0.15">
      <c r="A3436">
        <v>3.5350000000000001</v>
      </c>
      <c r="B3436">
        <v>-8.3179829000000005</v>
      </c>
      <c r="C3436">
        <v>-11.290215</v>
      </c>
      <c r="E3436">
        <f t="shared" si="53"/>
        <v>0.77840211614489019</v>
      </c>
    </row>
    <row r="3437" spans="1:5" x14ac:dyDescent="0.15">
      <c r="A3437">
        <v>3.536</v>
      </c>
      <c r="B3437">
        <v>-8.3197024000000006</v>
      </c>
      <c r="C3437">
        <v>-11.292058000000001</v>
      </c>
      <c r="E3437">
        <f t="shared" si="53"/>
        <v>0.7784919478661998</v>
      </c>
    </row>
    <row r="3438" spans="1:5" x14ac:dyDescent="0.15">
      <c r="A3438">
        <v>3.5369999999999999</v>
      </c>
      <c r="B3438">
        <v>-8.3214202999999998</v>
      </c>
      <c r="C3438">
        <v>-11.293901999999999</v>
      </c>
      <c r="E3438">
        <f t="shared" si="53"/>
        <v>0.77858170600050536</v>
      </c>
    </row>
    <row r="3439" spans="1:5" x14ac:dyDescent="0.15">
      <c r="A3439">
        <v>3.5379999999999998</v>
      </c>
      <c r="B3439">
        <v>-8.3231368000000003</v>
      </c>
      <c r="C3439">
        <v>-11.295745999999999</v>
      </c>
      <c r="E3439">
        <f t="shared" si="53"/>
        <v>0.77867138029451322</v>
      </c>
    </row>
    <row r="3440" spans="1:5" x14ac:dyDescent="0.15">
      <c r="A3440">
        <v>3.5390000000000001</v>
      </c>
      <c r="B3440">
        <v>-8.3248517</v>
      </c>
      <c r="C3440">
        <v>-11.297589</v>
      </c>
      <c r="E3440">
        <f t="shared" si="53"/>
        <v>0.77876094696778164</v>
      </c>
    </row>
    <row r="3441" spans="1:5" x14ac:dyDescent="0.15">
      <c r="A3441">
        <v>3.54</v>
      </c>
      <c r="B3441">
        <v>-8.3265650000000004</v>
      </c>
      <c r="C3441">
        <v>-11.299433000000001</v>
      </c>
      <c r="E3441">
        <f t="shared" si="53"/>
        <v>0.77885044026404471</v>
      </c>
    </row>
    <row r="3442" spans="1:5" x14ac:dyDescent="0.15">
      <c r="A3442">
        <v>3.5409999999999999</v>
      </c>
      <c r="B3442">
        <v>-8.3282769000000005</v>
      </c>
      <c r="C3442">
        <v>-11.301277000000001</v>
      </c>
      <c r="E3442">
        <f t="shared" si="53"/>
        <v>0.77893984994342891</v>
      </c>
    </row>
    <row r="3443" spans="1:5" x14ac:dyDescent="0.15">
      <c r="A3443">
        <v>3.5419999999999998</v>
      </c>
      <c r="B3443">
        <v>-8.3299873000000009</v>
      </c>
      <c r="C3443">
        <v>-11.303121000000001</v>
      </c>
      <c r="E3443">
        <f t="shared" si="53"/>
        <v>0.77902917269430239</v>
      </c>
    </row>
    <row r="3444" spans="1:5" x14ac:dyDescent="0.15">
      <c r="A3444">
        <v>3.5430000000000001</v>
      </c>
      <c r="B3444">
        <v>-8.3316961000000003</v>
      </c>
      <c r="C3444">
        <v>-11.304964999999999</v>
      </c>
      <c r="E3444">
        <f t="shared" si="53"/>
        <v>0.77911840521025999</v>
      </c>
    </row>
    <row r="3445" spans="1:5" x14ac:dyDescent="0.15">
      <c r="A3445">
        <v>3.544</v>
      </c>
      <c r="B3445">
        <v>-8.3334033999999999</v>
      </c>
      <c r="C3445">
        <v>-11.306808999999999</v>
      </c>
      <c r="E3445">
        <f t="shared" si="53"/>
        <v>0.77920755094946292</v>
      </c>
    </row>
    <row r="3446" spans="1:5" x14ac:dyDescent="0.15">
      <c r="A3446">
        <v>3.5449999999999999</v>
      </c>
      <c r="B3446">
        <v>-8.3351091999999998</v>
      </c>
      <c r="C3446">
        <v>-11.308653</v>
      </c>
      <c r="E3446">
        <f t="shared" si="53"/>
        <v>0.77929660998629668</v>
      </c>
    </row>
    <row r="3447" spans="1:5" x14ac:dyDescent="0.15">
      <c r="A3447">
        <v>3.5459999999999998</v>
      </c>
      <c r="B3447">
        <v>-8.3368134999999999</v>
      </c>
      <c r="C3447">
        <v>-11.310498000000001</v>
      </c>
      <c r="E3447">
        <f t="shared" si="53"/>
        <v>0.77938559942313168</v>
      </c>
    </row>
    <row r="3448" spans="1:5" x14ac:dyDescent="0.15">
      <c r="A3448">
        <v>3.5470000000000002</v>
      </c>
      <c r="B3448">
        <v>-8.3385163000000002</v>
      </c>
      <c r="C3448">
        <v>-11.312341999999999</v>
      </c>
      <c r="E3448">
        <f t="shared" si="53"/>
        <v>0.77947448527073426</v>
      </c>
    </row>
    <row r="3449" spans="1:5" x14ac:dyDescent="0.15">
      <c r="A3449">
        <v>3.548</v>
      </c>
      <c r="B3449">
        <v>-8.3402174999999996</v>
      </c>
      <c r="C3449">
        <v>-11.314185999999999</v>
      </c>
      <c r="E3449">
        <f t="shared" si="53"/>
        <v>0.77956328126411623</v>
      </c>
    </row>
    <row r="3450" spans="1:5" x14ac:dyDescent="0.15">
      <c r="A3450">
        <v>3.5489999999999999</v>
      </c>
      <c r="B3450">
        <v>-8.3419171999999993</v>
      </c>
      <c r="C3450">
        <v>-11.31603</v>
      </c>
      <c r="E3450">
        <f t="shared" si="53"/>
        <v>0.77965199085426273</v>
      </c>
    </row>
    <row r="3451" spans="1:5" x14ac:dyDescent="0.15">
      <c r="A3451">
        <v>3.55</v>
      </c>
      <c r="B3451">
        <v>-8.3436152999999997</v>
      </c>
      <c r="C3451">
        <v>-11.317875000000001</v>
      </c>
      <c r="E3451">
        <f t="shared" si="53"/>
        <v>0.77974062774247899</v>
      </c>
    </row>
    <row r="3452" spans="1:5" x14ac:dyDescent="0.15">
      <c r="A3452">
        <v>3.5510000000000002</v>
      </c>
      <c r="B3452">
        <v>-8.3453119999999998</v>
      </c>
      <c r="C3452">
        <v>-11.319718999999999</v>
      </c>
      <c r="E3452">
        <f t="shared" si="53"/>
        <v>0.77982916474171571</v>
      </c>
    </row>
    <row r="3453" spans="1:5" x14ac:dyDescent="0.15">
      <c r="A3453">
        <v>3.552</v>
      </c>
      <c r="B3453">
        <v>-8.3470071000000008</v>
      </c>
      <c r="C3453">
        <v>-11.321564</v>
      </c>
      <c r="E3453">
        <f t="shared" si="53"/>
        <v>0.77991762917461827</v>
      </c>
    </row>
    <row r="3454" spans="1:5" x14ac:dyDescent="0.15">
      <c r="A3454">
        <v>3.5529999999999999</v>
      </c>
      <c r="B3454">
        <v>-8.3487007000000002</v>
      </c>
      <c r="C3454">
        <v>-11.323408000000001</v>
      </c>
      <c r="E3454">
        <f t="shared" si="53"/>
        <v>0.78000599050973907</v>
      </c>
    </row>
    <row r="3455" spans="1:5" x14ac:dyDescent="0.15">
      <c r="A3455">
        <v>3.5539999999999998</v>
      </c>
      <c r="B3455">
        <v>-8.3503927000000004</v>
      </c>
      <c r="C3455">
        <v>-11.325253</v>
      </c>
      <c r="E3455">
        <f t="shared" si="53"/>
        <v>0.78009427941633303</v>
      </c>
    </row>
    <row r="3456" spans="1:5" x14ac:dyDescent="0.15">
      <c r="A3456">
        <v>3.5550000000000002</v>
      </c>
      <c r="B3456">
        <v>-8.3520831999999992</v>
      </c>
      <c r="C3456">
        <v>-11.327097999999999</v>
      </c>
      <c r="E3456">
        <f t="shared" si="53"/>
        <v>0.78018248235208343</v>
      </c>
    </row>
    <row r="3457" spans="1:5" x14ac:dyDescent="0.15">
      <c r="A3457">
        <v>3.556</v>
      </c>
      <c r="B3457">
        <v>-8.3537721999999999</v>
      </c>
      <c r="C3457">
        <v>-11.328942</v>
      </c>
      <c r="E3457">
        <f t="shared" si="53"/>
        <v>0.78027058243429503</v>
      </c>
    </row>
    <row r="3458" spans="1:5" x14ac:dyDescent="0.15">
      <c r="A3458">
        <v>3.5569999999999999</v>
      </c>
      <c r="B3458">
        <v>-8.3554595999999997</v>
      </c>
      <c r="C3458">
        <v>-11.330787000000001</v>
      </c>
      <c r="E3458">
        <f t="shared" ref="E3458:E3521" si="54">1-SUM(10^(B3458/10),10^(C3458/10))</f>
        <v>0.78035861029258213</v>
      </c>
    </row>
    <row r="3459" spans="1:5" x14ac:dyDescent="0.15">
      <c r="A3459">
        <v>3.5579999999999998</v>
      </c>
      <c r="B3459">
        <v>-8.3571454999999997</v>
      </c>
      <c r="C3459">
        <v>-11.332632</v>
      </c>
      <c r="E3459">
        <f t="shared" si="54"/>
        <v>0.780446552402005</v>
      </c>
    </row>
    <row r="3460" spans="1:5" x14ac:dyDescent="0.15">
      <c r="A3460">
        <v>3.5590000000000002</v>
      </c>
      <c r="B3460">
        <v>-8.3588298999999999</v>
      </c>
      <c r="C3460">
        <v>-11.334477</v>
      </c>
      <c r="E3460">
        <f t="shared" si="54"/>
        <v>0.78053440883547487</v>
      </c>
    </row>
    <row r="3461" spans="1:5" x14ac:dyDescent="0.15">
      <c r="A3461">
        <v>3.56</v>
      </c>
      <c r="B3461">
        <v>-8.3605126999999992</v>
      </c>
      <c r="C3461">
        <v>-11.336321999999999</v>
      </c>
      <c r="E3461">
        <f t="shared" si="54"/>
        <v>0.78062217630715214</v>
      </c>
    </row>
    <row r="3462" spans="1:5" x14ac:dyDescent="0.15">
      <c r="A3462">
        <v>3.5609999999999999</v>
      </c>
      <c r="B3462">
        <v>-8.3621940000000006</v>
      </c>
      <c r="C3462">
        <v>-11.338167</v>
      </c>
      <c r="E3462">
        <f t="shared" si="54"/>
        <v>0.7807098582509896</v>
      </c>
    </row>
    <row r="3463" spans="1:5" x14ac:dyDescent="0.15">
      <c r="A3463">
        <v>3.5619999999999998</v>
      </c>
      <c r="B3463">
        <v>-8.3638738000000004</v>
      </c>
      <c r="C3463">
        <v>-11.340012</v>
      </c>
      <c r="E3463">
        <f t="shared" si="54"/>
        <v>0.78079745473958329</v>
      </c>
    </row>
    <row r="3464" spans="1:5" x14ac:dyDescent="0.15">
      <c r="A3464">
        <v>3.5630000000000002</v>
      </c>
      <c r="B3464">
        <v>-8.3655519999999992</v>
      </c>
      <c r="C3464">
        <v>-11.341856999999999</v>
      </c>
      <c r="E3464">
        <f t="shared" si="54"/>
        <v>0.78088496249067396</v>
      </c>
    </row>
    <row r="3465" spans="1:5" x14ac:dyDescent="0.15">
      <c r="A3465">
        <v>3.5640000000000001</v>
      </c>
      <c r="B3465">
        <v>-8.3672287000000001</v>
      </c>
      <c r="C3465">
        <v>-11.343702</v>
      </c>
      <c r="E3465">
        <f t="shared" si="54"/>
        <v>0.7809723849339949</v>
      </c>
    </row>
    <row r="3466" spans="1:5" x14ac:dyDescent="0.15">
      <c r="A3466">
        <v>3.5649999999999999</v>
      </c>
      <c r="B3466">
        <v>-8.3689038</v>
      </c>
      <c r="C3466">
        <v>-11.345548000000001</v>
      </c>
      <c r="E3466">
        <f t="shared" si="54"/>
        <v>0.78105973568088105</v>
      </c>
    </row>
    <row r="3467" spans="1:5" x14ac:dyDescent="0.15">
      <c r="A3467">
        <v>3.5659999999999998</v>
      </c>
      <c r="B3467">
        <v>-8.3705774000000002</v>
      </c>
      <c r="C3467">
        <v>-11.347393</v>
      </c>
      <c r="E3467">
        <f t="shared" si="54"/>
        <v>0.7811469843686516</v>
      </c>
    </row>
    <row r="3468" spans="1:5" x14ac:dyDescent="0.15">
      <c r="A3468">
        <v>3.5670000000000002</v>
      </c>
      <c r="B3468">
        <v>-8.3722493999999994</v>
      </c>
      <c r="C3468">
        <v>-11.349238</v>
      </c>
      <c r="E3468">
        <f t="shared" si="54"/>
        <v>0.78123414461819041</v>
      </c>
    </row>
    <row r="3469" spans="1:5" x14ac:dyDescent="0.15">
      <c r="A3469">
        <v>3.5680000000000001</v>
      </c>
      <c r="B3469">
        <v>-8.3739199000000006</v>
      </c>
      <c r="C3469">
        <v>-11.351084</v>
      </c>
      <c r="E3469">
        <f t="shared" si="54"/>
        <v>0.7813212367233261</v>
      </c>
    </row>
    <row r="3470" spans="1:5" x14ac:dyDescent="0.15">
      <c r="A3470">
        <v>3.569</v>
      </c>
      <c r="B3470">
        <v>-8.3755887999999992</v>
      </c>
      <c r="C3470">
        <v>-11.352929</v>
      </c>
      <c r="E3470">
        <f t="shared" si="54"/>
        <v>0.78140822366234919</v>
      </c>
    </row>
    <row r="3471" spans="1:5" x14ac:dyDescent="0.15">
      <c r="A3471">
        <v>3.57</v>
      </c>
      <c r="B3471">
        <v>-8.3772561999999997</v>
      </c>
      <c r="C3471">
        <v>-11.354775</v>
      </c>
      <c r="E3471">
        <f t="shared" si="54"/>
        <v>0.78149514258883401</v>
      </c>
    </row>
    <row r="3472" spans="1:5" x14ac:dyDescent="0.15">
      <c r="A3472">
        <v>3.5710000000000002</v>
      </c>
      <c r="B3472">
        <v>-8.3789221000000005</v>
      </c>
      <c r="C3472">
        <v>-11.356621000000001</v>
      </c>
      <c r="E3472">
        <f t="shared" si="54"/>
        <v>0.78158197670474405</v>
      </c>
    </row>
    <row r="3473" spans="1:5" x14ac:dyDescent="0.15">
      <c r="A3473">
        <v>3.5720000000000001</v>
      </c>
      <c r="B3473">
        <v>-8.3805864000000003</v>
      </c>
      <c r="C3473">
        <v>-11.358466</v>
      </c>
      <c r="E3473">
        <f t="shared" si="54"/>
        <v>0.78166870589743598</v>
      </c>
    </row>
    <row r="3474" spans="1:5" x14ac:dyDescent="0.15">
      <c r="A3474">
        <v>3.573</v>
      </c>
      <c r="B3474">
        <v>-8.3822492000000004</v>
      </c>
      <c r="C3474">
        <v>-11.360312</v>
      </c>
      <c r="E3474">
        <f t="shared" si="54"/>
        <v>0.78175536727333472</v>
      </c>
    </row>
    <row r="3475" spans="1:5" x14ac:dyDescent="0.15">
      <c r="A3475">
        <v>3.5739999999999998</v>
      </c>
      <c r="B3475">
        <v>-8.3839103000000001</v>
      </c>
      <c r="C3475">
        <v>-11.362158000000001</v>
      </c>
      <c r="E3475">
        <f t="shared" si="54"/>
        <v>0.78184193737438512</v>
      </c>
    </row>
    <row r="3476" spans="1:5" x14ac:dyDescent="0.15">
      <c r="A3476">
        <v>3.5750000000000002</v>
      </c>
      <c r="B3476">
        <v>-8.3855699999999995</v>
      </c>
      <c r="C3476">
        <v>-11.364004</v>
      </c>
      <c r="E3476">
        <f t="shared" si="54"/>
        <v>0.7819284262974715</v>
      </c>
    </row>
    <row r="3477" spans="1:5" x14ac:dyDescent="0.15">
      <c r="A3477">
        <v>3.5760000000000001</v>
      </c>
      <c r="B3477">
        <v>-8.3872280999999997</v>
      </c>
      <c r="C3477">
        <v>-11.36585</v>
      </c>
      <c r="E3477">
        <f t="shared" si="54"/>
        <v>0.78201482743380912</v>
      </c>
    </row>
    <row r="3478" spans="1:5" x14ac:dyDescent="0.15">
      <c r="A3478">
        <v>3.577</v>
      </c>
      <c r="B3478">
        <v>-8.3888846000000008</v>
      </c>
      <c r="C3478">
        <v>-11.367696</v>
      </c>
      <c r="E3478">
        <f t="shared" si="54"/>
        <v>0.78210114085826066</v>
      </c>
    </row>
    <row r="3479" spans="1:5" x14ac:dyDescent="0.15">
      <c r="A3479">
        <v>3.5779999999999998</v>
      </c>
      <c r="B3479">
        <v>-8.3905396000000003</v>
      </c>
      <c r="C3479">
        <v>-11.369541999999999</v>
      </c>
      <c r="E3479">
        <f t="shared" si="54"/>
        <v>0.78218736998108351</v>
      </c>
    </row>
    <row r="3480" spans="1:5" x14ac:dyDescent="0.15">
      <c r="A3480">
        <v>3.5790000000000002</v>
      </c>
      <c r="B3480">
        <v>-8.3921930000000007</v>
      </c>
      <c r="C3480">
        <v>-11.371388</v>
      </c>
      <c r="E3480">
        <f t="shared" si="54"/>
        <v>0.78227351153887326</v>
      </c>
    </row>
    <row r="3481" spans="1:5" x14ac:dyDescent="0.15">
      <c r="A3481">
        <v>3.58</v>
      </c>
      <c r="B3481">
        <v>-8.3938448999999995</v>
      </c>
      <c r="C3481">
        <v>-11.373234</v>
      </c>
      <c r="E3481">
        <f t="shared" si="54"/>
        <v>0.78235956893913294</v>
      </c>
    </row>
    <row r="3482" spans="1:5" x14ac:dyDescent="0.15">
      <c r="A3482">
        <v>3.581</v>
      </c>
      <c r="B3482">
        <v>-8.3954951999999992</v>
      </c>
      <c r="C3482">
        <v>-11.375080000000001</v>
      </c>
      <c r="E3482">
        <f t="shared" si="54"/>
        <v>0.78244553892078594</v>
      </c>
    </row>
    <row r="3483" spans="1:5" x14ac:dyDescent="0.15">
      <c r="A3483">
        <v>3.5819999999999999</v>
      </c>
      <c r="B3483">
        <v>-8.3971440000000008</v>
      </c>
      <c r="C3483">
        <v>-11.376927</v>
      </c>
      <c r="E3483">
        <f t="shared" si="54"/>
        <v>0.78253144165820121</v>
      </c>
    </row>
    <row r="3484" spans="1:5" x14ac:dyDescent="0.15">
      <c r="A3484">
        <v>3.5830000000000002</v>
      </c>
      <c r="B3484">
        <v>-8.3987911999999998</v>
      </c>
      <c r="C3484">
        <v>-11.378773000000001</v>
      </c>
      <c r="E3484">
        <f t="shared" si="54"/>
        <v>0.78261724034627123</v>
      </c>
    </row>
    <row r="3485" spans="1:5" x14ac:dyDescent="0.15">
      <c r="A3485">
        <v>3.5840000000000001</v>
      </c>
      <c r="B3485">
        <v>-8.4004367999999996</v>
      </c>
      <c r="C3485">
        <v>-11.38062</v>
      </c>
      <c r="E3485">
        <f t="shared" si="54"/>
        <v>0.78270296859120048</v>
      </c>
    </row>
    <row r="3486" spans="1:5" x14ac:dyDescent="0.15">
      <c r="A3486">
        <v>3.585</v>
      </c>
      <c r="B3486">
        <v>-8.4020808999999996</v>
      </c>
      <c r="C3486">
        <v>-11.382466000000001</v>
      </c>
      <c r="E3486">
        <f t="shared" si="54"/>
        <v>0.782788596275797</v>
      </c>
    </row>
    <row r="3487" spans="1:5" x14ac:dyDescent="0.15">
      <c r="A3487">
        <v>3.5859999999999999</v>
      </c>
      <c r="B3487">
        <v>-8.4037234000000005</v>
      </c>
      <c r="C3487">
        <v>-11.384313000000001</v>
      </c>
      <c r="E3487">
        <f t="shared" si="54"/>
        <v>0.78287415364837398</v>
      </c>
    </row>
    <row r="3488" spans="1:5" x14ac:dyDescent="0.15">
      <c r="A3488">
        <v>3.5870000000000002</v>
      </c>
      <c r="B3488">
        <v>-8.4053643000000005</v>
      </c>
      <c r="C3488">
        <v>-11.386158999999999</v>
      </c>
      <c r="E3488">
        <f t="shared" si="54"/>
        <v>0.78295960729336023</v>
      </c>
    </row>
    <row r="3489" spans="1:5" x14ac:dyDescent="0.15">
      <c r="A3489">
        <v>3.5880000000000001</v>
      </c>
      <c r="B3489">
        <v>-8.4070037000000006</v>
      </c>
      <c r="C3489">
        <v>-11.388006000000001</v>
      </c>
      <c r="E3489">
        <f t="shared" si="54"/>
        <v>0.78304499408243178</v>
      </c>
    </row>
    <row r="3490" spans="1:5" x14ac:dyDescent="0.15">
      <c r="A3490">
        <v>3.589</v>
      </c>
      <c r="B3490">
        <v>-8.4086414999999999</v>
      </c>
      <c r="C3490">
        <v>-11.389853</v>
      </c>
      <c r="E3490">
        <f t="shared" si="54"/>
        <v>0.78313029402264789</v>
      </c>
    </row>
    <row r="3491" spans="1:5" x14ac:dyDescent="0.15">
      <c r="A3491">
        <v>3.59</v>
      </c>
      <c r="B3491">
        <v>-8.4102777999999994</v>
      </c>
      <c r="C3491">
        <v>-11.3917</v>
      </c>
      <c r="E3491">
        <f t="shared" si="54"/>
        <v>0.78321551050785321</v>
      </c>
    </row>
    <row r="3492" spans="1:5" x14ac:dyDescent="0.15">
      <c r="A3492">
        <v>3.5910000000000002</v>
      </c>
      <c r="B3492">
        <v>-8.4119124999999997</v>
      </c>
      <c r="C3492">
        <v>-11.393547</v>
      </c>
      <c r="E3492">
        <f t="shared" si="54"/>
        <v>0.78330064028852164</v>
      </c>
    </row>
    <row r="3493" spans="1:5" x14ac:dyDescent="0.15">
      <c r="A3493">
        <v>3.5920000000000001</v>
      </c>
      <c r="B3493">
        <v>-8.4135456000000008</v>
      </c>
      <c r="C3493">
        <v>-11.395394</v>
      </c>
      <c r="E3493">
        <f t="shared" si="54"/>
        <v>0.78338568343790316</v>
      </c>
    </row>
    <row r="3494" spans="1:5" x14ac:dyDescent="0.15">
      <c r="A3494">
        <v>3.593</v>
      </c>
      <c r="B3494">
        <v>-8.4151770999999993</v>
      </c>
      <c r="C3494">
        <v>-11.397240999999999</v>
      </c>
      <c r="E3494">
        <f t="shared" si="54"/>
        <v>0.78347064002913847</v>
      </c>
    </row>
    <row r="3495" spans="1:5" x14ac:dyDescent="0.15">
      <c r="A3495">
        <v>3.5939999999999999</v>
      </c>
      <c r="B3495">
        <v>-8.4168070999999998</v>
      </c>
      <c r="C3495">
        <v>-11.399088000000001</v>
      </c>
      <c r="E3495">
        <f t="shared" si="54"/>
        <v>0.78355551345065233</v>
      </c>
    </row>
    <row r="3496" spans="1:5" x14ac:dyDescent="0.15">
      <c r="A3496">
        <v>3.5950000000000002</v>
      </c>
      <c r="B3496">
        <v>-8.4184354999999993</v>
      </c>
      <c r="C3496">
        <v>-11.400935</v>
      </c>
      <c r="E3496">
        <f t="shared" si="54"/>
        <v>0.78364030045748934</v>
      </c>
    </row>
    <row r="3497" spans="1:5" x14ac:dyDescent="0.15">
      <c r="A3497">
        <v>3.5960000000000001</v>
      </c>
      <c r="B3497">
        <v>-8.4200624000000008</v>
      </c>
      <c r="C3497">
        <v>-11.402782</v>
      </c>
      <c r="E3497">
        <f t="shared" si="54"/>
        <v>0.78372500443537796</v>
      </c>
    </row>
    <row r="3498" spans="1:5" x14ac:dyDescent="0.15">
      <c r="A3498">
        <v>3.597</v>
      </c>
      <c r="B3498">
        <v>-8.4216876000000003</v>
      </c>
      <c r="C3498">
        <v>-11.404629</v>
      </c>
      <c r="E3498">
        <f t="shared" si="54"/>
        <v>0.78380961882997224</v>
      </c>
    </row>
    <row r="3499" spans="1:5" x14ac:dyDescent="0.15">
      <c r="A3499">
        <v>3.5979999999999999</v>
      </c>
      <c r="B3499">
        <v>-8.4233112999999999</v>
      </c>
      <c r="C3499">
        <v>-11.406477000000001</v>
      </c>
      <c r="E3499">
        <f t="shared" si="54"/>
        <v>0.78389416699435355</v>
      </c>
    </row>
    <row r="3500" spans="1:5" x14ac:dyDescent="0.15">
      <c r="A3500">
        <v>3.5990000000000002</v>
      </c>
      <c r="B3500">
        <v>-8.4249334000000005</v>
      </c>
      <c r="C3500">
        <v>-11.408324</v>
      </c>
      <c r="E3500">
        <f t="shared" si="54"/>
        <v>0.78397861236923572</v>
      </c>
    </row>
    <row r="3501" spans="1:5" x14ac:dyDescent="0.15">
      <c r="A3501">
        <v>3.6</v>
      </c>
      <c r="B3501">
        <v>-8.4265539999999994</v>
      </c>
      <c r="C3501">
        <v>-11.410171999999999</v>
      </c>
      <c r="E3501">
        <f t="shared" si="54"/>
        <v>0.78406299163968562</v>
      </c>
    </row>
    <row r="3502" spans="1:5" x14ac:dyDescent="0.15">
      <c r="A3502">
        <v>3.601</v>
      </c>
      <c r="B3502">
        <v>-8.4281729999999992</v>
      </c>
      <c r="C3502">
        <v>-11.412019000000001</v>
      </c>
      <c r="E3502">
        <f t="shared" si="54"/>
        <v>0.78414726827701964</v>
      </c>
    </row>
    <row r="3503" spans="1:5" x14ac:dyDescent="0.15">
      <c r="A3503">
        <v>3.6019999999999999</v>
      </c>
      <c r="B3503">
        <v>-8.4297903999999999</v>
      </c>
      <c r="C3503">
        <v>-11.413867</v>
      </c>
      <c r="E3503">
        <f t="shared" si="54"/>
        <v>0.78423147562980988</v>
      </c>
    </row>
    <row r="3504" spans="1:5" x14ac:dyDescent="0.15">
      <c r="A3504">
        <v>3.6030000000000002</v>
      </c>
      <c r="B3504">
        <v>-8.4314061999999996</v>
      </c>
      <c r="C3504">
        <v>-11.415715000000001</v>
      </c>
      <c r="E3504">
        <f t="shared" si="54"/>
        <v>0.78431559712840537</v>
      </c>
    </row>
    <row r="3505" spans="1:5" x14ac:dyDescent="0.15">
      <c r="A3505">
        <v>3.6040000000000001</v>
      </c>
      <c r="B3505">
        <v>-8.4330204000000002</v>
      </c>
      <c r="C3505">
        <v>-11.417562</v>
      </c>
      <c r="E3505">
        <f t="shared" si="54"/>
        <v>0.78439961623134602</v>
      </c>
    </row>
    <row r="3506" spans="1:5" x14ac:dyDescent="0.15">
      <c r="A3506">
        <v>3.605</v>
      </c>
      <c r="B3506">
        <v>-8.4346330999999992</v>
      </c>
      <c r="C3506">
        <v>-11.419409999999999</v>
      </c>
      <c r="E3506">
        <f t="shared" si="54"/>
        <v>0.78448356954624898</v>
      </c>
    </row>
    <row r="3507" spans="1:5" x14ac:dyDescent="0.15">
      <c r="A3507">
        <v>3.6059999999999999</v>
      </c>
      <c r="B3507">
        <v>-8.4362442000000009</v>
      </c>
      <c r="C3507">
        <v>-11.421258</v>
      </c>
      <c r="E3507">
        <f t="shared" si="54"/>
        <v>0.7845674372201068</v>
      </c>
    </row>
    <row r="3508" spans="1:5" x14ac:dyDescent="0.15">
      <c r="A3508">
        <v>3.6070000000000002</v>
      </c>
      <c r="B3508">
        <v>-8.4378536999999998</v>
      </c>
      <c r="C3508">
        <v>-11.423106000000001</v>
      </c>
      <c r="E3508">
        <f t="shared" si="54"/>
        <v>0.78465121932457715</v>
      </c>
    </row>
    <row r="3509" spans="1:5" x14ac:dyDescent="0.15">
      <c r="A3509">
        <v>3.6080000000000001</v>
      </c>
      <c r="B3509">
        <v>-8.4394615999999996</v>
      </c>
      <c r="C3509">
        <v>-11.424954</v>
      </c>
      <c r="E3509">
        <f t="shared" si="54"/>
        <v>0.7847349159312107</v>
      </c>
    </row>
    <row r="3510" spans="1:5" x14ac:dyDescent="0.15">
      <c r="A3510">
        <v>3.609</v>
      </c>
      <c r="B3510">
        <v>-8.4410679999999996</v>
      </c>
      <c r="C3510">
        <v>-11.426802</v>
      </c>
      <c r="E3510">
        <f t="shared" si="54"/>
        <v>0.78481853040837501</v>
      </c>
    </row>
    <row r="3511" spans="1:5" x14ac:dyDescent="0.15">
      <c r="A3511">
        <v>3.61</v>
      </c>
      <c r="B3511">
        <v>-8.4426726999999993</v>
      </c>
      <c r="C3511">
        <v>-11.428651</v>
      </c>
      <c r="E3511">
        <f t="shared" si="54"/>
        <v>0.78490207280341506</v>
      </c>
    </row>
    <row r="3512" spans="1:5" x14ac:dyDescent="0.15">
      <c r="A3512">
        <v>3.6110000000000002</v>
      </c>
      <c r="B3512">
        <v>-8.4442758999999992</v>
      </c>
      <c r="C3512">
        <v>-11.430498999999999</v>
      </c>
      <c r="E3512">
        <f t="shared" si="54"/>
        <v>0.78498551663099791</v>
      </c>
    </row>
    <row r="3513" spans="1:5" x14ac:dyDescent="0.15">
      <c r="A3513">
        <v>3.6120000000000001</v>
      </c>
      <c r="B3513">
        <v>-8.4458775999999993</v>
      </c>
      <c r="C3513">
        <v>-11.432347</v>
      </c>
      <c r="E3513">
        <f t="shared" si="54"/>
        <v>0.78506887853672935</v>
      </c>
    </row>
    <row r="3514" spans="1:5" x14ac:dyDescent="0.15">
      <c r="A3514">
        <v>3.613</v>
      </c>
      <c r="B3514">
        <v>-8.4474775999999991</v>
      </c>
      <c r="C3514">
        <v>-11.434196</v>
      </c>
      <c r="E3514">
        <f t="shared" si="54"/>
        <v>0.78515216855379932</v>
      </c>
    </row>
    <row r="3515" spans="1:5" x14ac:dyDescent="0.15">
      <c r="A3515">
        <v>3.6139999999999999</v>
      </c>
      <c r="B3515">
        <v>-8.4490759999999998</v>
      </c>
      <c r="C3515">
        <v>-11.436044000000001</v>
      </c>
      <c r="E3515">
        <f t="shared" si="54"/>
        <v>0.78523535694071434</v>
      </c>
    </row>
    <row r="3516" spans="1:5" x14ac:dyDescent="0.15">
      <c r="A3516">
        <v>3.6150000000000002</v>
      </c>
      <c r="B3516">
        <v>-8.4506727999999995</v>
      </c>
      <c r="C3516">
        <v>-11.437893000000001</v>
      </c>
      <c r="E3516">
        <f t="shared" si="54"/>
        <v>0.78531847686110456</v>
      </c>
    </row>
    <row r="3517" spans="1:5" x14ac:dyDescent="0.15">
      <c r="A3517">
        <v>3.6160000000000001</v>
      </c>
      <c r="B3517">
        <v>-8.4522680999999995</v>
      </c>
      <c r="C3517">
        <v>-11.439741</v>
      </c>
      <c r="E3517">
        <f t="shared" si="54"/>
        <v>0.78540149859537856</v>
      </c>
    </row>
    <row r="3518" spans="1:5" x14ac:dyDescent="0.15">
      <c r="A3518">
        <v>3.617</v>
      </c>
      <c r="B3518">
        <v>-8.4538618000000003</v>
      </c>
      <c r="C3518">
        <v>-11.44159</v>
      </c>
      <c r="E3518">
        <f t="shared" si="54"/>
        <v>0.78548445198795092</v>
      </c>
    </row>
    <row r="3519" spans="1:5" x14ac:dyDescent="0.15">
      <c r="A3519">
        <v>3.6179999999999999</v>
      </c>
      <c r="B3519">
        <v>-8.4554539000000002</v>
      </c>
      <c r="C3519">
        <v>-11.443439</v>
      </c>
      <c r="E3519">
        <f t="shared" si="54"/>
        <v>0.78556732057348189</v>
      </c>
    </row>
    <row r="3520" spans="1:5" x14ac:dyDescent="0.15">
      <c r="A3520">
        <v>3.6190000000000002</v>
      </c>
      <c r="B3520">
        <v>-8.4570443999999991</v>
      </c>
      <c r="C3520">
        <v>-11.445287</v>
      </c>
      <c r="E3520">
        <f t="shared" si="54"/>
        <v>0.78565008791465885</v>
      </c>
    </row>
    <row r="3521" spans="1:5" x14ac:dyDescent="0.15">
      <c r="A3521">
        <v>3.62</v>
      </c>
      <c r="B3521">
        <v>-8.4586333000000007</v>
      </c>
      <c r="C3521">
        <v>-11.447136</v>
      </c>
      <c r="E3521">
        <f t="shared" si="54"/>
        <v>0.785732787104233</v>
      </c>
    </row>
    <row r="3522" spans="1:5" x14ac:dyDescent="0.15">
      <c r="A3522">
        <v>3.621</v>
      </c>
      <c r="B3522">
        <v>-8.4602205999999995</v>
      </c>
      <c r="C3522">
        <v>-11.448985</v>
      </c>
      <c r="E3522">
        <f t="shared" ref="E3522:E3585" si="55">1-SUM(10^(B3522/10),10^(C3522/10))</f>
        <v>0.78581540169765141</v>
      </c>
    </row>
    <row r="3523" spans="1:5" x14ac:dyDescent="0.15">
      <c r="A3523">
        <v>3.6219999999999999</v>
      </c>
      <c r="B3523">
        <v>-8.4618064000000004</v>
      </c>
      <c r="C3523">
        <v>-11.450834</v>
      </c>
      <c r="E3523">
        <f t="shared" si="55"/>
        <v>0.78589793504621763</v>
      </c>
    </row>
    <row r="3524" spans="1:5" x14ac:dyDescent="0.15">
      <c r="A3524">
        <v>3.6230000000000002</v>
      </c>
      <c r="B3524">
        <v>-8.4633904999999992</v>
      </c>
      <c r="C3524">
        <v>-11.452683</v>
      </c>
      <c r="E3524">
        <f t="shared" si="55"/>
        <v>0.78598038065628029</v>
      </c>
    </row>
    <row r="3525" spans="1:5" x14ac:dyDescent="0.15">
      <c r="A3525">
        <v>3.6240000000000001</v>
      </c>
      <c r="B3525">
        <v>-8.4649730000000005</v>
      </c>
      <c r="C3525">
        <v>-11.454533</v>
      </c>
      <c r="E3525">
        <f t="shared" si="55"/>
        <v>0.78606275835274231</v>
      </c>
    </row>
    <row r="3526" spans="1:5" x14ac:dyDescent="0.15">
      <c r="A3526">
        <v>3.625</v>
      </c>
      <c r="B3526">
        <v>-8.4665540000000004</v>
      </c>
      <c r="C3526">
        <v>-11.456382</v>
      </c>
      <c r="E3526">
        <f t="shared" si="55"/>
        <v>0.78614503853077422</v>
      </c>
    </row>
    <row r="3527" spans="1:5" x14ac:dyDescent="0.15">
      <c r="A3527">
        <v>3.6259999999999999</v>
      </c>
      <c r="B3527">
        <v>-8.4681333999999993</v>
      </c>
      <c r="C3527">
        <v>-11.458231</v>
      </c>
      <c r="E3527">
        <f t="shared" si="55"/>
        <v>0.78622723445965192</v>
      </c>
    </row>
    <row r="3528" spans="1:5" x14ac:dyDescent="0.15">
      <c r="A3528">
        <v>3.6269999999999998</v>
      </c>
      <c r="B3528">
        <v>-8.4697112000000008</v>
      </c>
      <c r="C3528">
        <v>-11.460081000000001</v>
      </c>
      <c r="E3528">
        <f t="shared" si="55"/>
        <v>0.78630936266052354</v>
      </c>
    </row>
    <row r="3529" spans="1:5" x14ac:dyDescent="0.15">
      <c r="A3529">
        <v>3.6280000000000001</v>
      </c>
      <c r="B3529">
        <v>-8.4712873000000002</v>
      </c>
      <c r="C3529">
        <v>-11.461930000000001</v>
      </c>
      <c r="E3529">
        <f t="shared" si="55"/>
        <v>0.78639138701862465</v>
      </c>
    </row>
    <row r="3530" spans="1:5" x14ac:dyDescent="0.15">
      <c r="A3530">
        <v>3.629</v>
      </c>
      <c r="B3530">
        <v>-8.4728618999999998</v>
      </c>
      <c r="C3530">
        <v>-11.46378</v>
      </c>
      <c r="E3530">
        <f t="shared" si="55"/>
        <v>0.78647334704878691</v>
      </c>
    </row>
    <row r="3531" spans="1:5" x14ac:dyDescent="0.15">
      <c r="A3531">
        <v>3.63</v>
      </c>
      <c r="B3531">
        <v>-8.4744349000000003</v>
      </c>
      <c r="C3531">
        <v>-11.465629</v>
      </c>
      <c r="E3531">
        <f t="shared" si="55"/>
        <v>0.78655520666286782</v>
      </c>
    </row>
    <row r="3532" spans="1:5" x14ac:dyDescent="0.15">
      <c r="A3532">
        <v>3.6309999999999998</v>
      </c>
      <c r="B3532">
        <v>-8.4760062999999999</v>
      </c>
      <c r="C3532">
        <v>-11.467479000000001</v>
      </c>
      <c r="E3532">
        <f t="shared" si="55"/>
        <v>0.78663699879817284</v>
      </c>
    </row>
    <row r="3533" spans="1:5" x14ac:dyDescent="0.15">
      <c r="A3533">
        <v>3.6320000000000001</v>
      </c>
      <c r="B3533">
        <v>-8.4775761000000003</v>
      </c>
      <c r="C3533">
        <v>-11.469329</v>
      </c>
      <c r="E3533">
        <f t="shared" si="55"/>
        <v>0.78671870708618274</v>
      </c>
    </row>
    <row r="3534" spans="1:5" x14ac:dyDescent="0.15">
      <c r="A3534">
        <v>3.633</v>
      </c>
      <c r="B3534">
        <v>-8.4791442999999997</v>
      </c>
      <c r="C3534">
        <v>-11.471178</v>
      </c>
      <c r="E3534">
        <f t="shared" si="55"/>
        <v>0.78680031518625548</v>
      </c>
    </row>
    <row r="3535" spans="1:5" x14ac:dyDescent="0.15">
      <c r="A3535">
        <v>3.6339999999999999</v>
      </c>
      <c r="B3535">
        <v>-8.4807109000000001</v>
      </c>
      <c r="C3535">
        <v>-11.473027999999999</v>
      </c>
      <c r="E3535">
        <f t="shared" si="55"/>
        <v>0.78688185599341642</v>
      </c>
    </row>
    <row r="3536" spans="1:5" x14ac:dyDescent="0.15">
      <c r="A3536">
        <v>3.6349999999999998</v>
      </c>
      <c r="B3536">
        <v>-8.4822758999999994</v>
      </c>
      <c r="C3536">
        <v>-11.474878</v>
      </c>
      <c r="E3536">
        <f t="shared" si="55"/>
        <v>0.78696331315982493</v>
      </c>
    </row>
    <row r="3537" spans="1:5" x14ac:dyDescent="0.15">
      <c r="A3537">
        <v>3.6360000000000001</v>
      </c>
      <c r="B3537">
        <v>-8.4838392999999996</v>
      </c>
      <c r="C3537">
        <v>-11.476728</v>
      </c>
      <c r="E3537">
        <f t="shared" si="55"/>
        <v>0.78704468675412287</v>
      </c>
    </row>
    <row r="3538" spans="1:5" x14ac:dyDescent="0.15">
      <c r="A3538">
        <v>3.637</v>
      </c>
      <c r="B3538">
        <v>-8.4854011000000007</v>
      </c>
      <c r="C3538">
        <v>-11.478579</v>
      </c>
      <c r="E3538">
        <f t="shared" si="55"/>
        <v>0.78712599322650612</v>
      </c>
    </row>
    <row r="3539" spans="1:5" x14ac:dyDescent="0.15">
      <c r="A3539">
        <v>3.6379999999999999</v>
      </c>
      <c r="B3539">
        <v>-8.4869613000000008</v>
      </c>
      <c r="C3539">
        <v>-11.480429000000001</v>
      </c>
      <c r="E3539">
        <f t="shared" si="55"/>
        <v>0.78720719987511878</v>
      </c>
    </row>
    <row r="3540" spans="1:5" x14ac:dyDescent="0.15">
      <c r="A3540">
        <v>3.6389999999999998</v>
      </c>
      <c r="B3540">
        <v>-8.4885199</v>
      </c>
      <c r="C3540">
        <v>-11.482279</v>
      </c>
      <c r="E3540">
        <f t="shared" si="55"/>
        <v>0.78728832315693076</v>
      </c>
    </row>
    <row r="3541" spans="1:5" x14ac:dyDescent="0.15">
      <c r="A3541">
        <v>3.64</v>
      </c>
      <c r="B3541">
        <v>-8.4900769</v>
      </c>
      <c r="C3541">
        <v>-11.484128999999999</v>
      </c>
      <c r="E3541">
        <f t="shared" si="55"/>
        <v>0.78736936314017181</v>
      </c>
    </row>
    <row r="3542" spans="1:5" x14ac:dyDescent="0.15">
      <c r="A3542">
        <v>3.641</v>
      </c>
      <c r="B3542">
        <v>-8.4916324000000003</v>
      </c>
      <c r="C3542">
        <v>-11.48598</v>
      </c>
      <c r="E3542">
        <f t="shared" si="55"/>
        <v>0.78745033950549448</v>
      </c>
    </row>
    <row r="3543" spans="1:5" x14ac:dyDescent="0.15">
      <c r="A3543">
        <v>3.6419999999999999</v>
      </c>
      <c r="B3543">
        <v>-8.4931862000000002</v>
      </c>
      <c r="C3543">
        <v>-11.487830000000001</v>
      </c>
      <c r="E3543">
        <f t="shared" si="55"/>
        <v>0.78753121308774299</v>
      </c>
    </row>
    <row r="3544" spans="1:5" x14ac:dyDescent="0.15">
      <c r="A3544">
        <v>3.6429999999999998</v>
      </c>
      <c r="B3544">
        <v>-8.4947383999999992</v>
      </c>
      <c r="C3544">
        <v>-11.489680999999999</v>
      </c>
      <c r="E3544">
        <f t="shared" si="55"/>
        <v>0.78761201991533347</v>
      </c>
    </row>
    <row r="3545" spans="1:5" x14ac:dyDescent="0.15">
      <c r="A3545">
        <v>3.6440000000000001</v>
      </c>
      <c r="B3545">
        <v>-8.4962890000000009</v>
      </c>
      <c r="C3545">
        <v>-11.491531</v>
      </c>
      <c r="E3545">
        <f t="shared" si="55"/>
        <v>0.78769272736945983</v>
      </c>
    </row>
    <row r="3546" spans="1:5" x14ac:dyDescent="0.15">
      <c r="A3546">
        <v>3.645</v>
      </c>
      <c r="B3546">
        <v>-8.4978379000000004</v>
      </c>
      <c r="C3546">
        <v>-11.493382</v>
      </c>
      <c r="E3546">
        <f t="shared" si="55"/>
        <v>0.78777336493644357</v>
      </c>
    </row>
    <row r="3547" spans="1:5" x14ac:dyDescent="0.15">
      <c r="A3547">
        <v>3.6459999999999999</v>
      </c>
      <c r="B3547">
        <v>-8.4993853000000001</v>
      </c>
      <c r="C3547">
        <v>-11.495233000000001</v>
      </c>
      <c r="E3547">
        <f t="shared" si="55"/>
        <v>0.78785392285344968</v>
      </c>
    </row>
    <row r="3548" spans="1:5" x14ac:dyDescent="0.15">
      <c r="A3548">
        <v>3.6469999999999998</v>
      </c>
      <c r="B3548">
        <v>-8.5009311000000007</v>
      </c>
      <c r="C3548">
        <v>-11.497083999999999</v>
      </c>
      <c r="E3548">
        <f t="shared" si="55"/>
        <v>0.78793439793273323</v>
      </c>
    </row>
    <row r="3549" spans="1:5" x14ac:dyDescent="0.15">
      <c r="A3549">
        <v>3.6480000000000001</v>
      </c>
      <c r="B3549">
        <v>-8.5024753000000004</v>
      </c>
      <c r="C3549">
        <v>-11.498934999999999</v>
      </c>
      <c r="E3549">
        <f t="shared" si="55"/>
        <v>0.7880147902417155</v>
      </c>
    </row>
    <row r="3550" spans="1:5" x14ac:dyDescent="0.15">
      <c r="A3550">
        <v>3.649</v>
      </c>
      <c r="B3550">
        <v>-8.5040178999999991</v>
      </c>
      <c r="C3550">
        <v>-11.500786</v>
      </c>
      <c r="E3550">
        <f t="shared" si="55"/>
        <v>0.78809509984771609</v>
      </c>
    </row>
    <row r="3551" spans="1:5" x14ac:dyDescent="0.15">
      <c r="A3551">
        <v>3.65</v>
      </c>
      <c r="B3551">
        <v>-8.5055587999999993</v>
      </c>
      <c r="C3551">
        <v>-11.502637</v>
      </c>
      <c r="E3551">
        <f t="shared" si="55"/>
        <v>0.78817532356962605</v>
      </c>
    </row>
    <row r="3552" spans="1:5" x14ac:dyDescent="0.15">
      <c r="A3552">
        <v>3.6509999999999998</v>
      </c>
      <c r="B3552">
        <v>-8.5070981999999997</v>
      </c>
      <c r="C3552">
        <v>-11.504488</v>
      </c>
      <c r="E3552">
        <f t="shared" si="55"/>
        <v>0.78825546797236823</v>
      </c>
    </row>
    <row r="3553" spans="1:5" x14ac:dyDescent="0.15">
      <c r="A3553">
        <v>3.6520000000000001</v>
      </c>
      <c r="B3553">
        <v>-8.5086359999999992</v>
      </c>
      <c r="C3553">
        <v>-11.506339000000001</v>
      </c>
      <c r="E3553">
        <f t="shared" si="55"/>
        <v>0.78833552987347821</v>
      </c>
    </row>
    <row r="3554" spans="1:5" x14ac:dyDescent="0.15">
      <c r="A3554">
        <v>3.653</v>
      </c>
      <c r="B3554">
        <v>-8.5101721000000001</v>
      </c>
      <c r="C3554">
        <v>-11.508190000000001</v>
      </c>
      <c r="E3554">
        <f t="shared" si="55"/>
        <v>0.78841550609499156</v>
      </c>
    </row>
    <row r="3555" spans="1:5" x14ac:dyDescent="0.15">
      <c r="A3555">
        <v>3.6539999999999999</v>
      </c>
      <c r="B3555">
        <v>-8.5117066000000001</v>
      </c>
      <c r="C3555">
        <v>-11.510042</v>
      </c>
      <c r="E3555">
        <f t="shared" si="55"/>
        <v>0.78849541621430086</v>
      </c>
    </row>
    <row r="3556" spans="1:5" x14ac:dyDescent="0.15">
      <c r="A3556">
        <v>3.6549999999999998</v>
      </c>
      <c r="B3556">
        <v>-8.5132394999999992</v>
      </c>
      <c r="C3556">
        <v>-11.511893000000001</v>
      </c>
      <c r="E3556">
        <f t="shared" si="55"/>
        <v>0.78857522776436928</v>
      </c>
    </row>
    <row r="3557" spans="1:5" x14ac:dyDescent="0.15">
      <c r="A3557">
        <v>3.6560000000000001</v>
      </c>
      <c r="B3557">
        <v>-8.5147709000000003</v>
      </c>
      <c r="C3557">
        <v>-11.513745</v>
      </c>
      <c r="E3557">
        <f t="shared" si="55"/>
        <v>0.78865497657313521</v>
      </c>
    </row>
    <row r="3558" spans="1:5" x14ac:dyDescent="0.15">
      <c r="A3558">
        <v>3.657</v>
      </c>
      <c r="B3558">
        <v>-8.5163005999999992</v>
      </c>
      <c r="C3558">
        <v>-11.515596</v>
      </c>
      <c r="E3558">
        <f t="shared" si="55"/>
        <v>0.78873462371705805</v>
      </c>
    </row>
    <row r="3559" spans="1:5" x14ac:dyDescent="0.15">
      <c r="A3559">
        <v>3.6579999999999999</v>
      </c>
      <c r="B3559">
        <v>-8.5178287000000008</v>
      </c>
      <c r="C3559">
        <v>-11.517448</v>
      </c>
      <c r="E3559">
        <f t="shared" si="55"/>
        <v>0.7888142049973017</v>
      </c>
    </row>
    <row r="3560" spans="1:5" x14ac:dyDescent="0.15">
      <c r="A3560">
        <v>3.6589999999999998</v>
      </c>
      <c r="B3560">
        <v>-8.5193551000000003</v>
      </c>
      <c r="C3560">
        <v>-11.519299999999999</v>
      </c>
      <c r="E3560">
        <f t="shared" si="55"/>
        <v>0.78889370099261025</v>
      </c>
    </row>
    <row r="3561" spans="1:5" x14ac:dyDescent="0.15">
      <c r="A3561">
        <v>3.66</v>
      </c>
      <c r="B3561">
        <v>-8.52088</v>
      </c>
      <c r="C3561">
        <v>-11.521152000000001</v>
      </c>
      <c r="E3561">
        <f t="shared" si="55"/>
        <v>0.78897311824638428</v>
      </c>
    </row>
    <row r="3562" spans="1:5" x14ac:dyDescent="0.15">
      <c r="A3562">
        <v>3.661</v>
      </c>
      <c r="B3562">
        <v>-8.5224033000000006</v>
      </c>
      <c r="C3562">
        <v>-11.523004</v>
      </c>
      <c r="E3562">
        <f t="shared" si="55"/>
        <v>0.78905245358557508</v>
      </c>
    </row>
    <row r="3563" spans="1:5" x14ac:dyDescent="0.15">
      <c r="A3563">
        <v>3.6619999999999999</v>
      </c>
      <c r="B3563">
        <v>-8.5239249000000008</v>
      </c>
      <c r="C3563">
        <v>-11.524856</v>
      </c>
      <c r="E3563">
        <f t="shared" si="55"/>
        <v>0.78913170384157749</v>
      </c>
    </row>
    <row r="3564" spans="1:5" x14ac:dyDescent="0.15">
      <c r="A3564">
        <v>3.6629999999999998</v>
      </c>
      <c r="B3564">
        <v>-8.5254449999999995</v>
      </c>
      <c r="C3564">
        <v>-11.526707999999999</v>
      </c>
      <c r="E3564">
        <f t="shared" si="55"/>
        <v>0.78921087555067693</v>
      </c>
    </row>
    <row r="3565" spans="1:5" x14ac:dyDescent="0.15">
      <c r="A3565">
        <v>3.6640000000000001</v>
      </c>
      <c r="B3565">
        <v>-8.5269633999999996</v>
      </c>
      <c r="C3565">
        <v>-11.528560000000001</v>
      </c>
      <c r="E3565">
        <f t="shared" si="55"/>
        <v>0.78928996231057824</v>
      </c>
    </row>
    <row r="3566" spans="1:5" x14ac:dyDescent="0.15">
      <c r="A3566">
        <v>3.665</v>
      </c>
      <c r="B3566">
        <v>-8.5284802000000006</v>
      </c>
      <c r="C3566">
        <v>-11.530412</v>
      </c>
      <c r="E3566">
        <f t="shared" si="55"/>
        <v>0.78936896742161111</v>
      </c>
    </row>
    <row r="3567" spans="1:5" x14ac:dyDescent="0.15">
      <c r="A3567">
        <v>3.6659999999999999</v>
      </c>
      <c r="B3567">
        <v>-8.5299954000000007</v>
      </c>
      <c r="C3567">
        <v>-11.532264</v>
      </c>
      <c r="E3567">
        <f t="shared" si="55"/>
        <v>0.78944789094938661</v>
      </c>
    </row>
    <row r="3568" spans="1:5" x14ac:dyDescent="0.15">
      <c r="A3568">
        <v>3.6669999999999998</v>
      </c>
      <c r="B3568">
        <v>-8.5315089999999998</v>
      </c>
      <c r="C3568">
        <v>-11.534117</v>
      </c>
      <c r="E3568">
        <f t="shared" si="55"/>
        <v>0.7895267491329172</v>
      </c>
    </row>
    <row r="3569" spans="1:5" x14ac:dyDescent="0.15">
      <c r="A3569">
        <v>3.6680000000000001</v>
      </c>
      <c r="B3569">
        <v>-8.5330209000000004</v>
      </c>
      <c r="C3569">
        <v>-11.535969</v>
      </c>
      <c r="E3569">
        <f t="shared" si="55"/>
        <v>0.78960550645586636</v>
      </c>
    </row>
    <row r="3570" spans="1:5" x14ac:dyDescent="0.15">
      <c r="A3570">
        <v>3.669</v>
      </c>
      <c r="B3570">
        <v>-8.5345312999999994</v>
      </c>
      <c r="C3570">
        <v>-11.537822</v>
      </c>
      <c r="E3570">
        <f t="shared" si="55"/>
        <v>0.7896842017804816</v>
      </c>
    </row>
    <row r="3571" spans="1:5" x14ac:dyDescent="0.15">
      <c r="A3571">
        <v>3.67</v>
      </c>
      <c r="B3571">
        <v>-8.5360399999999998</v>
      </c>
      <c r="C3571">
        <v>-11.539674</v>
      </c>
      <c r="E3571">
        <f t="shared" si="55"/>
        <v>0.78976279639108515</v>
      </c>
    </row>
    <row r="3572" spans="1:5" x14ac:dyDescent="0.15">
      <c r="A3572">
        <v>3.6709999999999998</v>
      </c>
      <c r="B3572">
        <v>-8.5375472000000006</v>
      </c>
      <c r="C3572">
        <v>-11.541527</v>
      </c>
      <c r="E3572">
        <f t="shared" si="55"/>
        <v>0.78984132911765981</v>
      </c>
    </row>
    <row r="3573" spans="1:5" x14ac:dyDescent="0.15">
      <c r="A3573">
        <v>3.6720000000000002</v>
      </c>
      <c r="B3573">
        <v>-8.5390526999999992</v>
      </c>
      <c r="C3573">
        <v>-11.543380000000001</v>
      </c>
      <c r="E3573">
        <f t="shared" si="55"/>
        <v>0.78991977741542052</v>
      </c>
    </row>
    <row r="3574" spans="1:5" x14ac:dyDescent="0.15">
      <c r="A3574">
        <v>3.673</v>
      </c>
      <c r="B3574">
        <v>-8.5405564999999992</v>
      </c>
      <c r="C3574">
        <v>-11.545233</v>
      </c>
      <c r="E3574">
        <f t="shared" si="55"/>
        <v>0.78999814135264235</v>
      </c>
    </row>
    <row r="3575" spans="1:5" x14ac:dyDescent="0.15">
      <c r="A3575">
        <v>3.6739999999999999</v>
      </c>
      <c r="B3575">
        <v>-8.5420587999999995</v>
      </c>
      <c r="C3575">
        <v>-11.547086</v>
      </c>
      <c r="E3575">
        <f t="shared" si="55"/>
        <v>0.79007642743977546</v>
      </c>
    </row>
    <row r="3576" spans="1:5" x14ac:dyDescent="0.15">
      <c r="A3576">
        <v>3.6749999999999998</v>
      </c>
      <c r="B3576">
        <v>-8.5435593999999995</v>
      </c>
      <c r="C3576">
        <v>-11.548939000000001</v>
      </c>
      <c r="E3576">
        <f t="shared" si="55"/>
        <v>0.7901546292981444</v>
      </c>
    </row>
    <row r="3577" spans="1:5" x14ac:dyDescent="0.15">
      <c r="A3577">
        <v>3.6760000000000002</v>
      </c>
      <c r="B3577">
        <v>-8.5450584999999997</v>
      </c>
      <c r="C3577">
        <v>-11.550792</v>
      </c>
      <c r="E3577">
        <f t="shared" si="55"/>
        <v>0.79023275343354504</v>
      </c>
    </row>
    <row r="3578" spans="1:5" x14ac:dyDescent="0.15">
      <c r="A3578">
        <v>3.677</v>
      </c>
      <c r="B3578">
        <v>-8.5465558999999995</v>
      </c>
      <c r="C3578">
        <v>-11.552645</v>
      </c>
      <c r="E3578">
        <f t="shared" si="55"/>
        <v>0.79031079347155719</v>
      </c>
    </row>
    <row r="3579" spans="1:5" x14ac:dyDescent="0.15">
      <c r="A3579">
        <v>3.6779999999999999</v>
      </c>
      <c r="B3579">
        <v>-8.5480517000000003</v>
      </c>
      <c r="C3579">
        <v>-11.554498000000001</v>
      </c>
      <c r="E3579">
        <f t="shared" si="55"/>
        <v>0.79038875269663578</v>
      </c>
    </row>
    <row r="3580" spans="1:5" x14ac:dyDescent="0.15">
      <c r="A3580">
        <v>3.6789999999999998</v>
      </c>
      <c r="B3580">
        <v>-8.5495459</v>
      </c>
      <c r="C3580">
        <v>-11.556350999999999</v>
      </c>
      <c r="E3580">
        <f t="shared" si="55"/>
        <v>0.79046663117310922</v>
      </c>
    </row>
    <row r="3581" spans="1:5" x14ac:dyDescent="0.15">
      <c r="A3581">
        <v>3.68</v>
      </c>
      <c r="B3581">
        <v>-8.5510383999999995</v>
      </c>
      <c r="C3581">
        <v>-11.558204999999999</v>
      </c>
      <c r="E3581">
        <f t="shared" si="55"/>
        <v>0.79054444183476325</v>
      </c>
    </row>
    <row r="3582" spans="1:5" x14ac:dyDescent="0.15">
      <c r="A3582">
        <v>3.681</v>
      </c>
      <c r="B3582">
        <v>-8.5525293999999992</v>
      </c>
      <c r="C3582">
        <v>-11.560058</v>
      </c>
      <c r="E3582">
        <f t="shared" si="55"/>
        <v>0.79062215900086308</v>
      </c>
    </row>
    <row r="3583" spans="1:5" x14ac:dyDescent="0.15">
      <c r="A3583">
        <v>3.6819999999999999</v>
      </c>
      <c r="B3583">
        <v>-8.5540187000000003</v>
      </c>
      <c r="C3583">
        <v>-11.561912</v>
      </c>
      <c r="E3583">
        <f t="shared" si="55"/>
        <v>0.79069980846879573</v>
      </c>
    </row>
    <row r="3584" spans="1:5" x14ac:dyDescent="0.15">
      <c r="A3584">
        <v>3.6829999999999998</v>
      </c>
      <c r="B3584">
        <v>-8.5555064000000005</v>
      </c>
      <c r="C3584">
        <v>-11.563765</v>
      </c>
      <c r="E3584">
        <f t="shared" si="55"/>
        <v>0.79077736136948662</v>
      </c>
    </row>
    <row r="3585" spans="1:5" x14ac:dyDescent="0.15">
      <c r="A3585">
        <v>3.6840000000000002</v>
      </c>
      <c r="B3585">
        <v>-8.5569924000000004</v>
      </c>
      <c r="C3585">
        <v>-11.565619</v>
      </c>
      <c r="E3585">
        <f t="shared" si="55"/>
        <v>0.79085484669047568</v>
      </c>
    </row>
    <row r="3586" spans="1:5" x14ac:dyDescent="0.15">
      <c r="A3586">
        <v>3.6850000000000001</v>
      </c>
      <c r="B3586">
        <v>-8.5584769000000005</v>
      </c>
      <c r="C3586">
        <v>-11.567473</v>
      </c>
      <c r="E3586">
        <f t="shared" ref="E3586:E3649" si="56">1-SUM(10^(B3586/10),10^(C3586/10))</f>
        <v>0.79093225484645568</v>
      </c>
    </row>
    <row r="3587" spans="1:5" x14ac:dyDescent="0.15">
      <c r="A3587">
        <v>3.6859999999999999</v>
      </c>
      <c r="B3587">
        <v>-8.5599597000000003</v>
      </c>
      <c r="C3587">
        <v>-11.569326999999999</v>
      </c>
      <c r="E3587">
        <f t="shared" si="56"/>
        <v>0.79100957948200279</v>
      </c>
    </row>
    <row r="3588" spans="1:5" x14ac:dyDescent="0.15">
      <c r="A3588">
        <v>3.6869999999999998</v>
      </c>
      <c r="B3588">
        <v>-8.5614408999999991</v>
      </c>
      <c r="C3588">
        <v>-11.571180999999999</v>
      </c>
      <c r="E3588">
        <f t="shared" si="56"/>
        <v>0.79108682387075047</v>
      </c>
    </row>
    <row r="3589" spans="1:5" x14ac:dyDescent="0.15">
      <c r="A3589">
        <v>3.6880000000000002</v>
      </c>
      <c r="B3589">
        <v>-8.5629205000000006</v>
      </c>
      <c r="C3589">
        <v>-11.573035000000001</v>
      </c>
      <c r="E3589">
        <f t="shared" si="56"/>
        <v>0.79116398807615118</v>
      </c>
    </row>
    <row r="3590" spans="1:5" x14ac:dyDescent="0.15">
      <c r="A3590">
        <v>3.6890000000000001</v>
      </c>
      <c r="B3590">
        <v>-8.5643984999999994</v>
      </c>
      <c r="C3590">
        <v>-11.574889000000001</v>
      </c>
      <c r="E3590">
        <f t="shared" si="56"/>
        <v>0.79124107216156059</v>
      </c>
    </row>
    <row r="3591" spans="1:5" x14ac:dyDescent="0.15">
      <c r="A3591">
        <v>3.69</v>
      </c>
      <c r="B3591">
        <v>-8.5658747999999996</v>
      </c>
      <c r="C3591">
        <v>-11.576743</v>
      </c>
      <c r="E3591">
        <f t="shared" si="56"/>
        <v>0.7913180729867122</v>
      </c>
    </row>
    <row r="3592" spans="1:5" x14ac:dyDescent="0.15">
      <c r="A3592">
        <v>3.6909999999999998</v>
      </c>
      <c r="B3592">
        <v>-8.5673495000000006</v>
      </c>
      <c r="C3592">
        <v>-11.578597</v>
      </c>
      <c r="E3592">
        <f t="shared" si="56"/>
        <v>0.79139499382046974</v>
      </c>
    </row>
    <row r="3593" spans="1:5" x14ac:dyDescent="0.15">
      <c r="A3593">
        <v>3.6920000000000002</v>
      </c>
      <c r="B3593">
        <v>-8.5688226000000007</v>
      </c>
      <c r="C3593">
        <v>-11.580451</v>
      </c>
      <c r="E3593">
        <f t="shared" si="56"/>
        <v>0.79147183472589488</v>
      </c>
    </row>
    <row r="3594" spans="1:5" x14ac:dyDescent="0.15">
      <c r="A3594">
        <v>3.6930000000000001</v>
      </c>
      <c r="B3594">
        <v>-8.5702940999999999</v>
      </c>
      <c r="C3594">
        <v>-11.582306000000001</v>
      </c>
      <c r="E3594">
        <f t="shared" si="56"/>
        <v>0.79154861176098612</v>
      </c>
    </row>
    <row r="3595" spans="1:5" x14ac:dyDescent="0.15">
      <c r="A3595">
        <v>3.694</v>
      </c>
      <c r="B3595">
        <v>-8.5717639000000005</v>
      </c>
      <c r="C3595">
        <v>-11.584160000000001</v>
      </c>
      <c r="E3595">
        <f t="shared" si="56"/>
        <v>0.79162528979253577</v>
      </c>
    </row>
    <row r="3596" spans="1:5" x14ac:dyDescent="0.15">
      <c r="A3596">
        <v>3.6949999999999998</v>
      </c>
      <c r="B3596">
        <v>-8.5732321000000002</v>
      </c>
      <c r="C3596">
        <v>-11.586015</v>
      </c>
      <c r="E3596">
        <f t="shared" si="56"/>
        <v>0.79170190406790597</v>
      </c>
    </row>
    <row r="3597" spans="1:5" x14ac:dyDescent="0.15">
      <c r="A3597">
        <v>3.6960000000000002</v>
      </c>
      <c r="B3597">
        <v>-8.5746988000000002</v>
      </c>
      <c r="C3597">
        <v>-11.587870000000001</v>
      </c>
      <c r="E3597">
        <f t="shared" si="56"/>
        <v>0.79177844185176882</v>
      </c>
    </row>
    <row r="3598" spans="1:5" x14ac:dyDescent="0.15">
      <c r="A3598">
        <v>3.6970000000000001</v>
      </c>
      <c r="B3598">
        <v>-8.5761637000000004</v>
      </c>
      <c r="C3598">
        <v>-11.589724</v>
      </c>
      <c r="E3598">
        <f t="shared" si="56"/>
        <v>0.79185487764790818</v>
      </c>
    </row>
    <row r="3599" spans="1:5" x14ac:dyDescent="0.15">
      <c r="A3599">
        <v>3.698</v>
      </c>
      <c r="B3599">
        <v>-8.5776271000000008</v>
      </c>
      <c r="C3599">
        <v>-11.591578999999999</v>
      </c>
      <c r="E3599">
        <f t="shared" si="56"/>
        <v>0.79193125305216783</v>
      </c>
    </row>
    <row r="3600" spans="1:5" x14ac:dyDescent="0.15">
      <c r="A3600">
        <v>3.6989999999999998</v>
      </c>
      <c r="B3600">
        <v>-8.5790887999999992</v>
      </c>
      <c r="C3600">
        <v>-11.593434</v>
      </c>
      <c r="E3600">
        <f t="shared" si="56"/>
        <v>0.79200754576157195</v>
      </c>
    </row>
    <row r="3601" spans="1:5" x14ac:dyDescent="0.15">
      <c r="A3601">
        <v>3.7</v>
      </c>
      <c r="B3601">
        <v>-8.5805489000000001</v>
      </c>
      <c r="C3601">
        <v>-11.595288999999999</v>
      </c>
      <c r="E3601">
        <f t="shared" si="56"/>
        <v>0.7920837590343609</v>
      </c>
    </row>
    <row r="3602" spans="1:5" x14ac:dyDescent="0.15">
      <c r="A3602">
        <v>3.7010000000000001</v>
      </c>
      <c r="B3602">
        <v>-8.5820074000000002</v>
      </c>
      <c r="C3602">
        <v>-11.597144</v>
      </c>
      <c r="E3602">
        <f t="shared" si="56"/>
        <v>0.79215989293273437</v>
      </c>
    </row>
    <row r="3603" spans="1:5" x14ac:dyDescent="0.15">
      <c r="A3603">
        <v>3.702</v>
      </c>
      <c r="B3603">
        <v>-8.5834641999999999</v>
      </c>
      <c r="C3603">
        <v>-11.598998999999999</v>
      </c>
      <c r="E3603">
        <f t="shared" si="56"/>
        <v>0.79223594432821953</v>
      </c>
    </row>
    <row r="3604" spans="1:5" x14ac:dyDescent="0.15">
      <c r="A3604">
        <v>3.7029999999999998</v>
      </c>
      <c r="B3604">
        <v>-8.5849194000000004</v>
      </c>
      <c r="C3604">
        <v>-11.600854</v>
      </c>
      <c r="E3604">
        <f t="shared" si="56"/>
        <v>0.79231191647554133</v>
      </c>
    </row>
    <row r="3605" spans="1:5" x14ac:dyDescent="0.15">
      <c r="A3605">
        <v>3.7040000000000002</v>
      </c>
      <c r="B3605">
        <v>-8.586373</v>
      </c>
      <c r="C3605">
        <v>-11.60271</v>
      </c>
      <c r="E3605">
        <f t="shared" si="56"/>
        <v>0.79238782535667096</v>
      </c>
    </row>
    <row r="3606" spans="1:5" x14ac:dyDescent="0.15">
      <c r="A3606">
        <v>3.7050000000000001</v>
      </c>
      <c r="B3606">
        <v>-8.5878248999999993</v>
      </c>
      <c r="C3606">
        <v>-11.604564999999999</v>
      </c>
      <c r="E3606">
        <f t="shared" si="56"/>
        <v>0.79246363599912728</v>
      </c>
    </row>
    <row r="3607" spans="1:5" x14ac:dyDescent="0.15">
      <c r="A3607">
        <v>3.706</v>
      </c>
      <c r="B3607">
        <v>-8.5892753000000006</v>
      </c>
      <c r="C3607">
        <v>-11.60642</v>
      </c>
      <c r="E3607">
        <f t="shared" si="56"/>
        <v>0.79253937076730852</v>
      </c>
    </row>
    <row r="3608" spans="1:5" x14ac:dyDescent="0.15">
      <c r="A3608">
        <v>3.7069999999999999</v>
      </c>
      <c r="B3608">
        <v>-8.5907239999999998</v>
      </c>
      <c r="C3608">
        <v>-11.608276</v>
      </c>
      <c r="E3608">
        <f t="shared" si="56"/>
        <v>0.79261503924882237</v>
      </c>
    </row>
    <row r="3609" spans="1:5" x14ac:dyDescent="0.15">
      <c r="A3609">
        <v>3.7080000000000002</v>
      </c>
      <c r="B3609">
        <v>-8.5921710999999998</v>
      </c>
      <c r="C3609">
        <v>-11.610131000000001</v>
      </c>
      <c r="E3609">
        <f t="shared" si="56"/>
        <v>0.79269061288643927</v>
      </c>
    </row>
    <row r="3610" spans="1:5" x14ac:dyDescent="0.15">
      <c r="A3610">
        <v>3.7090000000000001</v>
      </c>
      <c r="B3610">
        <v>-8.5936164999999995</v>
      </c>
      <c r="C3610">
        <v>-11.611986999999999</v>
      </c>
      <c r="E3610">
        <f t="shared" si="56"/>
        <v>0.7927661203510189</v>
      </c>
    </row>
    <row r="3611" spans="1:5" x14ac:dyDescent="0.15">
      <c r="A3611">
        <v>3.71</v>
      </c>
      <c r="B3611">
        <v>-8.5950603000000001</v>
      </c>
      <c r="C3611">
        <v>-11.613842999999999</v>
      </c>
      <c r="E3611">
        <f t="shared" si="56"/>
        <v>0.792841548989481</v>
      </c>
    </row>
    <row r="3612" spans="1:5" x14ac:dyDescent="0.15">
      <c r="A3612">
        <v>3.7109999999999999</v>
      </c>
      <c r="B3612">
        <v>-8.5965026000000009</v>
      </c>
      <c r="C3612">
        <v>-11.615698999999999</v>
      </c>
      <c r="E3612">
        <f t="shared" si="56"/>
        <v>0.79291690204408705</v>
      </c>
    </row>
    <row r="3613" spans="1:5" x14ac:dyDescent="0.15">
      <c r="A3613">
        <v>3.7120000000000002</v>
      </c>
      <c r="B3613">
        <v>-8.5979431000000002</v>
      </c>
      <c r="C3613">
        <v>-11.617554999999999</v>
      </c>
      <c r="E3613">
        <f t="shared" si="56"/>
        <v>0.79299217003295275</v>
      </c>
    </row>
    <row r="3614" spans="1:5" x14ac:dyDescent="0.15">
      <c r="A3614">
        <v>3.7130000000000001</v>
      </c>
      <c r="B3614">
        <v>-8.5993820999999997</v>
      </c>
      <c r="C3614">
        <v>-11.619410999999999</v>
      </c>
      <c r="E3614">
        <f t="shared" si="56"/>
        <v>0.79306736256017762</v>
      </c>
    </row>
    <row r="3615" spans="1:5" x14ac:dyDescent="0.15">
      <c r="A3615">
        <v>3.714</v>
      </c>
      <c r="B3615">
        <v>-8.6008194000000007</v>
      </c>
      <c r="C3615">
        <v>-11.621267</v>
      </c>
      <c r="E3615">
        <f t="shared" si="56"/>
        <v>0.79314247332786314</v>
      </c>
    </row>
    <row r="3616" spans="1:5" x14ac:dyDescent="0.15">
      <c r="A3616">
        <v>3.7149999999999999</v>
      </c>
      <c r="B3616">
        <v>-8.6022549999999995</v>
      </c>
      <c r="C3616">
        <v>-11.623123</v>
      </c>
      <c r="E3616">
        <f t="shared" si="56"/>
        <v>0.79321750240003364</v>
      </c>
    </row>
    <row r="3617" spans="1:5" x14ac:dyDescent="0.15">
      <c r="A3617">
        <v>3.7160000000000002</v>
      </c>
      <c r="B3617">
        <v>-8.6036891000000004</v>
      </c>
      <c r="C3617">
        <v>-11.624979</v>
      </c>
      <c r="E3617">
        <f t="shared" si="56"/>
        <v>0.79329245619211763</v>
      </c>
    </row>
    <row r="3618" spans="1:5" x14ac:dyDescent="0.15">
      <c r="A3618">
        <v>3.7170000000000001</v>
      </c>
      <c r="B3618">
        <v>-8.6051214999999992</v>
      </c>
      <c r="C3618">
        <v>-11.626835</v>
      </c>
      <c r="E3618">
        <f t="shared" si="56"/>
        <v>0.79336732841223812</v>
      </c>
    </row>
    <row r="3619" spans="1:5" x14ac:dyDescent="0.15">
      <c r="A3619">
        <v>3.718</v>
      </c>
      <c r="B3619">
        <v>-8.6065523000000006</v>
      </c>
      <c r="C3619">
        <v>-11.628691999999999</v>
      </c>
      <c r="E3619">
        <f t="shared" si="56"/>
        <v>0.79344213812288422</v>
      </c>
    </row>
    <row r="3620" spans="1:5" x14ac:dyDescent="0.15">
      <c r="A3620">
        <v>3.7189999999999999</v>
      </c>
      <c r="B3620">
        <v>-8.6079814999999993</v>
      </c>
      <c r="C3620">
        <v>-11.630547999999999</v>
      </c>
      <c r="E3620">
        <f t="shared" si="56"/>
        <v>0.79351685372757941</v>
      </c>
    </row>
    <row r="3621" spans="1:5" x14ac:dyDescent="0.15">
      <c r="A3621">
        <v>3.72</v>
      </c>
      <c r="B3621">
        <v>-8.6094089999999994</v>
      </c>
      <c r="C3621">
        <v>-11.632405</v>
      </c>
      <c r="E3621">
        <f t="shared" si="56"/>
        <v>0.79359150375859411</v>
      </c>
    </row>
    <row r="3622" spans="1:5" x14ac:dyDescent="0.15">
      <c r="A3622">
        <v>3.7210000000000001</v>
      </c>
      <c r="B3622">
        <v>-8.6108349000000004</v>
      </c>
      <c r="C3622">
        <v>-11.634262</v>
      </c>
      <c r="E3622">
        <f t="shared" si="56"/>
        <v>0.79366607562479485</v>
      </c>
    </row>
    <row r="3623" spans="1:5" x14ac:dyDescent="0.15">
      <c r="A3623">
        <v>3.722</v>
      </c>
      <c r="B3623">
        <v>-8.6122592000000004</v>
      </c>
      <c r="C3623">
        <v>-11.636118</v>
      </c>
      <c r="E3623">
        <f t="shared" si="56"/>
        <v>0.79374055358833462</v>
      </c>
    </row>
    <row r="3624" spans="1:5" x14ac:dyDescent="0.15">
      <c r="A3624">
        <v>3.7229999999999999</v>
      </c>
      <c r="B3624">
        <v>-8.6136818000000002</v>
      </c>
      <c r="C3624">
        <v>-11.637975000000001</v>
      </c>
      <c r="E3624">
        <f t="shared" si="56"/>
        <v>0.79381496614376157</v>
      </c>
    </row>
    <row r="3625" spans="1:5" x14ac:dyDescent="0.15">
      <c r="A3625">
        <v>3.7240000000000002</v>
      </c>
      <c r="B3625">
        <v>-8.6151028000000007</v>
      </c>
      <c r="C3625">
        <v>-11.639832</v>
      </c>
      <c r="E3625">
        <f t="shared" si="56"/>
        <v>0.79388930071681485</v>
      </c>
    </row>
    <row r="3626" spans="1:5" x14ac:dyDescent="0.15">
      <c r="A3626">
        <v>3.7250000000000001</v>
      </c>
      <c r="B3626">
        <v>-8.6165222000000004</v>
      </c>
      <c r="C3626">
        <v>-11.641689</v>
      </c>
      <c r="E3626">
        <f t="shared" si="56"/>
        <v>0.79396355736742807</v>
      </c>
    </row>
    <row r="3627" spans="1:5" x14ac:dyDescent="0.15">
      <c r="A3627">
        <v>3.726</v>
      </c>
      <c r="B3627">
        <v>-8.6179398999999997</v>
      </c>
      <c r="C3627">
        <v>-11.643546000000001</v>
      </c>
      <c r="E3627">
        <f t="shared" si="56"/>
        <v>0.79403773299009273</v>
      </c>
    </row>
    <row r="3628" spans="1:5" x14ac:dyDescent="0.15">
      <c r="A3628">
        <v>3.7269999999999999</v>
      </c>
      <c r="B3628">
        <v>-8.6193560999999992</v>
      </c>
      <c r="C3628">
        <v>-11.645403</v>
      </c>
      <c r="E3628">
        <f t="shared" si="56"/>
        <v>0.79411183397628937</v>
      </c>
    </row>
    <row r="3629" spans="1:5" x14ac:dyDescent="0.15">
      <c r="A3629">
        <v>3.7280000000000002</v>
      </c>
      <c r="B3629">
        <v>-8.6207705000000008</v>
      </c>
      <c r="C3629">
        <v>-11.647259999999999</v>
      </c>
      <c r="E3629">
        <f t="shared" si="56"/>
        <v>0.79418585089271698</v>
      </c>
    </row>
    <row r="3630" spans="1:5" x14ac:dyDescent="0.15">
      <c r="A3630">
        <v>3.7290000000000001</v>
      </c>
      <c r="B3630">
        <v>-8.6221834000000008</v>
      </c>
      <c r="C3630">
        <v>-11.649118</v>
      </c>
      <c r="E3630">
        <f t="shared" si="56"/>
        <v>0.79425980904273696</v>
      </c>
    </row>
    <row r="3631" spans="1:5" x14ac:dyDescent="0.15">
      <c r="A3631">
        <v>3.73</v>
      </c>
      <c r="B3631">
        <v>-8.6235946000000006</v>
      </c>
      <c r="C3631">
        <v>-11.650975000000001</v>
      </c>
      <c r="E3631">
        <f t="shared" si="56"/>
        <v>0.79433367065183957</v>
      </c>
    </row>
    <row r="3632" spans="1:5" x14ac:dyDescent="0.15">
      <c r="A3632">
        <v>3.7309999999999999</v>
      </c>
      <c r="B3632">
        <v>-8.6250041999999993</v>
      </c>
      <c r="C3632">
        <v>-11.652832</v>
      </c>
      <c r="E3632">
        <f t="shared" si="56"/>
        <v>0.79440745470026841</v>
      </c>
    </row>
    <row r="3633" spans="1:5" x14ac:dyDescent="0.15">
      <c r="A3633">
        <v>3.7320000000000002</v>
      </c>
      <c r="B3633">
        <v>-8.6264122000000008</v>
      </c>
      <c r="C3633">
        <v>-11.65469</v>
      </c>
      <c r="E3633">
        <f t="shared" si="56"/>
        <v>0.79448117697795628</v>
      </c>
    </row>
    <row r="3634" spans="1:5" x14ac:dyDescent="0.15">
      <c r="A3634">
        <v>3.7330000000000001</v>
      </c>
      <c r="B3634">
        <v>-8.6278185000000001</v>
      </c>
      <c r="C3634">
        <v>-11.656548000000001</v>
      </c>
      <c r="E3634">
        <f t="shared" si="56"/>
        <v>0.79455481864182809</v>
      </c>
    </row>
    <row r="3635" spans="1:5" x14ac:dyDescent="0.15">
      <c r="A3635">
        <v>3.734</v>
      </c>
      <c r="B3635">
        <v>-8.6292232000000002</v>
      </c>
      <c r="C3635">
        <v>-11.658405</v>
      </c>
      <c r="E3635">
        <f t="shared" si="56"/>
        <v>0.79462836719399155</v>
      </c>
    </row>
    <row r="3636" spans="1:5" x14ac:dyDescent="0.15">
      <c r="A3636">
        <v>3.7349999999999999</v>
      </c>
      <c r="B3636">
        <v>-8.6306262</v>
      </c>
      <c r="C3636">
        <v>-11.660263</v>
      </c>
      <c r="E3636">
        <f t="shared" si="56"/>
        <v>0.79470185097845958</v>
      </c>
    </row>
    <row r="3637" spans="1:5" x14ac:dyDescent="0.15">
      <c r="A3637">
        <v>3.7360000000000002</v>
      </c>
      <c r="B3637">
        <v>-8.6320277000000001</v>
      </c>
      <c r="C3637">
        <v>-11.662121000000001</v>
      </c>
      <c r="E3637">
        <f t="shared" si="56"/>
        <v>0.7947752606434787</v>
      </c>
    </row>
    <row r="3638" spans="1:5" x14ac:dyDescent="0.15">
      <c r="A3638">
        <v>3.7370000000000001</v>
      </c>
      <c r="B3638">
        <v>-8.6334274999999998</v>
      </c>
      <c r="C3638">
        <v>-11.663978999999999</v>
      </c>
      <c r="E3638">
        <f t="shared" si="56"/>
        <v>0.79484858993665786</v>
      </c>
    </row>
    <row r="3639" spans="1:5" x14ac:dyDescent="0.15">
      <c r="A3639">
        <v>3.738</v>
      </c>
      <c r="B3639">
        <v>-8.6348257000000004</v>
      </c>
      <c r="C3639">
        <v>-11.665837</v>
      </c>
      <c r="E3639">
        <f t="shared" si="56"/>
        <v>0.79492184207284577</v>
      </c>
    </row>
    <row r="3640" spans="1:5" x14ac:dyDescent="0.15">
      <c r="A3640">
        <v>3.7389999999999999</v>
      </c>
      <c r="B3640">
        <v>-8.6362222000000006</v>
      </c>
      <c r="C3640">
        <v>-11.667695</v>
      </c>
      <c r="E3640">
        <f t="shared" si="56"/>
        <v>0.79499501395863081</v>
      </c>
    </row>
    <row r="3641" spans="1:5" x14ac:dyDescent="0.15">
      <c r="A3641">
        <v>3.74</v>
      </c>
      <c r="B3641">
        <v>-8.6376170999999999</v>
      </c>
      <c r="C3641">
        <v>-11.669553000000001</v>
      </c>
      <c r="E3641">
        <f t="shared" si="56"/>
        <v>0.79506810880664003</v>
      </c>
    </row>
    <row r="3642" spans="1:5" x14ac:dyDescent="0.15">
      <c r="A3642">
        <v>3.7410000000000001</v>
      </c>
      <c r="B3642">
        <v>-8.6390104000000001</v>
      </c>
      <c r="C3642">
        <v>-11.671411000000001</v>
      </c>
      <c r="E3642">
        <f t="shared" si="56"/>
        <v>0.79514112667532855</v>
      </c>
    </row>
    <row r="3643" spans="1:5" x14ac:dyDescent="0.15">
      <c r="A3643">
        <v>3.742</v>
      </c>
      <c r="B3643">
        <v>-8.6404019999999999</v>
      </c>
      <c r="C3643">
        <v>-11.67327</v>
      </c>
      <c r="E3643">
        <f t="shared" si="56"/>
        <v>0.79521408013753736</v>
      </c>
    </row>
    <row r="3644" spans="1:5" x14ac:dyDescent="0.15">
      <c r="A3644">
        <v>3.7429999999999999</v>
      </c>
      <c r="B3644">
        <v>-8.6417920000000006</v>
      </c>
      <c r="C3644">
        <v>-11.675128000000001</v>
      </c>
      <c r="E3644">
        <f t="shared" si="56"/>
        <v>0.79528694106888176</v>
      </c>
    </row>
    <row r="3645" spans="1:5" x14ac:dyDescent="0.15">
      <c r="A3645">
        <v>3.7440000000000002</v>
      </c>
      <c r="B3645">
        <v>-8.6431804000000003</v>
      </c>
      <c r="C3645">
        <v>-11.676987</v>
      </c>
      <c r="E3645">
        <f t="shared" si="56"/>
        <v>0.79535974084783767</v>
      </c>
    </row>
    <row r="3646" spans="1:5" x14ac:dyDescent="0.15">
      <c r="A3646">
        <v>3.7450000000000001</v>
      </c>
      <c r="B3646">
        <v>-8.6445670999999997</v>
      </c>
      <c r="C3646">
        <v>-11.678845000000001</v>
      </c>
      <c r="E3646">
        <f t="shared" si="56"/>
        <v>0.79543244507960376</v>
      </c>
    </row>
    <row r="3647" spans="1:5" x14ac:dyDescent="0.15">
      <c r="A3647">
        <v>3.746</v>
      </c>
      <c r="B3647">
        <v>-8.6459522</v>
      </c>
      <c r="C3647">
        <v>-11.680704</v>
      </c>
      <c r="E3647">
        <f t="shared" si="56"/>
        <v>0.79550508826368882</v>
      </c>
    </row>
    <row r="3648" spans="1:5" x14ac:dyDescent="0.15">
      <c r="A3648">
        <v>3.7469999999999999</v>
      </c>
      <c r="B3648">
        <v>-8.6473356999999993</v>
      </c>
      <c r="C3648">
        <v>-11.682563</v>
      </c>
      <c r="E3648">
        <f t="shared" si="56"/>
        <v>0.79557765480790832</v>
      </c>
    </row>
    <row r="3649" spans="1:5" x14ac:dyDescent="0.15">
      <c r="A3649">
        <v>3.7480000000000002</v>
      </c>
      <c r="B3649">
        <v>-8.6487175000000001</v>
      </c>
      <c r="C3649">
        <v>-11.684422</v>
      </c>
      <c r="E3649">
        <f t="shared" si="56"/>
        <v>0.79565014162708803</v>
      </c>
    </row>
    <row r="3650" spans="1:5" x14ac:dyDescent="0.15">
      <c r="A3650">
        <v>3.7490000000000001</v>
      </c>
      <c r="B3650">
        <v>-8.6500976999999999</v>
      </c>
      <c r="C3650">
        <v>-11.686280999999999</v>
      </c>
      <c r="E3650">
        <f t="shared" ref="E3650:E3713" si="57">1-SUM(10^(B3650/10),10^(C3650/10))</f>
        <v>0.7957225519239548</v>
      </c>
    </row>
    <row r="3651" spans="1:5" x14ac:dyDescent="0.15">
      <c r="A3651">
        <v>3.75</v>
      </c>
      <c r="B3651">
        <v>-8.6514763000000006</v>
      </c>
      <c r="C3651">
        <v>-11.688140000000001</v>
      </c>
      <c r="E3651">
        <f t="shared" si="57"/>
        <v>0.79579488575614676</v>
      </c>
    </row>
    <row r="3652" spans="1:5" x14ac:dyDescent="0.15">
      <c r="A3652">
        <v>3.7509999999999999</v>
      </c>
      <c r="B3652">
        <v>-8.6528533000000003</v>
      </c>
      <c r="C3652">
        <v>-11.689999</v>
      </c>
      <c r="E3652">
        <f t="shared" si="57"/>
        <v>0.79586714318121288</v>
      </c>
    </row>
    <row r="3653" spans="1:5" x14ac:dyDescent="0.15">
      <c r="A3653">
        <v>3.7519999999999998</v>
      </c>
      <c r="B3653">
        <v>-8.6542285999999997</v>
      </c>
      <c r="C3653">
        <v>-11.691858</v>
      </c>
      <c r="E3653">
        <f t="shared" si="57"/>
        <v>0.79593932111760124</v>
      </c>
    </row>
    <row r="3654" spans="1:5" x14ac:dyDescent="0.15">
      <c r="A3654">
        <v>3.7530000000000001</v>
      </c>
      <c r="B3654">
        <v>-8.6556022000000006</v>
      </c>
      <c r="C3654">
        <v>-11.693716999999999</v>
      </c>
      <c r="E3654">
        <f t="shared" si="57"/>
        <v>0.79601141962566013</v>
      </c>
    </row>
    <row r="3655" spans="1:5" x14ac:dyDescent="0.15">
      <c r="A3655">
        <v>3.754</v>
      </c>
      <c r="B3655">
        <v>-8.6569742999999999</v>
      </c>
      <c r="C3655">
        <v>-11.695576000000001</v>
      </c>
      <c r="E3655">
        <f t="shared" si="57"/>
        <v>0.79608344503969297</v>
      </c>
    </row>
    <row r="3656" spans="1:5" x14ac:dyDescent="0.15">
      <c r="A3656">
        <v>3.7549999999999999</v>
      </c>
      <c r="B3656">
        <v>-8.6583447000000007</v>
      </c>
      <c r="C3656">
        <v>-11.697436</v>
      </c>
      <c r="E3656">
        <f t="shared" si="57"/>
        <v>0.79615540671841956</v>
      </c>
    </row>
    <row r="3657" spans="1:5" x14ac:dyDescent="0.15">
      <c r="A3657">
        <v>3.7559999999999998</v>
      </c>
      <c r="B3657">
        <v>-8.6597135000000005</v>
      </c>
      <c r="C3657">
        <v>-11.699294999999999</v>
      </c>
      <c r="E3657">
        <f t="shared" si="57"/>
        <v>0.79622727669712301</v>
      </c>
    </row>
    <row r="3658" spans="1:5" x14ac:dyDescent="0.15">
      <c r="A3658">
        <v>3.7570000000000001</v>
      </c>
      <c r="B3658">
        <v>-8.6610806</v>
      </c>
      <c r="C3658">
        <v>-11.701155</v>
      </c>
      <c r="E3658">
        <f t="shared" si="57"/>
        <v>0.79629908304524344</v>
      </c>
    </row>
    <row r="3659" spans="1:5" x14ac:dyDescent="0.15">
      <c r="A3659">
        <v>3.758</v>
      </c>
      <c r="B3659">
        <v>-8.6624461000000004</v>
      </c>
      <c r="C3659">
        <v>-11.703015000000001</v>
      </c>
      <c r="E3659">
        <f t="shared" si="57"/>
        <v>0.79637081337915649</v>
      </c>
    </row>
    <row r="3660" spans="1:5" x14ac:dyDescent="0.15">
      <c r="A3660">
        <v>3.7589999999999999</v>
      </c>
      <c r="B3660">
        <v>-8.6638099999999998</v>
      </c>
      <c r="C3660">
        <v>-11.704874</v>
      </c>
      <c r="E3660">
        <f t="shared" si="57"/>
        <v>0.79644245220576981</v>
      </c>
    </row>
    <row r="3661" spans="1:5" x14ac:dyDescent="0.15">
      <c r="A3661">
        <v>3.76</v>
      </c>
      <c r="B3661">
        <v>-8.6651722000000007</v>
      </c>
      <c r="C3661">
        <v>-11.706734000000001</v>
      </c>
      <c r="E3661">
        <f t="shared" si="57"/>
        <v>0.79651402755721867</v>
      </c>
    </row>
    <row r="3662" spans="1:5" x14ac:dyDescent="0.15">
      <c r="A3662">
        <v>3.7610000000000001</v>
      </c>
      <c r="B3662">
        <v>-8.6665328000000006</v>
      </c>
      <c r="C3662">
        <v>-11.708594</v>
      </c>
      <c r="E3662">
        <f t="shared" si="57"/>
        <v>0.79658552706664487</v>
      </c>
    </row>
    <row r="3663" spans="1:5" x14ac:dyDescent="0.15">
      <c r="A3663">
        <v>3.762</v>
      </c>
      <c r="B3663">
        <v>-8.6678917999999996</v>
      </c>
      <c r="C3663">
        <v>-11.710454</v>
      </c>
      <c r="E3663">
        <f t="shared" si="57"/>
        <v>0.79665695079060894</v>
      </c>
    </row>
    <row r="3664" spans="1:5" x14ac:dyDescent="0.15">
      <c r="A3664">
        <v>3.7629999999999999</v>
      </c>
      <c r="B3664">
        <v>-8.6692491999999994</v>
      </c>
      <c r="C3664">
        <v>-11.712313999999999</v>
      </c>
      <c r="E3664">
        <f t="shared" si="57"/>
        <v>0.79672829878558304</v>
      </c>
    </row>
    <row r="3665" spans="1:5" x14ac:dyDescent="0.15">
      <c r="A3665">
        <v>3.7639999999999998</v>
      </c>
      <c r="B3665">
        <v>-8.6706049000000007</v>
      </c>
      <c r="C3665">
        <v>-11.714174</v>
      </c>
      <c r="E3665">
        <f t="shared" si="57"/>
        <v>0.79679956798075424</v>
      </c>
    </row>
    <row r="3666" spans="1:5" x14ac:dyDescent="0.15">
      <c r="A3666">
        <v>3.7650000000000001</v>
      </c>
      <c r="B3666">
        <v>-8.6719588999999999</v>
      </c>
      <c r="C3666">
        <v>-11.716035</v>
      </c>
      <c r="E3666">
        <f t="shared" si="57"/>
        <v>0.79687077394535855</v>
      </c>
    </row>
    <row r="3667" spans="1:5" x14ac:dyDescent="0.15">
      <c r="A3667">
        <v>3.766</v>
      </c>
      <c r="B3667">
        <v>-8.6733113999999993</v>
      </c>
      <c r="C3667">
        <v>-11.717895</v>
      </c>
      <c r="E3667">
        <f t="shared" si="57"/>
        <v>0.79694189196234366</v>
      </c>
    </row>
    <row r="3668" spans="1:5" x14ac:dyDescent="0.15">
      <c r="A3668">
        <v>3.7669999999999999</v>
      </c>
      <c r="B3668">
        <v>-8.6746622000000002</v>
      </c>
      <c r="C3668">
        <v>-11.719754999999999</v>
      </c>
      <c r="E3668">
        <f t="shared" si="57"/>
        <v>0.79701293135301143</v>
      </c>
    </row>
    <row r="3669" spans="1:5" x14ac:dyDescent="0.15">
      <c r="A3669">
        <v>3.7679999999999998</v>
      </c>
      <c r="B3669">
        <v>-8.6760114000000002</v>
      </c>
      <c r="C3669">
        <v>-11.721615999999999</v>
      </c>
      <c r="E3669">
        <f t="shared" si="57"/>
        <v>0.79708391078970353</v>
      </c>
    </row>
    <row r="3670" spans="1:5" x14ac:dyDescent="0.15">
      <c r="A3670">
        <v>3.7690000000000001</v>
      </c>
      <c r="B3670">
        <v>-8.6773588999999998</v>
      </c>
      <c r="C3670">
        <v>-11.723476</v>
      </c>
      <c r="E3670">
        <f t="shared" si="57"/>
        <v>0.79715479621919139</v>
      </c>
    </row>
    <row r="3671" spans="1:5" x14ac:dyDescent="0.15">
      <c r="A3671">
        <v>3.77</v>
      </c>
      <c r="B3671">
        <v>-8.6787048000000002</v>
      </c>
      <c r="C3671">
        <v>-11.725337</v>
      </c>
      <c r="E3671">
        <f t="shared" si="57"/>
        <v>0.79722562179515821</v>
      </c>
    </row>
    <row r="3672" spans="1:5" x14ac:dyDescent="0.15">
      <c r="A3672">
        <v>3.7709999999999999</v>
      </c>
      <c r="B3672">
        <v>-8.6800490999999997</v>
      </c>
      <c r="C3672">
        <v>-11.727198</v>
      </c>
      <c r="E3672">
        <f t="shared" si="57"/>
        <v>0.79729637208327109</v>
      </c>
    </row>
    <row r="3673" spans="1:5" x14ac:dyDescent="0.15">
      <c r="A3673">
        <v>3.7719999999999998</v>
      </c>
      <c r="B3673">
        <v>-8.6813918000000001</v>
      </c>
      <c r="C3673">
        <v>-11.729058999999999</v>
      </c>
      <c r="E3673">
        <f t="shared" si="57"/>
        <v>0.79736704713920692</v>
      </c>
    </row>
    <row r="3674" spans="1:5" x14ac:dyDescent="0.15">
      <c r="A3674">
        <v>3.7730000000000001</v>
      </c>
      <c r="B3674">
        <v>-8.6827328000000001</v>
      </c>
      <c r="C3674">
        <v>-11.730919999999999</v>
      </c>
      <c r="E3674">
        <f t="shared" si="57"/>
        <v>0.79743764390007887</v>
      </c>
    </row>
    <row r="3675" spans="1:5" x14ac:dyDescent="0.15">
      <c r="A3675">
        <v>3.774</v>
      </c>
      <c r="B3675">
        <v>-8.6840721999999992</v>
      </c>
      <c r="C3675">
        <v>-11.732780999999999</v>
      </c>
      <c r="E3675">
        <f t="shared" si="57"/>
        <v>0.79750816554178838</v>
      </c>
    </row>
    <row r="3676" spans="1:5" x14ac:dyDescent="0.15">
      <c r="A3676">
        <v>3.7749999999999999</v>
      </c>
      <c r="B3676">
        <v>-8.6854098999999998</v>
      </c>
      <c r="C3676">
        <v>-11.734641999999999</v>
      </c>
      <c r="E3676">
        <f t="shared" si="57"/>
        <v>0.797578609003192</v>
      </c>
    </row>
    <row r="3677" spans="1:5" x14ac:dyDescent="0.15">
      <c r="A3677">
        <v>3.7759999999999998</v>
      </c>
      <c r="B3677">
        <v>-8.6867459999999994</v>
      </c>
      <c r="C3677">
        <v>-11.736503000000001</v>
      </c>
      <c r="E3677">
        <f t="shared" si="57"/>
        <v>0.79764897745808472</v>
      </c>
    </row>
    <row r="3678" spans="1:5" x14ac:dyDescent="0.15">
      <c r="A3678">
        <v>3.7770000000000001</v>
      </c>
      <c r="B3678">
        <v>-8.6880804999999999</v>
      </c>
      <c r="C3678">
        <v>-11.738364000000001</v>
      </c>
      <c r="E3678">
        <f t="shared" si="57"/>
        <v>0.79771927096169892</v>
      </c>
    </row>
    <row r="3679" spans="1:5" x14ac:dyDescent="0.15">
      <c r="A3679">
        <v>3.778</v>
      </c>
      <c r="B3679">
        <v>-8.6894133999999994</v>
      </c>
      <c r="C3679">
        <v>-11.740225000000001</v>
      </c>
      <c r="E3679">
        <f t="shared" si="57"/>
        <v>0.79778948956918017</v>
      </c>
    </row>
    <row r="3680" spans="1:5" x14ac:dyDescent="0.15">
      <c r="A3680">
        <v>3.7789999999999999</v>
      </c>
      <c r="B3680">
        <v>-8.6907446000000004</v>
      </c>
      <c r="C3680">
        <v>-11.742087</v>
      </c>
      <c r="E3680">
        <f t="shared" si="57"/>
        <v>0.79785964564011325</v>
      </c>
    </row>
    <row r="3681" spans="1:5" x14ac:dyDescent="0.15">
      <c r="A3681">
        <v>3.78</v>
      </c>
      <c r="B3681">
        <v>-8.6920740999999992</v>
      </c>
      <c r="C3681">
        <v>-11.743948</v>
      </c>
      <c r="E3681">
        <f t="shared" si="57"/>
        <v>0.79792970839121469</v>
      </c>
    </row>
    <row r="3682" spans="1:5" x14ac:dyDescent="0.15">
      <c r="A3682">
        <v>3.7810000000000001</v>
      </c>
      <c r="B3682">
        <v>-8.6934021000000001</v>
      </c>
      <c r="C3682">
        <v>-11.745810000000001</v>
      </c>
      <c r="E3682">
        <f t="shared" si="57"/>
        <v>0.7979997149297744</v>
      </c>
    </row>
    <row r="3683" spans="1:5" x14ac:dyDescent="0.15">
      <c r="A3683">
        <v>3.782</v>
      </c>
      <c r="B3683">
        <v>-8.6947285000000001</v>
      </c>
      <c r="C3683">
        <v>-11.747671</v>
      </c>
      <c r="E3683">
        <f t="shared" si="57"/>
        <v>0.79806963138317188</v>
      </c>
    </row>
    <row r="3684" spans="1:5" x14ac:dyDescent="0.15">
      <c r="A3684">
        <v>3.7829999999999999</v>
      </c>
      <c r="B3684">
        <v>-8.6960531000000003</v>
      </c>
      <c r="C3684">
        <v>-11.749533</v>
      </c>
      <c r="E3684">
        <f t="shared" si="57"/>
        <v>0.79813948238975407</v>
      </c>
    </row>
    <row r="3685" spans="1:5" x14ac:dyDescent="0.15">
      <c r="A3685">
        <v>3.7839999999999998</v>
      </c>
      <c r="B3685">
        <v>-8.6973762000000008</v>
      </c>
      <c r="C3685">
        <v>-11.751395</v>
      </c>
      <c r="E3685">
        <f t="shared" si="57"/>
        <v>0.79820926192972674</v>
      </c>
    </row>
    <row r="3686" spans="1:5" x14ac:dyDescent="0.15">
      <c r="A3686">
        <v>3.7850000000000001</v>
      </c>
      <c r="B3686">
        <v>-8.6986975999999991</v>
      </c>
      <c r="C3686">
        <v>-11.753257</v>
      </c>
      <c r="E3686">
        <f t="shared" si="57"/>
        <v>0.79827896384072217</v>
      </c>
    </row>
    <row r="3687" spans="1:5" x14ac:dyDescent="0.15">
      <c r="A3687">
        <v>3.786</v>
      </c>
      <c r="B3687">
        <v>-8.7000174000000001</v>
      </c>
      <c r="C3687">
        <v>-11.755119000000001</v>
      </c>
      <c r="E3687">
        <f t="shared" si="57"/>
        <v>0.79834859128611657</v>
      </c>
    </row>
    <row r="3688" spans="1:5" x14ac:dyDescent="0.15">
      <c r="A3688">
        <v>3.7869999999999999</v>
      </c>
      <c r="B3688">
        <v>-8.7013356000000002</v>
      </c>
      <c r="C3688">
        <v>-11.756981</v>
      </c>
      <c r="E3688">
        <f t="shared" si="57"/>
        <v>0.7984181443202738</v>
      </c>
    </row>
    <row r="3689" spans="1:5" x14ac:dyDescent="0.15">
      <c r="A3689">
        <v>3.7879999999999998</v>
      </c>
      <c r="B3689">
        <v>-8.7026520999999999</v>
      </c>
      <c r="C3689">
        <v>-11.758843000000001</v>
      </c>
      <c r="E3689">
        <f t="shared" si="57"/>
        <v>0.79848761989326644</v>
      </c>
    </row>
    <row r="3690" spans="1:5" x14ac:dyDescent="0.15">
      <c r="A3690">
        <v>3.7890000000000001</v>
      </c>
      <c r="B3690">
        <v>-8.7039670000000005</v>
      </c>
      <c r="C3690">
        <v>-11.760705</v>
      </c>
      <c r="E3690">
        <f t="shared" si="57"/>
        <v>0.79855702116537197</v>
      </c>
    </row>
    <row r="3691" spans="1:5" x14ac:dyDescent="0.15">
      <c r="A3691">
        <v>3.79</v>
      </c>
      <c r="B3691">
        <v>-8.7052802000000007</v>
      </c>
      <c r="C3691">
        <v>-11.762568</v>
      </c>
      <c r="E3691">
        <f t="shared" si="57"/>
        <v>0.79862636043308433</v>
      </c>
    </row>
    <row r="3692" spans="1:5" x14ac:dyDescent="0.15">
      <c r="A3692">
        <v>3.7909999999999999</v>
      </c>
      <c r="B3692">
        <v>-8.7065918999999994</v>
      </c>
      <c r="C3692">
        <v>-11.764430000000001</v>
      </c>
      <c r="E3692">
        <f t="shared" si="57"/>
        <v>0.79869561325999694</v>
      </c>
    </row>
    <row r="3693" spans="1:5" x14ac:dyDescent="0.15">
      <c r="A3693">
        <v>3.7919999999999998</v>
      </c>
      <c r="B3693">
        <v>-8.7079018999999995</v>
      </c>
      <c r="C3693">
        <v>-11.766292</v>
      </c>
      <c r="E3693">
        <f t="shared" si="57"/>
        <v>0.79876478884761948</v>
      </c>
    </row>
    <row r="3694" spans="1:5" x14ac:dyDescent="0.15">
      <c r="A3694">
        <v>3.7930000000000001</v>
      </c>
      <c r="B3694">
        <v>-8.7092103000000005</v>
      </c>
      <c r="C3694">
        <v>-11.768155</v>
      </c>
      <c r="E3694">
        <f t="shared" si="57"/>
        <v>0.79883390567711299</v>
      </c>
    </row>
    <row r="3695" spans="1:5" x14ac:dyDescent="0.15">
      <c r="A3695">
        <v>3.794</v>
      </c>
      <c r="B3695">
        <v>-8.7105169999999994</v>
      </c>
      <c r="C3695">
        <v>-11.770018</v>
      </c>
      <c r="E3695">
        <f t="shared" si="57"/>
        <v>0.79890294536551187</v>
      </c>
    </row>
    <row r="3696" spans="1:5" x14ac:dyDescent="0.15">
      <c r="A3696">
        <v>3.7949999999999999</v>
      </c>
      <c r="B3696">
        <v>-8.7118220999999991</v>
      </c>
      <c r="C3696">
        <v>-11.771879999999999</v>
      </c>
      <c r="E3696">
        <f t="shared" si="57"/>
        <v>0.79897189575509819</v>
      </c>
    </row>
    <row r="3697" spans="1:5" x14ac:dyDescent="0.15">
      <c r="A3697">
        <v>3.7959999999999998</v>
      </c>
      <c r="B3697">
        <v>-8.7131255999999997</v>
      </c>
      <c r="C3697">
        <v>-11.773743</v>
      </c>
      <c r="E3697">
        <f t="shared" si="57"/>
        <v>0.79904078752972807</v>
      </c>
    </row>
    <row r="3698" spans="1:5" x14ac:dyDescent="0.15">
      <c r="A3698">
        <v>3.7970000000000002</v>
      </c>
      <c r="B3698">
        <v>-8.7144274999999993</v>
      </c>
      <c r="C3698">
        <v>-11.775606</v>
      </c>
      <c r="E3698">
        <f t="shared" si="57"/>
        <v>0.79910960542448795</v>
      </c>
    </row>
    <row r="3699" spans="1:5" x14ac:dyDescent="0.15">
      <c r="A3699">
        <v>3.798</v>
      </c>
      <c r="B3699">
        <v>-8.7157277000000004</v>
      </c>
      <c r="C3699">
        <v>-11.777469</v>
      </c>
      <c r="E3699">
        <f t="shared" si="57"/>
        <v>0.7991783463979254</v>
      </c>
    </row>
    <row r="3700" spans="1:5" x14ac:dyDescent="0.15">
      <c r="A3700">
        <v>3.7989999999999999</v>
      </c>
      <c r="B3700">
        <v>-8.7170263000000006</v>
      </c>
      <c r="C3700">
        <v>-11.779332</v>
      </c>
      <c r="E3700">
        <f t="shared" si="57"/>
        <v>0.79924701360010075</v>
      </c>
    </row>
    <row r="3701" spans="1:5" x14ac:dyDescent="0.15">
      <c r="A3701">
        <v>3.8</v>
      </c>
      <c r="B3701">
        <v>-8.7183232000000004</v>
      </c>
      <c r="C3701">
        <v>-11.781195</v>
      </c>
      <c r="E3701">
        <f t="shared" si="57"/>
        <v>0.79931560399123669</v>
      </c>
    </row>
    <row r="3702" spans="1:5" x14ac:dyDescent="0.15">
      <c r="A3702">
        <v>3.8010000000000002</v>
      </c>
      <c r="B3702">
        <v>-8.7196186000000004</v>
      </c>
      <c r="C3702">
        <v>-11.783059</v>
      </c>
      <c r="E3702">
        <f t="shared" si="57"/>
        <v>0.799384139083957</v>
      </c>
    </row>
    <row r="3703" spans="1:5" x14ac:dyDescent="0.15">
      <c r="A3703">
        <v>3.802</v>
      </c>
      <c r="B3703">
        <v>-8.7209123000000002</v>
      </c>
      <c r="C3703">
        <v>-11.784922</v>
      </c>
      <c r="E3703">
        <f t="shared" si="57"/>
        <v>0.79945258219468096</v>
      </c>
    </row>
    <row r="3704" spans="1:5" x14ac:dyDescent="0.15">
      <c r="A3704">
        <v>3.8029999999999999</v>
      </c>
      <c r="B3704">
        <v>-8.7222042999999996</v>
      </c>
      <c r="C3704">
        <v>-11.786785</v>
      </c>
      <c r="E3704">
        <f t="shared" si="57"/>
        <v>0.79952094865820367</v>
      </c>
    </row>
    <row r="3705" spans="1:5" x14ac:dyDescent="0.15">
      <c r="A3705">
        <v>3.8039999999999998</v>
      </c>
      <c r="B3705">
        <v>-8.7234947999999992</v>
      </c>
      <c r="C3705">
        <v>-11.788648999999999</v>
      </c>
      <c r="E3705">
        <f t="shared" si="57"/>
        <v>0.79958925996171626</v>
      </c>
    </row>
    <row r="3706" spans="1:5" x14ac:dyDescent="0.15">
      <c r="A3706">
        <v>3.8050000000000002</v>
      </c>
      <c r="B3706">
        <v>-8.7247836000000003</v>
      </c>
      <c r="C3706">
        <v>-11.790512</v>
      </c>
      <c r="E3706">
        <f t="shared" si="57"/>
        <v>0.79965747946620147</v>
      </c>
    </row>
    <row r="3707" spans="1:5" x14ac:dyDescent="0.15">
      <c r="A3707">
        <v>3.806</v>
      </c>
      <c r="B3707">
        <v>-8.7260708000000005</v>
      </c>
      <c r="C3707">
        <v>-11.792376000000001</v>
      </c>
      <c r="E3707">
        <f t="shared" si="57"/>
        <v>0.79972564081380315</v>
      </c>
    </row>
    <row r="3708" spans="1:5" x14ac:dyDescent="0.15">
      <c r="A3708">
        <v>3.8069999999999999</v>
      </c>
      <c r="B3708">
        <v>-8.7273563000000003</v>
      </c>
      <c r="C3708">
        <v>-11.79424</v>
      </c>
      <c r="E3708">
        <f t="shared" si="57"/>
        <v>0.79979372571773621</v>
      </c>
    </row>
    <row r="3709" spans="1:5" x14ac:dyDescent="0.15">
      <c r="A3709">
        <v>3.8079999999999998</v>
      </c>
      <c r="B3709">
        <v>-8.7286401999999992</v>
      </c>
      <c r="C3709">
        <v>-11.796104</v>
      </c>
      <c r="E3709">
        <f t="shared" si="57"/>
        <v>0.79986173731899679</v>
      </c>
    </row>
    <row r="3710" spans="1:5" x14ac:dyDescent="0.15">
      <c r="A3710">
        <v>3.8090000000000002</v>
      </c>
      <c r="B3710">
        <v>-8.7299225000000007</v>
      </c>
      <c r="C3710">
        <v>-11.797967999999999</v>
      </c>
      <c r="E3710">
        <f t="shared" si="57"/>
        <v>0.79992967567007034</v>
      </c>
    </row>
    <row r="3711" spans="1:5" x14ac:dyDescent="0.15">
      <c r="A3711">
        <v>3.81</v>
      </c>
      <c r="B3711">
        <v>-8.7312031999999995</v>
      </c>
      <c r="C3711">
        <v>-11.799832</v>
      </c>
      <c r="E3711">
        <f t="shared" si="57"/>
        <v>0.79999754082335861</v>
      </c>
    </row>
    <row r="3712" spans="1:5" x14ac:dyDescent="0.15">
      <c r="A3712">
        <v>3.8109999999999999</v>
      </c>
      <c r="B3712">
        <v>-8.7324821999999998</v>
      </c>
      <c r="C3712">
        <v>-11.801696</v>
      </c>
      <c r="E3712">
        <f t="shared" si="57"/>
        <v>0.80006532974822275</v>
      </c>
    </row>
    <row r="3713" spans="1:5" x14ac:dyDescent="0.15">
      <c r="A3713">
        <v>3.8119999999999998</v>
      </c>
      <c r="B3713">
        <v>-8.7337597000000002</v>
      </c>
      <c r="C3713">
        <v>-11.803559999999999</v>
      </c>
      <c r="E3713">
        <f t="shared" si="57"/>
        <v>0.80013304866371815</v>
      </c>
    </row>
    <row r="3714" spans="1:5" x14ac:dyDescent="0.15">
      <c r="A3714">
        <v>3.8130000000000002</v>
      </c>
      <c r="B3714">
        <v>-8.7350353999999992</v>
      </c>
      <c r="C3714">
        <v>-11.805424</v>
      </c>
      <c r="E3714">
        <f t="shared" ref="E3714:E3777" si="58">1-SUM(10^(B3714/10),10^(C3714/10))</f>
        <v>0.8002006883758408</v>
      </c>
    </row>
    <row r="3715" spans="1:5" x14ac:dyDescent="0.15">
      <c r="A3715">
        <v>3.8140000000000001</v>
      </c>
      <c r="B3715">
        <v>-8.7363096000000002</v>
      </c>
      <c r="C3715">
        <v>-11.807288</v>
      </c>
      <c r="E3715">
        <f t="shared" si="58"/>
        <v>0.80026825818280556</v>
      </c>
    </row>
    <row r="3716" spans="1:5" x14ac:dyDescent="0.15">
      <c r="A3716">
        <v>3.8149999999999999</v>
      </c>
      <c r="B3716">
        <v>-8.7375820999999991</v>
      </c>
      <c r="C3716">
        <v>-11.809153</v>
      </c>
      <c r="E3716">
        <f t="shared" si="58"/>
        <v>0.80033576715620569</v>
      </c>
    </row>
    <row r="3717" spans="1:5" x14ac:dyDescent="0.15">
      <c r="A3717">
        <v>3.8159999999999998</v>
      </c>
      <c r="B3717">
        <v>-8.7388530000000006</v>
      </c>
      <c r="C3717">
        <v>-11.811017</v>
      </c>
      <c r="E3717">
        <f t="shared" si="58"/>
        <v>0.80040318806056132</v>
      </c>
    </row>
    <row r="3718" spans="1:5" x14ac:dyDescent="0.15">
      <c r="A3718">
        <v>3.8170000000000002</v>
      </c>
      <c r="B3718">
        <v>-8.7401222999999995</v>
      </c>
      <c r="C3718">
        <v>-11.812882</v>
      </c>
      <c r="E3718">
        <f t="shared" si="58"/>
        <v>0.80047055130317413</v>
      </c>
    </row>
    <row r="3719" spans="1:5" x14ac:dyDescent="0.15">
      <c r="A3719">
        <v>3.8180000000000001</v>
      </c>
      <c r="B3719">
        <v>-8.7413898999999997</v>
      </c>
      <c r="C3719">
        <v>-11.814746</v>
      </c>
      <c r="E3719">
        <f t="shared" si="58"/>
        <v>0.80053782351667735</v>
      </c>
    </row>
    <row r="3720" spans="1:5" x14ac:dyDescent="0.15">
      <c r="A3720">
        <v>3.819</v>
      </c>
      <c r="B3720">
        <v>-8.7426559000000008</v>
      </c>
      <c r="C3720">
        <v>-11.816611</v>
      </c>
      <c r="E3720">
        <f t="shared" si="58"/>
        <v>0.80060503816058781</v>
      </c>
    </row>
    <row r="3721" spans="1:5" x14ac:dyDescent="0.15">
      <c r="A3721">
        <v>3.82</v>
      </c>
      <c r="B3721">
        <v>-8.7439202999999992</v>
      </c>
      <c r="C3721">
        <v>-11.818476</v>
      </c>
      <c r="E3721">
        <f t="shared" si="58"/>
        <v>0.8006721801184985</v>
      </c>
    </row>
    <row r="3722" spans="1:5" x14ac:dyDescent="0.15">
      <c r="A3722">
        <v>3.8210000000000002</v>
      </c>
      <c r="B3722">
        <v>-8.7451831000000002</v>
      </c>
      <c r="C3722">
        <v>-11.820341000000001</v>
      </c>
      <c r="E3722">
        <f t="shared" si="58"/>
        <v>0.80073924944189279</v>
      </c>
    </row>
    <row r="3723" spans="1:5" x14ac:dyDescent="0.15">
      <c r="A3723">
        <v>3.8220000000000001</v>
      </c>
      <c r="B3723">
        <v>-8.7464441999999991</v>
      </c>
      <c r="C3723">
        <v>-11.822206</v>
      </c>
      <c r="E3723">
        <f t="shared" si="58"/>
        <v>0.80080624310910986</v>
      </c>
    </row>
    <row r="3724" spans="1:5" x14ac:dyDescent="0.15">
      <c r="A3724">
        <v>3.823</v>
      </c>
      <c r="B3724">
        <v>-8.7477037000000006</v>
      </c>
      <c r="C3724">
        <v>-11.824071</v>
      </c>
      <c r="E3724">
        <f t="shared" si="58"/>
        <v>0.80087316424631161</v>
      </c>
    </row>
    <row r="3725" spans="1:5" x14ac:dyDescent="0.15">
      <c r="A3725">
        <v>3.8239999999999998</v>
      </c>
      <c r="B3725">
        <v>-8.7489615999999995</v>
      </c>
      <c r="C3725">
        <v>-11.825936</v>
      </c>
      <c r="E3725">
        <f t="shared" si="58"/>
        <v>0.80094001290472949</v>
      </c>
    </row>
    <row r="3726" spans="1:5" x14ac:dyDescent="0.15">
      <c r="A3726">
        <v>3.8250000000000002</v>
      </c>
      <c r="B3726">
        <v>-8.7502179000000009</v>
      </c>
      <c r="C3726">
        <v>-11.827800999999999</v>
      </c>
      <c r="E3726">
        <f t="shared" si="58"/>
        <v>0.80100678913551326</v>
      </c>
    </row>
    <row r="3727" spans="1:5" x14ac:dyDescent="0.15">
      <c r="A3727">
        <v>3.8260000000000001</v>
      </c>
      <c r="B3727">
        <v>-8.7514725000000002</v>
      </c>
      <c r="C3727">
        <v>-11.829667000000001</v>
      </c>
      <c r="E3727">
        <f t="shared" si="58"/>
        <v>0.80107350502968755</v>
      </c>
    </row>
    <row r="3728" spans="1:5" x14ac:dyDescent="0.15">
      <c r="A3728">
        <v>3.827</v>
      </c>
      <c r="B3728">
        <v>-8.7527255000000004</v>
      </c>
      <c r="C3728">
        <v>-11.831531999999999</v>
      </c>
      <c r="E3728">
        <f t="shared" si="58"/>
        <v>0.8011401334841004</v>
      </c>
    </row>
    <row r="3729" spans="1:5" x14ac:dyDescent="0.15">
      <c r="A3729">
        <v>3.8279999999999998</v>
      </c>
      <c r="B3729">
        <v>-8.7539768999999996</v>
      </c>
      <c r="C3729">
        <v>-11.833398000000001</v>
      </c>
      <c r="E3729">
        <f t="shared" si="58"/>
        <v>0.80120670476209233</v>
      </c>
    </row>
    <row r="3730" spans="1:5" x14ac:dyDescent="0.15">
      <c r="A3730">
        <v>3.8290000000000002</v>
      </c>
      <c r="B3730">
        <v>-8.7552266000000003</v>
      </c>
      <c r="C3730">
        <v>-11.835262999999999</v>
      </c>
      <c r="E3730">
        <f t="shared" si="58"/>
        <v>0.80127318564816852</v>
      </c>
    </row>
    <row r="3731" spans="1:5" x14ac:dyDescent="0.15">
      <c r="A3731">
        <v>3.83</v>
      </c>
      <c r="B3731">
        <v>-8.7564747999999994</v>
      </c>
      <c r="C3731">
        <v>-11.837128999999999</v>
      </c>
      <c r="E3731">
        <f t="shared" si="58"/>
        <v>0.80133961251415009</v>
      </c>
    </row>
    <row r="3732" spans="1:5" x14ac:dyDescent="0.15">
      <c r="A3732">
        <v>3.831</v>
      </c>
      <c r="B3732">
        <v>-8.7577213</v>
      </c>
      <c r="C3732">
        <v>-11.838995000000001</v>
      </c>
      <c r="E3732">
        <f t="shared" si="58"/>
        <v>0.80140596418138177</v>
      </c>
    </row>
    <row r="3733" spans="1:5" x14ac:dyDescent="0.15">
      <c r="A3733">
        <v>3.8319999999999999</v>
      </c>
      <c r="B3733">
        <v>-8.7589661999999997</v>
      </c>
      <c r="C3733">
        <v>-11.840859999999999</v>
      </c>
      <c r="E3733">
        <f t="shared" si="58"/>
        <v>0.80147222869672441</v>
      </c>
    </row>
    <row r="3734" spans="1:5" x14ac:dyDescent="0.15">
      <c r="A3734">
        <v>3.8330000000000002</v>
      </c>
      <c r="B3734">
        <v>-8.7602094000000008</v>
      </c>
      <c r="C3734">
        <v>-11.842726000000001</v>
      </c>
      <c r="E3734">
        <f t="shared" si="58"/>
        <v>0.80153843319494689</v>
      </c>
    </row>
    <row r="3735" spans="1:5" x14ac:dyDescent="0.15">
      <c r="A3735">
        <v>3.8340000000000001</v>
      </c>
      <c r="B3735">
        <v>-8.7614511000000004</v>
      </c>
      <c r="C3735">
        <v>-11.844592</v>
      </c>
      <c r="E3735">
        <f t="shared" si="58"/>
        <v>0.8016045687769664</v>
      </c>
    </row>
    <row r="3736" spans="1:5" x14ac:dyDescent="0.15">
      <c r="A3736">
        <v>3.835</v>
      </c>
      <c r="B3736">
        <v>-8.7626910999999996</v>
      </c>
      <c r="C3736">
        <v>-11.846458999999999</v>
      </c>
      <c r="E3736">
        <f t="shared" si="58"/>
        <v>0.80167064441846914</v>
      </c>
    </row>
    <row r="3737" spans="1:5" x14ac:dyDescent="0.15">
      <c r="A3737">
        <v>3.8359999999999999</v>
      </c>
      <c r="B3737">
        <v>-8.7639294999999997</v>
      </c>
      <c r="C3737">
        <v>-11.848325000000001</v>
      </c>
      <c r="E3737">
        <f t="shared" si="58"/>
        <v>0.80173663312426213</v>
      </c>
    </row>
    <row r="3738" spans="1:5" x14ac:dyDescent="0.15">
      <c r="A3738">
        <v>3.8370000000000002</v>
      </c>
      <c r="B3738">
        <v>-8.7651663000000006</v>
      </c>
      <c r="C3738">
        <v>-11.850191000000001</v>
      </c>
      <c r="E3738">
        <f t="shared" si="58"/>
        <v>0.80180255000213396</v>
      </c>
    </row>
    <row r="3739" spans="1:5" x14ac:dyDescent="0.15">
      <c r="A3739">
        <v>3.8380000000000001</v>
      </c>
      <c r="B3739">
        <v>-8.7664013999999995</v>
      </c>
      <c r="C3739">
        <v>-11.852057</v>
      </c>
      <c r="E3739">
        <f t="shared" si="58"/>
        <v>0.80186839204319638</v>
      </c>
    </row>
    <row r="3740" spans="1:5" x14ac:dyDescent="0.15">
      <c r="A3740">
        <v>3.839</v>
      </c>
      <c r="B3740">
        <v>-8.7676348999999991</v>
      </c>
      <c r="C3740">
        <v>-11.853923999999999</v>
      </c>
      <c r="E3740">
        <f t="shared" si="58"/>
        <v>0.80193417738346862</v>
      </c>
    </row>
    <row r="3741" spans="1:5" x14ac:dyDescent="0.15">
      <c r="A3741">
        <v>3.84</v>
      </c>
      <c r="B3741">
        <v>-8.7688667999999996</v>
      </c>
      <c r="C3741">
        <v>-11.855790000000001</v>
      </c>
      <c r="E3741">
        <f t="shared" si="58"/>
        <v>0.80199987601580147</v>
      </c>
    </row>
    <row r="3742" spans="1:5" x14ac:dyDescent="0.15">
      <c r="A3742">
        <v>3.8410000000000002</v>
      </c>
      <c r="B3742">
        <v>-8.7700970999999992</v>
      </c>
      <c r="C3742">
        <v>-11.857657</v>
      </c>
      <c r="E3742">
        <f t="shared" si="58"/>
        <v>0.80206551803419246</v>
      </c>
    </row>
    <row r="3743" spans="1:5" x14ac:dyDescent="0.15">
      <c r="A3743">
        <v>3.8420000000000001</v>
      </c>
      <c r="B3743">
        <v>-8.7713257999999996</v>
      </c>
      <c r="C3743">
        <v>-11.859522999999999</v>
      </c>
      <c r="E3743">
        <f t="shared" si="58"/>
        <v>0.80213107345715562</v>
      </c>
    </row>
    <row r="3744" spans="1:5" x14ac:dyDescent="0.15">
      <c r="A3744">
        <v>3.843</v>
      </c>
      <c r="B3744">
        <v>-8.7725527999999997</v>
      </c>
      <c r="C3744">
        <v>-11.86139</v>
      </c>
      <c r="E3744">
        <f t="shared" si="58"/>
        <v>0.80219656929807082</v>
      </c>
    </row>
    <row r="3745" spans="1:5" x14ac:dyDescent="0.15">
      <c r="A3745">
        <v>3.8439999999999999</v>
      </c>
      <c r="B3745">
        <v>-8.7737782000000006</v>
      </c>
      <c r="C3745">
        <v>-11.863257000000001</v>
      </c>
      <c r="E3745">
        <f t="shared" si="58"/>
        <v>0.80226199365051121</v>
      </c>
    </row>
    <row r="3746" spans="1:5" x14ac:dyDescent="0.15">
      <c r="A3746">
        <v>3.8450000000000002</v>
      </c>
      <c r="B3746">
        <v>-8.7750020000000006</v>
      </c>
      <c r="C3746">
        <v>-11.865124</v>
      </c>
      <c r="E3746">
        <f t="shared" si="58"/>
        <v>0.80232734656399562</v>
      </c>
    </row>
    <row r="3747" spans="1:5" x14ac:dyDescent="0.15">
      <c r="A3747">
        <v>3.8460000000000001</v>
      </c>
      <c r="B3747">
        <v>-8.7762241999999997</v>
      </c>
      <c r="C3747">
        <v>-11.866991000000001</v>
      </c>
      <c r="E3747">
        <f t="shared" si="58"/>
        <v>0.80239262808796274</v>
      </c>
    </row>
    <row r="3748" spans="1:5" x14ac:dyDescent="0.15">
      <c r="A3748">
        <v>3.847</v>
      </c>
      <c r="B3748">
        <v>-8.7774447000000002</v>
      </c>
      <c r="C3748">
        <v>-11.868857999999999</v>
      </c>
      <c r="E3748">
        <f t="shared" si="58"/>
        <v>0.80245783522056713</v>
      </c>
    </row>
    <row r="3749" spans="1:5" x14ac:dyDescent="0.15">
      <c r="A3749">
        <v>3.8479999999999999</v>
      </c>
      <c r="B3749">
        <v>-8.7786635999999998</v>
      </c>
      <c r="C3749">
        <v>-11.870725</v>
      </c>
      <c r="E3749">
        <f t="shared" si="58"/>
        <v>0.80252297106400305</v>
      </c>
    </row>
    <row r="3750" spans="1:5" x14ac:dyDescent="0.15">
      <c r="A3750">
        <v>3.8490000000000002</v>
      </c>
      <c r="B3750">
        <v>-8.7798809000000002</v>
      </c>
      <c r="C3750">
        <v>-11.872593</v>
      </c>
      <c r="E3750">
        <f t="shared" si="58"/>
        <v>0.80258805062832062</v>
      </c>
    </row>
    <row r="3751" spans="1:5" x14ac:dyDescent="0.15">
      <c r="A3751">
        <v>3.85</v>
      </c>
      <c r="B3751">
        <v>-8.7810965999999997</v>
      </c>
      <c r="C3751">
        <v>-11.874459999999999</v>
      </c>
      <c r="E3751">
        <f t="shared" si="58"/>
        <v>0.80265304403449167</v>
      </c>
    </row>
    <row r="3752" spans="1:5" x14ac:dyDescent="0.15">
      <c r="A3752">
        <v>3.851</v>
      </c>
      <c r="B3752">
        <v>-8.7823107</v>
      </c>
      <c r="C3752">
        <v>-11.876327</v>
      </c>
      <c r="E3752">
        <f t="shared" si="58"/>
        <v>0.80271796629883896</v>
      </c>
    </row>
    <row r="3753" spans="1:5" x14ac:dyDescent="0.15">
      <c r="A3753">
        <v>3.8519999999999999</v>
      </c>
      <c r="B3753">
        <v>-8.7835231999999994</v>
      </c>
      <c r="C3753">
        <v>-11.878195</v>
      </c>
      <c r="E3753">
        <f t="shared" si="58"/>
        <v>0.80278283241188686</v>
      </c>
    </row>
    <row r="3754" spans="1:5" x14ac:dyDescent="0.15">
      <c r="A3754">
        <v>3.8530000000000002</v>
      </c>
      <c r="B3754">
        <v>-8.7847340000000003</v>
      </c>
      <c r="C3754">
        <v>-11.880063</v>
      </c>
      <c r="E3754">
        <f t="shared" si="58"/>
        <v>0.80284762442200552</v>
      </c>
    </row>
    <row r="3755" spans="1:5" x14ac:dyDescent="0.15">
      <c r="A3755">
        <v>3.8540000000000001</v>
      </c>
      <c r="B3755">
        <v>-8.7859432000000002</v>
      </c>
      <c r="C3755">
        <v>-11.881930000000001</v>
      </c>
      <c r="E3755">
        <f t="shared" si="58"/>
        <v>0.80291233049705857</v>
      </c>
    </row>
    <row r="3756" spans="1:5" x14ac:dyDescent="0.15">
      <c r="A3756">
        <v>3.855</v>
      </c>
      <c r="B3756">
        <v>-8.7871507999999992</v>
      </c>
      <c r="C3756">
        <v>-11.883798000000001</v>
      </c>
      <c r="E3756">
        <f t="shared" si="58"/>
        <v>0.80297698054962963</v>
      </c>
    </row>
    <row r="3757" spans="1:5" x14ac:dyDescent="0.15">
      <c r="A3757">
        <v>3.8559999999999999</v>
      </c>
      <c r="B3757">
        <v>-8.7883568000000007</v>
      </c>
      <c r="C3757">
        <v>-11.885666000000001</v>
      </c>
      <c r="E3757">
        <f t="shared" si="58"/>
        <v>0.80304155969321389</v>
      </c>
    </row>
    <row r="3758" spans="1:5" x14ac:dyDescent="0.15">
      <c r="A3758">
        <v>3.8570000000000002</v>
      </c>
      <c r="B3758">
        <v>-8.7895611000000002</v>
      </c>
      <c r="C3758">
        <v>-11.887534</v>
      </c>
      <c r="E3758">
        <f t="shared" si="58"/>
        <v>0.80310606493366832</v>
      </c>
    </row>
    <row r="3759" spans="1:5" x14ac:dyDescent="0.15">
      <c r="A3759">
        <v>3.8580000000000001</v>
      </c>
      <c r="B3759">
        <v>-8.7907639</v>
      </c>
      <c r="C3759">
        <v>-11.889402</v>
      </c>
      <c r="E3759">
        <f t="shared" si="58"/>
        <v>0.80317050240572319</v>
      </c>
    </row>
    <row r="3760" spans="1:5" x14ac:dyDescent="0.15">
      <c r="A3760">
        <v>3.859</v>
      </c>
      <c r="B3760">
        <v>-8.7919649999999994</v>
      </c>
      <c r="C3760">
        <v>-11.89127</v>
      </c>
      <c r="E3760">
        <f t="shared" si="58"/>
        <v>0.8032348660732137</v>
      </c>
    </row>
    <row r="3761" spans="1:5" x14ac:dyDescent="0.15">
      <c r="A3761">
        <v>3.86</v>
      </c>
      <c r="B3761">
        <v>-8.7931644999999996</v>
      </c>
      <c r="C3761">
        <v>-11.893138</v>
      </c>
      <c r="E3761">
        <f t="shared" si="58"/>
        <v>0.80329915902716187</v>
      </c>
    </row>
    <row r="3762" spans="1:5" x14ac:dyDescent="0.15">
      <c r="A3762">
        <v>3.8610000000000002</v>
      </c>
      <c r="B3762">
        <v>-8.7943624000000007</v>
      </c>
      <c r="C3762">
        <v>-11.895007</v>
      </c>
      <c r="E3762">
        <f t="shared" si="58"/>
        <v>0.80336339619964869</v>
      </c>
    </row>
    <row r="3763" spans="1:5" x14ac:dyDescent="0.15">
      <c r="A3763">
        <v>3.8620000000000001</v>
      </c>
      <c r="B3763">
        <v>-8.7955587000000008</v>
      </c>
      <c r="C3763">
        <v>-11.896875</v>
      </c>
      <c r="E3763">
        <f t="shared" si="58"/>
        <v>0.80342754786475112</v>
      </c>
    </row>
    <row r="3764" spans="1:5" x14ac:dyDescent="0.15">
      <c r="A3764">
        <v>3.863</v>
      </c>
      <c r="B3764">
        <v>-8.7967533000000007</v>
      </c>
      <c r="C3764">
        <v>-11.898743</v>
      </c>
      <c r="E3764">
        <f t="shared" si="58"/>
        <v>0.80349162592312751</v>
      </c>
    </row>
    <row r="3765" spans="1:5" x14ac:dyDescent="0.15">
      <c r="A3765">
        <v>3.8639999999999999</v>
      </c>
      <c r="B3765">
        <v>-8.7979462999999996</v>
      </c>
      <c r="C3765">
        <v>-11.900612000000001</v>
      </c>
      <c r="E3765">
        <f t="shared" si="58"/>
        <v>0.80355564832676252</v>
      </c>
    </row>
    <row r="3766" spans="1:5" x14ac:dyDescent="0.15">
      <c r="A3766">
        <v>3.8650000000000002</v>
      </c>
      <c r="B3766">
        <v>-8.7991378000000005</v>
      </c>
      <c r="C3766">
        <v>-11.902481</v>
      </c>
      <c r="E3766">
        <f t="shared" si="58"/>
        <v>0.80361960328214477</v>
      </c>
    </row>
    <row r="3767" spans="1:5" x14ac:dyDescent="0.15">
      <c r="A3767">
        <v>3.8660000000000001</v>
      </c>
      <c r="B3767">
        <v>-8.8003275999999993</v>
      </c>
      <c r="C3767">
        <v>-11.904349</v>
      </c>
      <c r="E3767">
        <f t="shared" si="58"/>
        <v>0.80368346991243389</v>
      </c>
    </row>
    <row r="3768" spans="1:5" x14ac:dyDescent="0.15">
      <c r="A3768">
        <v>3.867</v>
      </c>
      <c r="B3768">
        <v>-8.8015158000000007</v>
      </c>
      <c r="C3768">
        <v>-11.906218000000001</v>
      </c>
      <c r="E3768">
        <f t="shared" si="58"/>
        <v>0.80374728101233794</v>
      </c>
    </row>
    <row r="3769" spans="1:5" x14ac:dyDescent="0.15">
      <c r="A3769">
        <v>3.8679999999999999</v>
      </c>
      <c r="B3769">
        <v>-8.8027023999999994</v>
      </c>
      <c r="C3769">
        <v>-11.908087</v>
      </c>
      <c r="E3769">
        <f t="shared" si="58"/>
        <v>0.80381102177130048</v>
      </c>
    </row>
    <row r="3770" spans="1:5" x14ac:dyDescent="0.15">
      <c r="A3770">
        <v>3.8690000000000002</v>
      </c>
      <c r="B3770">
        <v>-8.8038872999999995</v>
      </c>
      <c r="C3770">
        <v>-11.909955999999999</v>
      </c>
      <c r="E3770">
        <f t="shared" si="58"/>
        <v>0.80387468920425342</v>
      </c>
    </row>
    <row r="3771" spans="1:5" x14ac:dyDescent="0.15">
      <c r="A3771">
        <v>3.87</v>
      </c>
      <c r="B3771">
        <v>-8.8050706999999999</v>
      </c>
      <c r="C3771">
        <v>-11.911825</v>
      </c>
      <c r="E3771">
        <f t="shared" si="58"/>
        <v>0.80393828942492407</v>
      </c>
    </row>
    <row r="3772" spans="1:5" x14ac:dyDescent="0.15">
      <c r="A3772">
        <v>3.871</v>
      </c>
      <c r="B3772">
        <v>-8.8062524</v>
      </c>
      <c r="C3772">
        <v>-11.913694</v>
      </c>
      <c r="E3772">
        <f t="shared" si="58"/>
        <v>0.80400181641622859</v>
      </c>
    </row>
    <row r="3773" spans="1:5" x14ac:dyDescent="0.15">
      <c r="A3773">
        <v>3.8719999999999999</v>
      </c>
      <c r="B3773">
        <v>-8.8074326000000003</v>
      </c>
      <c r="C3773">
        <v>-11.915563000000001</v>
      </c>
      <c r="E3773">
        <f t="shared" si="58"/>
        <v>0.80406527628843349</v>
      </c>
    </row>
    <row r="3774" spans="1:5" x14ac:dyDescent="0.15">
      <c r="A3774">
        <v>3.8730000000000002</v>
      </c>
      <c r="B3774">
        <v>-8.8086111000000002</v>
      </c>
      <c r="C3774">
        <v>-11.917433000000001</v>
      </c>
      <c r="E3774">
        <f t="shared" si="58"/>
        <v>0.80412867783478126</v>
      </c>
    </row>
    <row r="3775" spans="1:5" x14ac:dyDescent="0.15">
      <c r="A3775">
        <v>3.8740000000000001</v>
      </c>
      <c r="B3775">
        <v>-8.8097879999999993</v>
      </c>
      <c r="C3775">
        <v>-11.919302</v>
      </c>
      <c r="E3775">
        <f t="shared" si="58"/>
        <v>0.804191994512786</v>
      </c>
    </row>
    <row r="3776" spans="1:5" x14ac:dyDescent="0.15">
      <c r="A3776">
        <v>3.875</v>
      </c>
      <c r="B3776">
        <v>-8.8109631999999998</v>
      </c>
      <c r="C3776">
        <v>-11.921172</v>
      </c>
      <c r="E3776">
        <f t="shared" si="58"/>
        <v>0.80425525294984135</v>
      </c>
    </row>
    <row r="3777" spans="1:5" x14ac:dyDescent="0.15">
      <c r="A3777">
        <v>3.8759999999999999</v>
      </c>
      <c r="B3777">
        <v>-8.8121369000000005</v>
      </c>
      <c r="C3777">
        <v>-11.923041</v>
      </c>
      <c r="E3777">
        <f t="shared" si="58"/>
        <v>0.80431842965407419</v>
      </c>
    </row>
    <row r="3778" spans="1:5" x14ac:dyDescent="0.15">
      <c r="A3778">
        <v>3.8769999999999998</v>
      </c>
      <c r="B3778">
        <v>-8.8133090000000003</v>
      </c>
      <c r="C3778">
        <v>-11.924911</v>
      </c>
      <c r="E3778">
        <f t="shared" ref="E3778:E3841" si="59">1-SUM(10^(B3778/10),10^(C3778/10))</f>
        <v>0.80438155122642319</v>
      </c>
    </row>
    <row r="3779" spans="1:5" x14ac:dyDescent="0.15">
      <c r="A3779">
        <v>3.8780000000000001</v>
      </c>
      <c r="B3779">
        <v>-8.8144794999999991</v>
      </c>
      <c r="C3779">
        <v>-11.926780000000001</v>
      </c>
      <c r="E3779">
        <f t="shared" si="59"/>
        <v>0.80444458814401965</v>
      </c>
    </row>
    <row r="3780" spans="1:5" x14ac:dyDescent="0.15">
      <c r="A3780">
        <v>3.879</v>
      </c>
      <c r="B3780">
        <v>-8.8156482999999994</v>
      </c>
      <c r="C3780">
        <v>-11.928649999999999</v>
      </c>
      <c r="E3780">
        <f t="shared" si="59"/>
        <v>0.80450756698627335</v>
      </c>
    </row>
    <row r="3781" spans="1:5" x14ac:dyDescent="0.15">
      <c r="A3781">
        <v>3.88</v>
      </c>
      <c r="B3781">
        <v>-8.8168155000000006</v>
      </c>
      <c r="C3781">
        <v>-11.93052</v>
      </c>
      <c r="E3781">
        <f t="shared" si="59"/>
        <v>0.80457047604434395</v>
      </c>
    </row>
    <row r="3782" spans="1:5" x14ac:dyDescent="0.15">
      <c r="A3782">
        <v>3.8809999999999998</v>
      </c>
      <c r="B3782">
        <v>-8.8179811000000008</v>
      </c>
      <c r="C3782">
        <v>-11.93239</v>
      </c>
      <c r="E3782">
        <f t="shared" si="59"/>
        <v>0.80463331536491201</v>
      </c>
    </row>
    <row r="3783" spans="1:5" x14ac:dyDescent="0.15">
      <c r="A3783">
        <v>3.8820000000000001</v>
      </c>
      <c r="B3783">
        <v>-8.8191451999999995</v>
      </c>
      <c r="C3783">
        <v>-11.93426</v>
      </c>
      <c r="E3783">
        <f t="shared" si="59"/>
        <v>0.80469608801662751</v>
      </c>
    </row>
    <row r="3784" spans="1:5" x14ac:dyDescent="0.15">
      <c r="A3784">
        <v>3.883</v>
      </c>
      <c r="B3784">
        <v>-8.8203075999999996</v>
      </c>
      <c r="C3784">
        <v>-11.93613</v>
      </c>
      <c r="E3784">
        <f t="shared" si="59"/>
        <v>0.80475878800111422</v>
      </c>
    </row>
    <row r="3785" spans="1:5" x14ac:dyDescent="0.15">
      <c r="A3785">
        <v>3.8839999999999999</v>
      </c>
      <c r="B3785">
        <v>-8.8214682999999994</v>
      </c>
      <c r="C3785">
        <v>-11.938001</v>
      </c>
      <c r="E3785">
        <f t="shared" si="59"/>
        <v>0.80482143010447005</v>
      </c>
    </row>
    <row r="3786" spans="1:5" x14ac:dyDescent="0.15">
      <c r="A3786">
        <v>3.8849999999999998</v>
      </c>
      <c r="B3786">
        <v>-8.8226274999999994</v>
      </c>
      <c r="C3786">
        <v>-11.939871</v>
      </c>
      <c r="E3786">
        <f t="shared" si="59"/>
        <v>0.80488399093394469</v>
      </c>
    </row>
    <row r="3787" spans="1:5" x14ac:dyDescent="0.15">
      <c r="A3787">
        <v>3.8860000000000001</v>
      </c>
      <c r="B3787">
        <v>-8.8237851000000003</v>
      </c>
      <c r="C3787">
        <v>-11.941741</v>
      </c>
      <c r="E3787">
        <f t="shared" si="59"/>
        <v>0.80494648225816445</v>
      </c>
    </row>
    <row r="3788" spans="1:5" x14ac:dyDescent="0.15">
      <c r="A3788">
        <v>3.887</v>
      </c>
      <c r="B3788">
        <v>-8.8249411000000002</v>
      </c>
      <c r="C3788">
        <v>-11.943612</v>
      </c>
      <c r="E3788">
        <f t="shared" si="59"/>
        <v>0.80500891884154191</v>
      </c>
    </row>
    <row r="3789" spans="1:5" x14ac:dyDescent="0.15">
      <c r="A3789">
        <v>3.8879999999999999</v>
      </c>
      <c r="B3789">
        <v>-8.8260953999999998</v>
      </c>
      <c r="C3789">
        <v>-11.945482999999999</v>
      </c>
      <c r="E3789">
        <f t="shared" si="59"/>
        <v>0.80507128298213426</v>
      </c>
    </row>
    <row r="3790" spans="1:5" x14ac:dyDescent="0.15">
      <c r="A3790">
        <v>3.8889999999999998</v>
      </c>
      <c r="B3790">
        <v>-8.8272481000000003</v>
      </c>
      <c r="C3790">
        <v>-11.947353</v>
      </c>
      <c r="E3790">
        <f t="shared" si="59"/>
        <v>0.80513356303931116</v>
      </c>
    </row>
    <row r="3791" spans="1:5" x14ac:dyDescent="0.15">
      <c r="A3791">
        <v>3.89</v>
      </c>
      <c r="B3791">
        <v>-8.8283992999999992</v>
      </c>
      <c r="C3791">
        <v>-11.949223999999999</v>
      </c>
      <c r="E3791">
        <f t="shared" si="59"/>
        <v>0.80519579149204978</v>
      </c>
    </row>
    <row r="3792" spans="1:5" x14ac:dyDescent="0.15">
      <c r="A3792">
        <v>3.891</v>
      </c>
      <c r="B3792">
        <v>-8.8295487999999995</v>
      </c>
      <c r="C3792">
        <v>-11.951095</v>
      </c>
      <c r="E3792">
        <f t="shared" si="59"/>
        <v>0.80525794764238423</v>
      </c>
    </row>
    <row r="3793" spans="1:5" x14ac:dyDescent="0.15">
      <c r="A3793">
        <v>3.8919999999999999</v>
      </c>
      <c r="B3793">
        <v>-8.8306968000000001</v>
      </c>
      <c r="C3793">
        <v>-11.952966</v>
      </c>
      <c r="E3793">
        <f t="shared" si="59"/>
        <v>0.8053200375665861</v>
      </c>
    </row>
    <row r="3794" spans="1:5" x14ac:dyDescent="0.15">
      <c r="A3794">
        <v>3.8929999999999998</v>
      </c>
      <c r="B3794">
        <v>-8.8318431000000004</v>
      </c>
      <c r="C3794">
        <v>-11.954836999999999</v>
      </c>
      <c r="E3794">
        <f t="shared" si="59"/>
        <v>0.80538205528158413</v>
      </c>
    </row>
    <row r="3795" spans="1:5" x14ac:dyDescent="0.15">
      <c r="A3795">
        <v>3.8940000000000001</v>
      </c>
      <c r="B3795">
        <v>-8.8329877999999997</v>
      </c>
      <c r="C3795">
        <v>-11.956708000000001</v>
      </c>
      <c r="E3795">
        <f t="shared" si="59"/>
        <v>0.80544400384788073</v>
      </c>
    </row>
    <row r="3796" spans="1:5" x14ac:dyDescent="0.15">
      <c r="A3796">
        <v>3.895</v>
      </c>
      <c r="B3796">
        <v>-8.8341308999999999</v>
      </c>
      <c r="C3796">
        <v>-11.958579</v>
      </c>
      <c r="E3796">
        <f t="shared" si="59"/>
        <v>0.80550588331108597</v>
      </c>
    </row>
    <row r="3797" spans="1:5" x14ac:dyDescent="0.15">
      <c r="A3797">
        <v>3.8959999999999999</v>
      </c>
      <c r="B3797">
        <v>-8.8352723999999991</v>
      </c>
      <c r="C3797">
        <v>-11.96045</v>
      </c>
      <c r="E3797">
        <f t="shared" si="59"/>
        <v>0.80556769371673353</v>
      </c>
    </row>
    <row r="3798" spans="1:5" x14ac:dyDescent="0.15">
      <c r="A3798">
        <v>3.8969999999999998</v>
      </c>
      <c r="B3798">
        <v>-8.8364122999999992</v>
      </c>
      <c r="C3798">
        <v>-11.962322</v>
      </c>
      <c r="E3798">
        <f t="shared" si="59"/>
        <v>0.80562944976520434</v>
      </c>
    </row>
    <row r="3799" spans="1:5" x14ac:dyDescent="0.15">
      <c r="A3799">
        <v>3.8980000000000001</v>
      </c>
      <c r="B3799">
        <v>-8.8375506000000001</v>
      </c>
      <c r="C3799">
        <v>-11.964193</v>
      </c>
      <c r="E3799">
        <f t="shared" si="59"/>
        <v>0.80569112218572214</v>
      </c>
    </row>
    <row r="3800" spans="1:5" x14ac:dyDescent="0.15">
      <c r="A3800">
        <v>3.899</v>
      </c>
      <c r="B3800">
        <v>-8.8386873000000001</v>
      </c>
      <c r="C3800">
        <v>-11.966065</v>
      </c>
      <c r="E3800">
        <f t="shared" si="59"/>
        <v>0.80575274032712851</v>
      </c>
    </row>
    <row r="3801" spans="1:5" x14ac:dyDescent="0.15">
      <c r="A3801">
        <v>3.9</v>
      </c>
      <c r="B3801">
        <v>-8.8398222999999998</v>
      </c>
      <c r="C3801">
        <v>-11.967936</v>
      </c>
      <c r="E3801">
        <f t="shared" si="59"/>
        <v>0.80581427193605826</v>
      </c>
    </row>
    <row r="3802" spans="1:5" x14ac:dyDescent="0.15">
      <c r="A3802">
        <v>3.9009999999999998</v>
      </c>
      <c r="B3802">
        <v>-8.8409557999999997</v>
      </c>
      <c r="C3802">
        <v>-11.969808</v>
      </c>
      <c r="E3802">
        <f t="shared" si="59"/>
        <v>0.80587575235212716</v>
      </c>
    </row>
    <row r="3803" spans="1:5" x14ac:dyDescent="0.15">
      <c r="A3803">
        <v>3.9020000000000001</v>
      </c>
      <c r="B3803">
        <v>-8.8420877000000004</v>
      </c>
      <c r="C3803">
        <v>-11.971679999999999</v>
      </c>
      <c r="E3803">
        <f t="shared" si="59"/>
        <v>0.80593716396964521</v>
      </c>
    </row>
    <row r="3804" spans="1:5" x14ac:dyDescent="0.15">
      <c r="A3804">
        <v>3.903</v>
      </c>
      <c r="B3804">
        <v>-8.8432180000000002</v>
      </c>
      <c r="C3804">
        <v>-11.973552</v>
      </c>
      <c r="E3804">
        <f t="shared" si="59"/>
        <v>0.80599850683362328</v>
      </c>
    </row>
    <row r="3805" spans="1:5" x14ac:dyDescent="0.15">
      <c r="A3805">
        <v>3.9039999999999999</v>
      </c>
      <c r="B3805">
        <v>-8.8443465999999997</v>
      </c>
      <c r="C3805">
        <v>-11.975424</v>
      </c>
      <c r="E3805">
        <f t="shared" si="59"/>
        <v>0.80605977798443629</v>
      </c>
    </row>
    <row r="3806" spans="1:5" x14ac:dyDescent="0.15">
      <c r="A3806">
        <v>3.9049999999999998</v>
      </c>
      <c r="B3806">
        <v>-8.8454736999999994</v>
      </c>
      <c r="C3806">
        <v>-11.977296000000001</v>
      </c>
      <c r="E3806">
        <f t="shared" si="59"/>
        <v>0.80612098347684602</v>
      </c>
    </row>
    <row r="3807" spans="1:5" x14ac:dyDescent="0.15">
      <c r="A3807">
        <v>3.9060000000000001</v>
      </c>
      <c r="B3807">
        <v>-8.8465992</v>
      </c>
      <c r="C3807">
        <v>-11.979168</v>
      </c>
      <c r="E3807">
        <f t="shared" si="59"/>
        <v>0.80618212035029524</v>
      </c>
    </row>
    <row r="3808" spans="1:5" x14ac:dyDescent="0.15">
      <c r="A3808">
        <v>3.907</v>
      </c>
      <c r="B3808">
        <v>-8.8477230999999996</v>
      </c>
      <c r="C3808">
        <v>-11.98104</v>
      </c>
      <c r="E3808">
        <f t="shared" si="59"/>
        <v>0.8062431886494934</v>
      </c>
    </row>
    <row r="3809" spans="1:5" x14ac:dyDescent="0.15">
      <c r="A3809">
        <v>3.9079999999999999</v>
      </c>
      <c r="B3809">
        <v>-8.8488453000000007</v>
      </c>
      <c r="C3809">
        <v>-11.982912000000001</v>
      </c>
      <c r="E3809">
        <f t="shared" si="59"/>
        <v>0.80630418541762472</v>
      </c>
    </row>
    <row r="3810" spans="1:5" x14ac:dyDescent="0.15">
      <c r="A3810">
        <v>3.9089999999999998</v>
      </c>
      <c r="B3810">
        <v>-8.8499660000000002</v>
      </c>
      <c r="C3810">
        <v>-11.984785</v>
      </c>
      <c r="E3810">
        <f t="shared" si="59"/>
        <v>0.80636513128224219</v>
      </c>
    </row>
    <row r="3811" spans="1:5" x14ac:dyDescent="0.15">
      <c r="A3811">
        <v>3.91</v>
      </c>
      <c r="B3811">
        <v>-8.8510849999999994</v>
      </c>
      <c r="C3811">
        <v>-11.986656999999999</v>
      </c>
      <c r="E3811">
        <f t="shared" si="59"/>
        <v>0.80642599112078017</v>
      </c>
    </row>
    <row r="3812" spans="1:5" x14ac:dyDescent="0.15">
      <c r="A3812">
        <v>3.911</v>
      </c>
      <c r="B3812">
        <v>-8.8522025000000006</v>
      </c>
      <c r="C3812">
        <v>-11.988530000000001</v>
      </c>
      <c r="E3812">
        <f t="shared" si="59"/>
        <v>0.80648680013058249</v>
      </c>
    </row>
    <row r="3813" spans="1:5" x14ac:dyDescent="0.15">
      <c r="A3813">
        <v>3.9119999999999999</v>
      </c>
      <c r="B3813">
        <v>-8.8533183999999991</v>
      </c>
      <c r="C3813">
        <v>-11.990402</v>
      </c>
      <c r="E3813">
        <f t="shared" si="59"/>
        <v>0.80654752621552461</v>
      </c>
    </row>
    <row r="3814" spans="1:5" x14ac:dyDescent="0.15">
      <c r="A3814">
        <v>3.9129999999999998</v>
      </c>
      <c r="B3814">
        <v>-8.8544326000000009</v>
      </c>
      <c r="C3814">
        <v>-11.992274999999999</v>
      </c>
      <c r="E3814">
        <f t="shared" si="59"/>
        <v>0.80660819554950436</v>
      </c>
    </row>
    <row r="3815" spans="1:5" x14ac:dyDescent="0.15">
      <c r="A3815">
        <v>3.9140000000000001</v>
      </c>
      <c r="B3815">
        <v>-8.8555452999999993</v>
      </c>
      <c r="C3815">
        <v>-11.994147999999999</v>
      </c>
      <c r="E3815">
        <f t="shared" si="59"/>
        <v>0.80666879960591253</v>
      </c>
    </row>
    <row r="3816" spans="1:5" x14ac:dyDescent="0.15">
      <c r="A3816">
        <v>3.915</v>
      </c>
      <c r="B3816">
        <v>-8.8566564000000003</v>
      </c>
      <c r="C3816">
        <v>-11.996021000000001</v>
      </c>
      <c r="E3816">
        <f t="shared" si="59"/>
        <v>0.80672933543050662</v>
      </c>
    </row>
    <row r="3817" spans="1:5" x14ac:dyDescent="0.15">
      <c r="A3817">
        <v>3.9159999999999999</v>
      </c>
      <c r="B3817">
        <v>-8.8577659000000004</v>
      </c>
      <c r="C3817">
        <v>-11.997894000000001</v>
      </c>
      <c r="E3817">
        <f t="shared" si="59"/>
        <v>0.80678980306733017</v>
      </c>
    </row>
    <row r="3818" spans="1:5" x14ac:dyDescent="0.15">
      <c r="A3818">
        <v>3.9169999999999998</v>
      </c>
      <c r="B3818">
        <v>-8.8588737000000002</v>
      </c>
      <c r="C3818">
        <v>-11.999767</v>
      </c>
      <c r="E3818">
        <f t="shared" si="59"/>
        <v>0.80685019956582449</v>
      </c>
    </row>
    <row r="3819" spans="1:5" x14ac:dyDescent="0.15">
      <c r="A3819">
        <v>3.9180000000000001</v>
      </c>
      <c r="B3819">
        <v>-8.8599800000000002</v>
      </c>
      <c r="C3819">
        <v>-12.00164</v>
      </c>
      <c r="E3819">
        <f t="shared" si="59"/>
        <v>0.806910530959702</v>
      </c>
    </row>
    <row r="3820" spans="1:5" x14ac:dyDescent="0.15">
      <c r="A3820">
        <v>3.919</v>
      </c>
      <c r="B3820">
        <v>-8.8610846999999993</v>
      </c>
      <c r="C3820">
        <v>-12.003513</v>
      </c>
      <c r="E3820">
        <f t="shared" si="59"/>
        <v>0.80697079429749141</v>
      </c>
    </row>
    <row r="3821" spans="1:5" x14ac:dyDescent="0.15">
      <c r="A3821">
        <v>3.92</v>
      </c>
      <c r="B3821">
        <v>-8.8621876999999998</v>
      </c>
      <c r="C3821">
        <v>-12.005387000000001</v>
      </c>
      <c r="E3821">
        <f t="shared" si="59"/>
        <v>0.80703100114101667</v>
      </c>
    </row>
    <row r="3822" spans="1:5" x14ac:dyDescent="0.15">
      <c r="A3822">
        <v>3.9209999999999998</v>
      </c>
      <c r="B3822">
        <v>-8.8632892000000005</v>
      </c>
      <c r="C3822">
        <v>-12.00726</v>
      </c>
      <c r="E3822">
        <f t="shared" si="59"/>
        <v>0.80709112849229525</v>
      </c>
    </row>
    <row r="3823" spans="1:5" x14ac:dyDescent="0.15">
      <c r="A3823">
        <v>3.9220000000000002</v>
      </c>
      <c r="B3823">
        <v>-8.8643891000000004</v>
      </c>
      <c r="C3823">
        <v>-12.009134</v>
      </c>
      <c r="E3823">
        <f t="shared" si="59"/>
        <v>0.80715120241631</v>
      </c>
    </row>
    <row r="3824" spans="1:5" x14ac:dyDescent="0.15">
      <c r="A3824">
        <v>3.923</v>
      </c>
      <c r="B3824">
        <v>-8.8654873999999992</v>
      </c>
      <c r="C3824">
        <v>-12.011006999999999</v>
      </c>
      <c r="E3824">
        <f t="shared" si="59"/>
        <v>0.8072111939547173</v>
      </c>
    </row>
    <row r="3825" spans="1:5" x14ac:dyDescent="0.15">
      <c r="A3825">
        <v>3.9239999999999999</v>
      </c>
      <c r="B3825">
        <v>-8.8665841000000007</v>
      </c>
      <c r="C3825">
        <v>-12.012881</v>
      </c>
      <c r="E3825">
        <f t="shared" si="59"/>
        <v>0.80727113214033341</v>
      </c>
    </row>
    <row r="3826" spans="1:5" x14ac:dyDescent="0.15">
      <c r="A3826">
        <v>3.9249999999999998</v>
      </c>
      <c r="B3826">
        <v>-8.8676791999999995</v>
      </c>
      <c r="C3826">
        <v>-12.014754999999999</v>
      </c>
      <c r="E3826">
        <f t="shared" si="59"/>
        <v>0.8073310025187338</v>
      </c>
    </row>
    <row r="3827" spans="1:5" x14ac:dyDescent="0.15">
      <c r="A3827">
        <v>3.9260000000000002</v>
      </c>
      <c r="B3827">
        <v>-8.8687726999999992</v>
      </c>
      <c r="C3827">
        <v>-12.016629</v>
      </c>
      <c r="E3827">
        <f t="shared" si="59"/>
        <v>0.80739080513322858</v>
      </c>
    </row>
    <row r="3828" spans="1:5" x14ac:dyDescent="0.15">
      <c r="A3828">
        <v>3.927</v>
      </c>
      <c r="B3828">
        <v>-8.8698645999999997</v>
      </c>
      <c r="C3828">
        <v>-12.018503000000001</v>
      </c>
      <c r="E3828">
        <f t="shared" si="59"/>
        <v>0.80745054002705374</v>
      </c>
    </row>
    <row r="3829" spans="1:5" x14ac:dyDescent="0.15">
      <c r="A3829">
        <v>3.9279999999999999</v>
      </c>
      <c r="B3829">
        <v>-8.8709550000000004</v>
      </c>
      <c r="C3829">
        <v>-12.020377</v>
      </c>
      <c r="E3829">
        <f t="shared" si="59"/>
        <v>0.80751021022958036</v>
      </c>
    </row>
    <row r="3830" spans="1:5" x14ac:dyDescent="0.15">
      <c r="A3830">
        <v>3.9289999999999998</v>
      </c>
      <c r="B3830">
        <v>-8.8720437000000008</v>
      </c>
      <c r="C3830">
        <v>-12.022251000000001</v>
      </c>
      <c r="E3830">
        <f t="shared" si="59"/>
        <v>0.80756980981073101</v>
      </c>
    </row>
    <row r="3831" spans="1:5" x14ac:dyDescent="0.15">
      <c r="A3831">
        <v>3.93</v>
      </c>
      <c r="B3831">
        <v>-8.8731308000000002</v>
      </c>
      <c r="C3831">
        <v>-12.024125</v>
      </c>
      <c r="E3831">
        <f t="shared" si="59"/>
        <v>0.80762934180047941</v>
      </c>
    </row>
    <row r="3832" spans="1:5" x14ac:dyDescent="0.15">
      <c r="A3832">
        <v>3.931</v>
      </c>
      <c r="B3832">
        <v>-8.8742163999999999</v>
      </c>
      <c r="C3832">
        <v>-12.025999000000001</v>
      </c>
      <c r="E3832">
        <f t="shared" si="59"/>
        <v>0.80768880922573461</v>
      </c>
    </row>
    <row r="3833" spans="1:5" x14ac:dyDescent="0.15">
      <c r="A3833">
        <v>3.9319999999999999</v>
      </c>
      <c r="B3833">
        <v>-8.8753002999999993</v>
      </c>
      <c r="C3833">
        <v>-12.027874000000001</v>
      </c>
      <c r="E3833">
        <f t="shared" si="59"/>
        <v>0.80774822059606988</v>
      </c>
    </row>
    <row r="3834" spans="1:5" x14ac:dyDescent="0.15">
      <c r="A3834">
        <v>3.9329999999999998</v>
      </c>
      <c r="B3834">
        <v>-8.8763827000000006</v>
      </c>
      <c r="C3834">
        <v>-12.029748</v>
      </c>
      <c r="E3834">
        <f t="shared" si="59"/>
        <v>0.80780755304447693</v>
      </c>
    </row>
    <row r="3835" spans="1:5" x14ac:dyDescent="0.15">
      <c r="A3835">
        <v>3.9340000000000002</v>
      </c>
      <c r="B3835">
        <v>-8.8774633999999999</v>
      </c>
      <c r="C3835">
        <v>-12.031623</v>
      </c>
      <c r="E3835">
        <f t="shared" si="59"/>
        <v>0.80786682951251954</v>
      </c>
    </row>
    <row r="3836" spans="1:5" x14ac:dyDescent="0.15">
      <c r="A3836">
        <v>3.9350000000000001</v>
      </c>
      <c r="B3836">
        <v>-8.8785425999999994</v>
      </c>
      <c r="C3836">
        <v>-12.033497000000001</v>
      </c>
      <c r="E3836">
        <f t="shared" si="59"/>
        <v>0.80792602715498663</v>
      </c>
    </row>
    <row r="3837" spans="1:5" x14ac:dyDescent="0.15">
      <c r="A3837">
        <v>3.9359999999999999</v>
      </c>
      <c r="B3837">
        <v>-8.8796201999999997</v>
      </c>
      <c r="C3837">
        <v>-12.035372000000001</v>
      </c>
      <c r="E3837">
        <f t="shared" si="59"/>
        <v>0.80798517187161423</v>
      </c>
    </row>
    <row r="3838" spans="1:5" x14ac:dyDescent="0.15">
      <c r="A3838">
        <v>3.9369999999999998</v>
      </c>
      <c r="B3838">
        <v>-8.8806961999999992</v>
      </c>
      <c r="C3838">
        <v>-12.037247000000001</v>
      </c>
      <c r="E3838">
        <f t="shared" si="59"/>
        <v>0.80804424928198892</v>
      </c>
    </row>
    <row r="3839" spans="1:5" x14ac:dyDescent="0.15">
      <c r="A3839">
        <v>3.9380000000000002</v>
      </c>
      <c r="B3839">
        <v>-8.8817705999999994</v>
      </c>
      <c r="C3839">
        <v>-12.039122000000001</v>
      </c>
      <c r="E3839">
        <f t="shared" si="59"/>
        <v>0.8081032594285521</v>
      </c>
    </row>
    <row r="3840" spans="1:5" x14ac:dyDescent="0.15">
      <c r="A3840">
        <v>3.9390000000000001</v>
      </c>
      <c r="B3840">
        <v>-8.8828434000000005</v>
      </c>
      <c r="C3840">
        <v>-12.040997000000001</v>
      </c>
      <c r="E3840">
        <f t="shared" si="59"/>
        <v>0.80816220235367209</v>
      </c>
    </row>
    <row r="3841" spans="1:5" x14ac:dyDescent="0.15">
      <c r="A3841">
        <v>3.94</v>
      </c>
      <c r="B3841">
        <v>-8.8839146000000007</v>
      </c>
      <c r="C3841">
        <v>-12.042871999999999</v>
      </c>
      <c r="E3841">
        <f t="shared" si="59"/>
        <v>0.80822107809964483</v>
      </c>
    </row>
    <row r="3842" spans="1:5" x14ac:dyDescent="0.15">
      <c r="A3842">
        <v>3.9409999999999998</v>
      </c>
      <c r="B3842">
        <v>-8.8849842999999993</v>
      </c>
      <c r="C3842">
        <v>-12.044746999999999</v>
      </c>
      <c r="E3842">
        <f t="shared" ref="E3842:E3905" si="60">1-SUM(10^(B3842/10),10^(C3842/10))</f>
        <v>0.8082798896852712</v>
      </c>
    </row>
    <row r="3843" spans="1:5" x14ac:dyDescent="0.15">
      <c r="A3843">
        <v>3.9420000000000002</v>
      </c>
      <c r="B3843">
        <v>-8.8860524000000005</v>
      </c>
      <c r="C3843">
        <v>-12.046621999999999</v>
      </c>
      <c r="E3843">
        <f t="shared" si="60"/>
        <v>0.80833863417465968</v>
      </c>
    </row>
    <row r="3844" spans="1:5" x14ac:dyDescent="0.15">
      <c r="A3844">
        <v>3.9430000000000001</v>
      </c>
      <c r="B3844">
        <v>-8.8871187999999997</v>
      </c>
      <c r="C3844">
        <v>-12.048496999999999</v>
      </c>
      <c r="E3844">
        <f t="shared" si="60"/>
        <v>0.80839730863477666</v>
      </c>
    </row>
    <row r="3845" spans="1:5" x14ac:dyDescent="0.15">
      <c r="A3845">
        <v>3.944</v>
      </c>
      <c r="B3845">
        <v>-8.8881837000000008</v>
      </c>
      <c r="C3845">
        <v>-12.050373</v>
      </c>
      <c r="E3845">
        <f t="shared" si="60"/>
        <v>0.80845593341938471</v>
      </c>
    </row>
    <row r="3846" spans="1:5" x14ac:dyDescent="0.15">
      <c r="A3846">
        <v>3.9449999999999998</v>
      </c>
      <c r="B3846">
        <v>-8.8892469999999992</v>
      </c>
      <c r="C3846">
        <v>-12.052248000000001</v>
      </c>
      <c r="E3846">
        <f t="shared" si="60"/>
        <v>0.80851447686678868</v>
      </c>
    </row>
    <row r="3847" spans="1:5" x14ac:dyDescent="0.15">
      <c r="A3847">
        <v>3.9460000000000002</v>
      </c>
      <c r="B3847">
        <v>-8.8903087000000003</v>
      </c>
      <c r="C3847">
        <v>-12.054124</v>
      </c>
      <c r="E3847">
        <f t="shared" si="60"/>
        <v>0.80857296773424325</v>
      </c>
    </row>
    <row r="3848" spans="1:5" x14ac:dyDescent="0.15">
      <c r="A3848">
        <v>3.9470000000000001</v>
      </c>
      <c r="B3848">
        <v>-8.8913688000000004</v>
      </c>
      <c r="C3848">
        <v>-12.055999999999999</v>
      </c>
      <c r="E3848">
        <f t="shared" si="60"/>
        <v>0.80863139170275478</v>
      </c>
    </row>
    <row r="3849" spans="1:5" x14ac:dyDescent="0.15">
      <c r="A3849">
        <v>3.948</v>
      </c>
      <c r="B3849">
        <v>-8.8924274000000008</v>
      </c>
      <c r="C3849">
        <v>-12.057874999999999</v>
      </c>
      <c r="E3849">
        <f t="shared" si="60"/>
        <v>0.8086897374495271</v>
      </c>
    </row>
    <row r="3850" spans="1:5" x14ac:dyDescent="0.15">
      <c r="A3850">
        <v>3.9489999999999998</v>
      </c>
      <c r="B3850">
        <v>-8.8934843000000008</v>
      </c>
      <c r="C3850">
        <v>-12.059751</v>
      </c>
      <c r="E3850">
        <f t="shared" si="60"/>
        <v>0.80874802775073196</v>
      </c>
    </row>
    <row r="3851" spans="1:5" x14ac:dyDescent="0.15">
      <c r="A3851">
        <v>3.95</v>
      </c>
      <c r="B3851">
        <v>-8.8945396999999993</v>
      </c>
      <c r="C3851">
        <v>-12.061627</v>
      </c>
      <c r="E3851">
        <f t="shared" si="60"/>
        <v>0.80880625424799524</v>
      </c>
    </row>
    <row r="3852" spans="1:5" x14ac:dyDescent="0.15">
      <c r="A3852">
        <v>3.9510000000000001</v>
      </c>
      <c r="B3852">
        <v>-8.8955935000000004</v>
      </c>
      <c r="C3852">
        <v>-12.063503000000001</v>
      </c>
      <c r="E3852">
        <f t="shared" si="60"/>
        <v>0.80886441401135145</v>
      </c>
    </row>
    <row r="3853" spans="1:5" x14ac:dyDescent="0.15">
      <c r="A3853">
        <v>3.952</v>
      </c>
      <c r="B3853">
        <v>-8.8966457000000005</v>
      </c>
      <c r="C3853">
        <v>-12.065379</v>
      </c>
      <c r="E3853">
        <f t="shared" si="60"/>
        <v>0.80892250708224378</v>
      </c>
    </row>
    <row r="3854" spans="1:5" x14ac:dyDescent="0.15">
      <c r="A3854">
        <v>3.9529999999999998</v>
      </c>
      <c r="B3854">
        <v>-8.8976962999999998</v>
      </c>
      <c r="C3854">
        <v>-12.067254999999999</v>
      </c>
      <c r="E3854">
        <f t="shared" si="60"/>
        <v>0.80898053350204369</v>
      </c>
    </row>
    <row r="3855" spans="1:5" x14ac:dyDescent="0.15">
      <c r="A3855">
        <v>3.9540000000000002</v>
      </c>
      <c r="B3855">
        <v>-8.8987452999999999</v>
      </c>
      <c r="C3855">
        <v>-12.069132</v>
      </c>
      <c r="E3855">
        <f t="shared" si="60"/>
        <v>0.80903850761094775</v>
      </c>
    </row>
    <row r="3856" spans="1:5" x14ac:dyDescent="0.15">
      <c r="A3856">
        <v>3.9550000000000001</v>
      </c>
      <c r="B3856">
        <v>-8.8997927000000008</v>
      </c>
      <c r="C3856">
        <v>-12.071008000000001</v>
      </c>
      <c r="E3856">
        <f t="shared" si="60"/>
        <v>0.80909640084621481</v>
      </c>
    </row>
    <row r="3857" spans="1:5" x14ac:dyDescent="0.15">
      <c r="A3857">
        <v>3.956</v>
      </c>
      <c r="B3857">
        <v>-8.9008386000000002</v>
      </c>
      <c r="C3857">
        <v>-12.072884999999999</v>
      </c>
      <c r="E3857">
        <f t="shared" si="60"/>
        <v>0.80915424480635334</v>
      </c>
    </row>
    <row r="3858" spans="1:5" x14ac:dyDescent="0.15">
      <c r="A3858">
        <v>3.9569999999999999</v>
      </c>
      <c r="B3858">
        <v>-8.9018829000000004</v>
      </c>
      <c r="C3858">
        <v>-12.074761000000001</v>
      </c>
      <c r="E3858">
        <f t="shared" si="60"/>
        <v>0.80921200798602866</v>
      </c>
    </row>
    <row r="3859" spans="1:5" x14ac:dyDescent="0.15">
      <c r="A3859">
        <v>3.9580000000000002</v>
      </c>
      <c r="B3859">
        <v>-8.9029255999999997</v>
      </c>
      <c r="C3859">
        <v>-12.076638000000001</v>
      </c>
      <c r="E3859">
        <f t="shared" si="60"/>
        <v>0.80926971899318167</v>
      </c>
    </row>
    <row r="3860" spans="1:5" x14ac:dyDescent="0.15">
      <c r="A3860">
        <v>3.9590000000000001</v>
      </c>
      <c r="B3860">
        <v>-8.9039666999999998</v>
      </c>
      <c r="C3860">
        <v>-12.078514</v>
      </c>
      <c r="E3860">
        <f t="shared" si="60"/>
        <v>0.80932734931418238</v>
      </c>
    </row>
    <row r="3861" spans="1:5" x14ac:dyDescent="0.15">
      <c r="A3861">
        <v>3.96</v>
      </c>
      <c r="B3861">
        <v>-8.9050063000000002</v>
      </c>
      <c r="C3861">
        <v>-12.080391000000001</v>
      </c>
      <c r="E3861">
        <f t="shared" si="60"/>
        <v>0.80938493049504001</v>
      </c>
    </row>
    <row r="3862" spans="1:5" x14ac:dyDescent="0.15">
      <c r="A3862">
        <v>3.9609999999999999</v>
      </c>
      <c r="B3862">
        <v>-8.9060442999999996</v>
      </c>
      <c r="C3862">
        <v>-12.082267999999999</v>
      </c>
      <c r="E3862">
        <f t="shared" si="60"/>
        <v>0.80944244533805698</v>
      </c>
    </row>
    <row r="3863" spans="1:5" x14ac:dyDescent="0.15">
      <c r="A3863">
        <v>3.9620000000000002</v>
      </c>
      <c r="B3863">
        <v>-8.9070806999999999</v>
      </c>
      <c r="C3863">
        <v>-12.084144999999999</v>
      </c>
      <c r="E3863">
        <f t="shared" si="60"/>
        <v>0.80949989388397658</v>
      </c>
    </row>
    <row r="3864" spans="1:5" x14ac:dyDescent="0.15">
      <c r="A3864">
        <v>3.9630000000000001</v>
      </c>
      <c r="B3864">
        <v>-8.9081154999999992</v>
      </c>
      <c r="C3864">
        <v>-12.086022</v>
      </c>
      <c r="E3864">
        <f t="shared" si="60"/>
        <v>0.80955727617347106</v>
      </c>
    </row>
    <row r="3865" spans="1:5" x14ac:dyDescent="0.15">
      <c r="A3865">
        <v>3.964</v>
      </c>
      <c r="B3865">
        <v>-8.9091486999999994</v>
      </c>
      <c r="C3865">
        <v>-12.087899</v>
      </c>
      <c r="E3865">
        <f t="shared" si="60"/>
        <v>0.80961459224714116</v>
      </c>
    </row>
    <row r="3866" spans="1:5" x14ac:dyDescent="0.15">
      <c r="A3866">
        <v>3.9649999999999999</v>
      </c>
      <c r="B3866">
        <v>-8.9101803000000004</v>
      </c>
      <c r="C3866">
        <v>-12.089777</v>
      </c>
      <c r="E3866">
        <f t="shared" si="60"/>
        <v>0.80967185637660299</v>
      </c>
    </row>
    <row r="3867" spans="1:5" x14ac:dyDescent="0.15">
      <c r="A3867">
        <v>3.9660000000000002</v>
      </c>
      <c r="B3867">
        <v>-8.9112103999999999</v>
      </c>
      <c r="C3867">
        <v>-12.091654</v>
      </c>
      <c r="E3867">
        <f t="shared" si="60"/>
        <v>0.80972904309265159</v>
      </c>
    </row>
    <row r="3868" spans="1:5" x14ac:dyDescent="0.15">
      <c r="A3868">
        <v>3.9670000000000001</v>
      </c>
      <c r="B3868">
        <v>-8.9122389000000002</v>
      </c>
      <c r="C3868">
        <v>-12.093531</v>
      </c>
      <c r="E3868">
        <f t="shared" si="60"/>
        <v>0.8097861637128545</v>
      </c>
    </row>
    <row r="3869" spans="1:5" x14ac:dyDescent="0.15">
      <c r="A3869">
        <v>3.968</v>
      </c>
      <c r="B3869">
        <v>-8.9132657999999996</v>
      </c>
      <c r="C3869">
        <v>-12.095409</v>
      </c>
      <c r="E3869">
        <f t="shared" si="60"/>
        <v>0.80984323249017542</v>
      </c>
    </row>
    <row r="3870" spans="1:5" x14ac:dyDescent="0.15">
      <c r="A3870">
        <v>3.9689999999999999</v>
      </c>
      <c r="B3870">
        <v>-8.9142911999999992</v>
      </c>
      <c r="C3870">
        <v>-12.097286</v>
      </c>
      <c r="E3870">
        <f t="shared" si="60"/>
        <v>0.80990022398999728</v>
      </c>
    </row>
    <row r="3871" spans="1:5" x14ac:dyDescent="0.15">
      <c r="A3871">
        <v>3.97</v>
      </c>
      <c r="B3871">
        <v>-8.9153149000000003</v>
      </c>
      <c r="C3871">
        <v>-12.099164</v>
      </c>
      <c r="E3871">
        <f t="shared" si="60"/>
        <v>0.80995716075783053</v>
      </c>
    </row>
    <row r="3872" spans="1:5" x14ac:dyDescent="0.15">
      <c r="A3872">
        <v>3.9710000000000001</v>
      </c>
      <c r="B3872">
        <v>-8.9163371999999992</v>
      </c>
      <c r="C3872">
        <v>-12.101042</v>
      </c>
      <c r="E3872">
        <f t="shared" si="60"/>
        <v>0.81001403748873968</v>
      </c>
    </row>
    <row r="3873" spans="1:5" x14ac:dyDescent="0.15">
      <c r="A3873">
        <v>3.972</v>
      </c>
      <c r="B3873">
        <v>-8.9173577999999996</v>
      </c>
      <c r="C3873">
        <v>-12.102919999999999</v>
      </c>
      <c r="E3873">
        <f t="shared" si="60"/>
        <v>0.81007084535518836</v>
      </c>
    </row>
    <row r="3874" spans="1:5" x14ac:dyDescent="0.15">
      <c r="A3874">
        <v>3.9729999999999999</v>
      </c>
      <c r="B3874">
        <v>-8.9183768000000008</v>
      </c>
      <c r="C3874">
        <v>-12.104798000000001</v>
      </c>
      <c r="E3874">
        <f t="shared" si="60"/>
        <v>0.81012758735301826</v>
      </c>
    </row>
    <row r="3875" spans="1:5" x14ac:dyDescent="0.15">
      <c r="A3875">
        <v>3.9740000000000002</v>
      </c>
      <c r="B3875">
        <v>-8.9193943000000004</v>
      </c>
      <c r="C3875">
        <v>-12.106676</v>
      </c>
      <c r="E3875">
        <f t="shared" si="60"/>
        <v>0.81018426647522568</v>
      </c>
    </row>
    <row r="3876" spans="1:5" x14ac:dyDescent="0.15">
      <c r="A3876">
        <v>3.9750000000000001</v>
      </c>
      <c r="B3876">
        <v>-8.9204101999999992</v>
      </c>
      <c r="C3876">
        <v>-12.108554</v>
      </c>
      <c r="E3876">
        <f t="shared" si="60"/>
        <v>0.81024087980718085</v>
      </c>
    </row>
    <row r="3877" spans="1:5" x14ac:dyDescent="0.15">
      <c r="A3877">
        <v>3.976</v>
      </c>
      <c r="B3877">
        <v>-8.9214245000000005</v>
      </c>
      <c r="C3877">
        <v>-12.110431999999999</v>
      </c>
      <c r="E3877">
        <f t="shared" si="60"/>
        <v>0.81029742738865607</v>
      </c>
    </row>
    <row r="3878" spans="1:5" x14ac:dyDescent="0.15">
      <c r="A3878">
        <v>3.9769999999999999</v>
      </c>
      <c r="B3878">
        <v>-8.9224373000000003</v>
      </c>
      <c r="C3878">
        <v>-12.112310000000001</v>
      </c>
      <c r="E3878">
        <f t="shared" si="60"/>
        <v>0.81035391221037223</v>
      </c>
    </row>
    <row r="3879" spans="1:5" x14ac:dyDescent="0.15">
      <c r="A3879">
        <v>3.9780000000000002</v>
      </c>
      <c r="B3879">
        <v>-8.9234484999999992</v>
      </c>
      <c r="C3879">
        <v>-12.114188</v>
      </c>
      <c r="E3879">
        <f t="shared" si="60"/>
        <v>0.81041033135956819</v>
      </c>
    </row>
    <row r="3880" spans="1:5" x14ac:dyDescent="0.15">
      <c r="A3880">
        <v>3.9790000000000001</v>
      </c>
      <c r="B3880">
        <v>-8.9244579999999996</v>
      </c>
      <c r="C3880">
        <v>-12.116066999999999</v>
      </c>
      <c r="E3880">
        <f t="shared" si="60"/>
        <v>0.81046669607136201</v>
      </c>
    </row>
    <row r="3881" spans="1:5" x14ac:dyDescent="0.15">
      <c r="A3881">
        <v>3.98</v>
      </c>
      <c r="B3881">
        <v>-8.9254660999999995</v>
      </c>
      <c r="C3881">
        <v>-12.117945000000001</v>
      </c>
      <c r="E3881">
        <f t="shared" si="60"/>
        <v>0.81052298693767488</v>
      </c>
    </row>
    <row r="3882" spans="1:5" x14ac:dyDescent="0.15">
      <c r="A3882">
        <v>3.9809999999999999</v>
      </c>
      <c r="B3882">
        <v>-8.9264726000000003</v>
      </c>
      <c r="C3882">
        <v>-12.119823999999999</v>
      </c>
      <c r="E3882">
        <f t="shared" si="60"/>
        <v>0.81057922638155588</v>
      </c>
    </row>
    <row r="3883" spans="1:5" x14ac:dyDescent="0.15">
      <c r="A3883">
        <v>3.9820000000000002</v>
      </c>
      <c r="B3883">
        <v>-8.9274775000000002</v>
      </c>
      <c r="C3883">
        <v>-12.121703</v>
      </c>
      <c r="E3883">
        <f t="shared" si="60"/>
        <v>0.81063540029717385</v>
      </c>
    </row>
    <row r="3884" spans="1:5" x14ac:dyDescent="0.15">
      <c r="A3884">
        <v>3.9830000000000001</v>
      </c>
      <c r="B3884">
        <v>-8.9284808000000009</v>
      </c>
      <c r="C3884">
        <v>-12.123582000000001</v>
      </c>
      <c r="E3884">
        <f t="shared" si="60"/>
        <v>0.81069150872382634</v>
      </c>
    </row>
    <row r="3885" spans="1:5" x14ac:dyDescent="0.15">
      <c r="A3885">
        <v>3.984</v>
      </c>
      <c r="B3885">
        <v>-8.9294825000000007</v>
      </c>
      <c r="C3885">
        <v>-12.12546</v>
      </c>
      <c r="E3885">
        <f t="shared" si="60"/>
        <v>0.8107475375861064</v>
      </c>
    </row>
    <row r="3886" spans="1:5" x14ac:dyDescent="0.15">
      <c r="A3886">
        <v>3.9849999999999999</v>
      </c>
      <c r="B3886">
        <v>-8.9304827000000007</v>
      </c>
      <c r="C3886">
        <v>-12.127338999999999</v>
      </c>
      <c r="E3886">
        <f t="shared" si="60"/>
        <v>0.81080351810410356</v>
      </c>
    </row>
    <row r="3887" spans="1:5" x14ac:dyDescent="0.15">
      <c r="A3887">
        <v>3.9860000000000002</v>
      </c>
      <c r="B3887">
        <v>-8.9314813999999991</v>
      </c>
      <c r="C3887">
        <v>-12.129218</v>
      </c>
      <c r="E3887">
        <f t="shared" si="60"/>
        <v>0.81085943619413192</v>
      </c>
    </row>
    <row r="3888" spans="1:5" x14ac:dyDescent="0.15">
      <c r="A3888">
        <v>3.9870000000000001</v>
      </c>
      <c r="B3888">
        <v>-8.9324784000000008</v>
      </c>
      <c r="C3888">
        <v>-12.131098</v>
      </c>
      <c r="E3888">
        <f t="shared" si="60"/>
        <v>0.81091530010110491</v>
      </c>
    </row>
    <row r="3889" spans="1:5" x14ac:dyDescent="0.15">
      <c r="A3889">
        <v>3.988</v>
      </c>
      <c r="B3889">
        <v>-8.9334738999999992</v>
      </c>
      <c r="C3889">
        <v>-12.132977</v>
      </c>
      <c r="E3889">
        <f t="shared" si="60"/>
        <v>0.81097108755431124</v>
      </c>
    </row>
    <row r="3890" spans="1:5" x14ac:dyDescent="0.15">
      <c r="A3890">
        <v>3.9889999999999999</v>
      </c>
      <c r="B3890">
        <v>-8.9344678000000002</v>
      </c>
      <c r="C3890">
        <v>-12.134855999999999</v>
      </c>
      <c r="E3890">
        <f t="shared" si="60"/>
        <v>0.81102680975018515</v>
      </c>
    </row>
    <row r="3891" spans="1:5" x14ac:dyDescent="0.15">
      <c r="A3891">
        <v>3.99</v>
      </c>
      <c r="B3891">
        <v>-8.9354601999999996</v>
      </c>
      <c r="C3891">
        <v>-12.136735</v>
      </c>
      <c r="E3891">
        <f t="shared" si="60"/>
        <v>0.8110824696697273</v>
      </c>
    </row>
    <row r="3892" spans="1:5" x14ac:dyDescent="0.15">
      <c r="A3892">
        <v>3.9910000000000001</v>
      </c>
      <c r="B3892">
        <v>-8.9364509999999999</v>
      </c>
      <c r="C3892">
        <v>-12.138615</v>
      </c>
      <c r="E3892">
        <f t="shared" si="60"/>
        <v>0.81113807848010977</v>
      </c>
    </row>
    <row r="3893" spans="1:5" x14ac:dyDescent="0.15">
      <c r="A3893">
        <v>3.992</v>
      </c>
      <c r="B3893">
        <v>-8.9374401999999993</v>
      </c>
      <c r="C3893">
        <v>-12.140495</v>
      </c>
      <c r="E3893">
        <f t="shared" si="60"/>
        <v>0.81119362213588986</v>
      </c>
    </row>
    <row r="3894" spans="1:5" x14ac:dyDescent="0.15">
      <c r="A3894">
        <v>3.9929999999999999</v>
      </c>
      <c r="B3894">
        <v>-8.9384279000000006</v>
      </c>
      <c r="C3894">
        <v>-12.142374</v>
      </c>
      <c r="E3894">
        <f t="shared" si="60"/>
        <v>0.81124908955609176</v>
      </c>
    </row>
    <row r="3895" spans="1:5" x14ac:dyDescent="0.15">
      <c r="A3895">
        <v>3.9940000000000002</v>
      </c>
      <c r="B3895">
        <v>-8.9394138999999999</v>
      </c>
      <c r="C3895">
        <v>-12.144254</v>
      </c>
      <c r="E3895">
        <f t="shared" si="60"/>
        <v>0.81130450302388069</v>
      </c>
    </row>
    <row r="3896" spans="1:5" x14ac:dyDescent="0.15">
      <c r="A3896">
        <v>3.9950000000000001</v>
      </c>
      <c r="B3896">
        <v>-8.9403985000000006</v>
      </c>
      <c r="C3896">
        <v>-12.146134</v>
      </c>
      <c r="E3896">
        <f t="shared" si="60"/>
        <v>0.81135985733040272</v>
      </c>
    </row>
    <row r="3897" spans="1:5" x14ac:dyDescent="0.15">
      <c r="A3897">
        <v>3.996</v>
      </c>
      <c r="B3897">
        <v>-8.9413815000000003</v>
      </c>
      <c r="C3897">
        <v>-12.148014</v>
      </c>
      <c r="E3897">
        <f t="shared" si="60"/>
        <v>0.8114151466337336</v>
      </c>
    </row>
    <row r="3898" spans="1:5" x14ac:dyDescent="0.15">
      <c r="A3898">
        <v>3.9969999999999999</v>
      </c>
      <c r="B3898">
        <v>-8.9423628999999991</v>
      </c>
      <c r="C3898">
        <v>-12.149894</v>
      </c>
      <c r="E3898">
        <f t="shared" si="60"/>
        <v>0.8114703709722263</v>
      </c>
    </row>
    <row r="3899" spans="1:5" x14ac:dyDescent="0.15">
      <c r="A3899">
        <v>3.9980000000000002</v>
      </c>
      <c r="B3899">
        <v>-8.9433427000000005</v>
      </c>
      <c r="C3899">
        <v>-12.151774</v>
      </c>
      <c r="E3899">
        <f t="shared" si="60"/>
        <v>0.81152553038416531</v>
      </c>
    </row>
    <row r="3900" spans="1:5" x14ac:dyDescent="0.15">
      <c r="A3900">
        <v>3.9990000000000001</v>
      </c>
      <c r="B3900">
        <v>-8.9443210000000004</v>
      </c>
      <c r="C3900">
        <v>-12.153654</v>
      </c>
      <c r="E3900">
        <f t="shared" si="60"/>
        <v>0.81158062784395213</v>
      </c>
    </row>
    <row r="3901" spans="1:5" x14ac:dyDescent="0.15">
      <c r="A3901">
        <v>4</v>
      </c>
      <c r="B3901">
        <v>-8.9452976999999994</v>
      </c>
      <c r="C3901">
        <v>-12.155533999999999</v>
      </c>
      <c r="E3901">
        <f t="shared" si="60"/>
        <v>0.81163566045222679</v>
      </c>
    </row>
    <row r="3902" spans="1:5" x14ac:dyDescent="0.15">
      <c r="A3902">
        <v>4.0010000000000003</v>
      </c>
      <c r="B3902">
        <v>-8.9462729000000003</v>
      </c>
      <c r="C3902">
        <v>-12.157413999999999</v>
      </c>
      <c r="E3902">
        <f t="shared" si="60"/>
        <v>0.81169063118193829</v>
      </c>
    </row>
    <row r="3903" spans="1:5" x14ac:dyDescent="0.15">
      <c r="A3903">
        <v>4.0019999999999998</v>
      </c>
      <c r="B3903">
        <v>-8.9472465000000003</v>
      </c>
      <c r="C3903">
        <v>-12.159295</v>
      </c>
      <c r="E3903">
        <f t="shared" si="60"/>
        <v>0.81174555114001756</v>
      </c>
    </row>
    <row r="3904" spans="1:5" x14ac:dyDescent="0.15">
      <c r="A3904">
        <v>4.0030000000000001</v>
      </c>
      <c r="B3904">
        <v>-8.9482184999999994</v>
      </c>
      <c r="C3904">
        <v>-12.161175</v>
      </c>
      <c r="E3904">
        <f t="shared" si="60"/>
        <v>0.81180039234815027</v>
      </c>
    </row>
    <row r="3905" spans="1:5" x14ac:dyDescent="0.15">
      <c r="A3905">
        <v>4.0039999999999996</v>
      </c>
      <c r="B3905">
        <v>-8.9491890000000005</v>
      </c>
      <c r="C3905">
        <v>-12.163055999999999</v>
      </c>
      <c r="E3905">
        <f t="shared" si="60"/>
        <v>0.81185518578125559</v>
      </c>
    </row>
    <row r="3906" spans="1:5" x14ac:dyDescent="0.15">
      <c r="A3906">
        <v>4.0049999999999999</v>
      </c>
      <c r="B3906">
        <v>-8.9501579000000007</v>
      </c>
      <c r="C3906">
        <v>-12.164937</v>
      </c>
      <c r="E3906">
        <f t="shared" ref="E3906:E3969" si="61">1-SUM(10^(B3906/10),10^(C3906/10))</f>
        <v>0.81190991453784656</v>
      </c>
    </row>
    <row r="3907" spans="1:5" x14ac:dyDescent="0.15">
      <c r="A3907">
        <v>4.0060000000000002</v>
      </c>
      <c r="B3907">
        <v>-8.9511252999999993</v>
      </c>
      <c r="C3907">
        <v>-12.166817</v>
      </c>
      <c r="E3907">
        <f t="shared" si="61"/>
        <v>0.81196456760640556</v>
      </c>
    </row>
    <row r="3908" spans="1:5" x14ac:dyDescent="0.15">
      <c r="A3908">
        <v>4.0069999999999997</v>
      </c>
      <c r="B3908">
        <v>-8.9520911000000005</v>
      </c>
      <c r="C3908">
        <v>-12.168697999999999</v>
      </c>
      <c r="E3908">
        <f t="shared" si="61"/>
        <v>0.81201917005950319</v>
      </c>
    </row>
    <row r="3909" spans="1:5" x14ac:dyDescent="0.15">
      <c r="A3909">
        <v>4.008</v>
      </c>
      <c r="B3909">
        <v>-8.9530553000000008</v>
      </c>
      <c r="C3909">
        <v>-12.170579</v>
      </c>
      <c r="E3909">
        <f t="shared" si="61"/>
        <v>0.81207370794784295</v>
      </c>
    </row>
    <row r="3910" spans="1:5" x14ac:dyDescent="0.15">
      <c r="A3910">
        <v>4.0090000000000003</v>
      </c>
      <c r="B3910">
        <v>-8.9540179999999996</v>
      </c>
      <c r="C3910">
        <v>-12.172459999999999</v>
      </c>
      <c r="E3910">
        <f t="shared" si="61"/>
        <v>0.81212818423861577</v>
      </c>
    </row>
    <row r="3911" spans="1:5" x14ac:dyDescent="0.15">
      <c r="A3911">
        <v>4.01</v>
      </c>
      <c r="B3911">
        <v>-8.9549790999999992</v>
      </c>
      <c r="C3911">
        <v>-12.174341</v>
      </c>
      <c r="E3911">
        <f t="shared" si="61"/>
        <v>0.81218259603837328</v>
      </c>
    </row>
    <row r="3912" spans="1:5" x14ac:dyDescent="0.15">
      <c r="A3912">
        <v>4.0110000000000001</v>
      </c>
      <c r="B3912">
        <v>-8.9559387000000008</v>
      </c>
      <c r="C3912">
        <v>-12.176223</v>
      </c>
      <c r="E3912">
        <f t="shared" si="61"/>
        <v>0.81223696026349668</v>
      </c>
    </row>
    <row r="3913" spans="1:5" x14ac:dyDescent="0.15">
      <c r="A3913">
        <v>4.0119999999999996</v>
      </c>
      <c r="B3913">
        <v>-8.9568968000000009</v>
      </c>
      <c r="C3913">
        <v>-12.178103999999999</v>
      </c>
      <c r="E3913">
        <f t="shared" si="61"/>
        <v>0.8122912490421248</v>
      </c>
    </row>
    <row r="3914" spans="1:5" x14ac:dyDescent="0.15">
      <c r="A3914">
        <v>4.0129999999999999</v>
      </c>
      <c r="B3914">
        <v>-8.9578532000000006</v>
      </c>
      <c r="C3914">
        <v>-12.179985</v>
      </c>
      <c r="E3914">
        <f t="shared" si="61"/>
        <v>0.81234547051217076</v>
      </c>
    </row>
    <row r="3915" spans="1:5" x14ac:dyDescent="0.15">
      <c r="A3915">
        <v>4.0140000000000002</v>
      </c>
      <c r="B3915">
        <v>-8.9588081000000006</v>
      </c>
      <c r="C3915">
        <v>-12.181867</v>
      </c>
      <c r="E3915">
        <f t="shared" si="61"/>
        <v>0.8123996444981052</v>
      </c>
    </row>
    <row r="3916" spans="1:5" x14ac:dyDescent="0.15">
      <c r="A3916">
        <v>4.0149999999999997</v>
      </c>
      <c r="B3916">
        <v>-8.9597615000000008</v>
      </c>
      <c r="C3916">
        <v>-12.183748</v>
      </c>
      <c r="E3916">
        <f t="shared" si="61"/>
        <v>0.81245374316412244</v>
      </c>
    </row>
    <row r="3917" spans="1:5" x14ac:dyDescent="0.15">
      <c r="A3917">
        <v>4.016</v>
      </c>
      <c r="B3917">
        <v>-8.9607133000000001</v>
      </c>
      <c r="C3917">
        <v>-12.18563</v>
      </c>
      <c r="E3917">
        <f t="shared" si="61"/>
        <v>0.8125077914792318</v>
      </c>
    </row>
    <row r="3918" spans="1:5" x14ac:dyDescent="0.15">
      <c r="A3918">
        <v>4.0170000000000003</v>
      </c>
      <c r="B3918">
        <v>-8.9616635999999996</v>
      </c>
      <c r="C3918">
        <v>-12.187512</v>
      </c>
      <c r="E3918">
        <f t="shared" si="61"/>
        <v>0.81256177847245104</v>
      </c>
    </row>
    <row r="3919" spans="1:5" x14ac:dyDescent="0.15">
      <c r="A3919">
        <v>4.0179999999999998</v>
      </c>
      <c r="B3919">
        <v>-8.9626123</v>
      </c>
      <c r="C3919">
        <v>-12.189393000000001</v>
      </c>
      <c r="E3919">
        <f t="shared" si="61"/>
        <v>0.81261568734661038</v>
      </c>
    </row>
    <row r="3920" spans="1:5" x14ac:dyDescent="0.15">
      <c r="A3920">
        <v>4.0190000000000001</v>
      </c>
      <c r="B3920">
        <v>-8.9635593999999994</v>
      </c>
      <c r="C3920">
        <v>-12.191274999999999</v>
      </c>
      <c r="E3920">
        <f t="shared" si="61"/>
        <v>0.81266954596138363</v>
      </c>
    </row>
    <row r="3921" spans="1:5" x14ac:dyDescent="0.15">
      <c r="A3921">
        <v>4.0199999999999996</v>
      </c>
      <c r="B3921">
        <v>-8.9645050000000008</v>
      </c>
      <c r="C3921">
        <v>-12.193156999999999</v>
      </c>
      <c r="E3921">
        <f t="shared" si="61"/>
        <v>0.81272334336177476</v>
      </c>
    </row>
    <row r="3922" spans="1:5" x14ac:dyDescent="0.15">
      <c r="A3922">
        <v>4.0209999999999999</v>
      </c>
      <c r="B3922">
        <v>-8.9654491000000007</v>
      </c>
      <c r="C3922">
        <v>-12.195039</v>
      </c>
      <c r="E3922">
        <f t="shared" si="61"/>
        <v>0.81277707958264478</v>
      </c>
    </row>
    <row r="3923" spans="1:5" x14ac:dyDescent="0.15">
      <c r="A3923">
        <v>4.0220000000000002</v>
      </c>
      <c r="B3923">
        <v>-8.9663915999999997</v>
      </c>
      <c r="C3923">
        <v>-12.196921</v>
      </c>
      <c r="E3923">
        <f t="shared" si="61"/>
        <v>0.81283075173749197</v>
      </c>
    </row>
    <row r="3924" spans="1:5" x14ac:dyDescent="0.15">
      <c r="A3924">
        <v>4.0229999999999997</v>
      </c>
      <c r="B3924">
        <v>-8.9673324999999995</v>
      </c>
      <c r="C3924">
        <v>-12.198804000000001</v>
      </c>
      <c r="E3924">
        <f t="shared" si="61"/>
        <v>0.81288437374122546</v>
      </c>
    </row>
    <row r="3925" spans="1:5" x14ac:dyDescent="0.15">
      <c r="A3925">
        <v>4.024</v>
      </c>
      <c r="B3925">
        <v>-8.9682718999999995</v>
      </c>
      <c r="C3925">
        <v>-12.200685999999999</v>
      </c>
      <c r="E3925">
        <f t="shared" si="61"/>
        <v>0.81293792078790206</v>
      </c>
    </row>
    <row r="3926" spans="1:5" x14ac:dyDescent="0.15">
      <c r="A3926">
        <v>4.0250000000000004</v>
      </c>
      <c r="B3926">
        <v>-8.9692097999999998</v>
      </c>
      <c r="C3926">
        <v>-12.202567999999999</v>
      </c>
      <c r="E3926">
        <f t="shared" si="61"/>
        <v>0.81299140679642057</v>
      </c>
    </row>
    <row r="3927" spans="1:5" x14ac:dyDescent="0.15">
      <c r="A3927">
        <v>4.0259999999999998</v>
      </c>
      <c r="B3927">
        <v>-8.9701460999999991</v>
      </c>
      <c r="C3927">
        <v>-12.204451000000001</v>
      </c>
      <c r="E3927">
        <f t="shared" si="61"/>
        <v>0.81304484274279276</v>
      </c>
    </row>
    <row r="3928" spans="1:5" x14ac:dyDescent="0.15">
      <c r="A3928">
        <v>4.0270000000000001</v>
      </c>
      <c r="B3928">
        <v>-8.9710809000000005</v>
      </c>
      <c r="C3928">
        <v>-12.206333000000001</v>
      </c>
      <c r="E3928">
        <f t="shared" si="61"/>
        <v>0.81309820385506826</v>
      </c>
    </row>
    <row r="3929" spans="1:5" x14ac:dyDescent="0.15">
      <c r="A3929">
        <v>4.0279999999999996</v>
      </c>
      <c r="B3929">
        <v>-8.9720141000000009</v>
      </c>
      <c r="C3929">
        <v>-12.208216</v>
      </c>
      <c r="E3929">
        <f t="shared" si="61"/>
        <v>0.81315151496462379</v>
      </c>
    </row>
    <row r="3930" spans="1:5" x14ac:dyDescent="0.15">
      <c r="A3930">
        <v>4.0289999999999999</v>
      </c>
      <c r="B3930">
        <v>-8.9729457000000004</v>
      </c>
      <c r="C3930">
        <v>-12.210099</v>
      </c>
      <c r="E3930">
        <f t="shared" si="61"/>
        <v>0.81320476224747829</v>
      </c>
    </row>
    <row r="3931" spans="1:5" x14ac:dyDescent="0.15">
      <c r="A3931">
        <v>4.03</v>
      </c>
      <c r="B3931">
        <v>-8.9738758999999995</v>
      </c>
      <c r="C3931">
        <v>-12.211982000000001</v>
      </c>
      <c r="E3931">
        <f t="shared" si="61"/>
        <v>0.81325795157236525</v>
      </c>
    </row>
    <row r="3932" spans="1:5" x14ac:dyDescent="0.15">
      <c r="A3932">
        <v>4.0309999999999997</v>
      </c>
      <c r="B3932">
        <v>-8.9748044999999994</v>
      </c>
      <c r="C3932">
        <v>-12.213865</v>
      </c>
      <c r="E3932">
        <f t="shared" si="61"/>
        <v>0.81331107714036721</v>
      </c>
    </row>
    <row r="3933" spans="1:5" x14ac:dyDescent="0.15">
      <c r="A3933">
        <v>4.032</v>
      </c>
      <c r="B3933">
        <v>-8.9757315000000002</v>
      </c>
      <c r="C3933">
        <v>-12.215748</v>
      </c>
      <c r="E3933">
        <f t="shared" si="61"/>
        <v>0.81336413898754623</v>
      </c>
    </row>
    <row r="3934" spans="1:5" x14ac:dyDescent="0.15">
      <c r="A3934">
        <v>4.0330000000000004</v>
      </c>
      <c r="B3934">
        <v>-8.9766569999999994</v>
      </c>
      <c r="C3934">
        <v>-12.217631000000001</v>
      </c>
      <c r="E3934">
        <f t="shared" si="61"/>
        <v>0.8134171400643031</v>
      </c>
    </row>
    <row r="3935" spans="1:5" x14ac:dyDescent="0.15">
      <c r="A3935">
        <v>4.0339999999999998</v>
      </c>
      <c r="B3935">
        <v>-8.9775808999999995</v>
      </c>
      <c r="C3935">
        <v>-12.219514</v>
      </c>
      <c r="E3935">
        <f t="shared" si="61"/>
        <v>0.81347007749092104</v>
      </c>
    </row>
    <row r="3936" spans="1:5" x14ac:dyDescent="0.15">
      <c r="A3936">
        <v>4.0350000000000001</v>
      </c>
      <c r="B3936">
        <v>-8.9785032999999999</v>
      </c>
      <c r="C3936">
        <v>-12.221397</v>
      </c>
      <c r="E3936">
        <f t="shared" si="61"/>
        <v>0.81352295421643239</v>
      </c>
    </row>
    <row r="3937" spans="1:5" x14ac:dyDescent="0.15">
      <c r="A3937">
        <v>4.0359999999999996</v>
      </c>
      <c r="B3937">
        <v>-8.9794242000000004</v>
      </c>
      <c r="C3937">
        <v>-12.223280000000001</v>
      </c>
      <c r="E3937">
        <f t="shared" si="61"/>
        <v>0.81357577027478367</v>
      </c>
    </row>
    <row r="3938" spans="1:5" x14ac:dyDescent="0.15">
      <c r="A3938">
        <v>4.0369999999999999</v>
      </c>
      <c r="B3938">
        <v>-8.9803435</v>
      </c>
      <c r="C3938">
        <v>-12.225163999999999</v>
      </c>
      <c r="E3938">
        <f t="shared" si="61"/>
        <v>0.81362853658221823</v>
      </c>
    </row>
    <row r="3939" spans="1:5" x14ac:dyDescent="0.15">
      <c r="A3939">
        <v>4.0380000000000003</v>
      </c>
      <c r="B3939">
        <v>-8.9812612999999999</v>
      </c>
      <c r="C3939">
        <v>-12.227047000000001</v>
      </c>
      <c r="E3939">
        <f t="shared" si="61"/>
        <v>0.81368122849116831</v>
      </c>
    </row>
    <row r="3940" spans="1:5" x14ac:dyDescent="0.15">
      <c r="A3940">
        <v>4.0389999999999997</v>
      </c>
      <c r="B3940">
        <v>-8.9821775000000006</v>
      </c>
      <c r="C3940">
        <v>-12.228930999999999</v>
      </c>
      <c r="E3940">
        <f t="shared" si="61"/>
        <v>0.81373387070729697</v>
      </c>
    </row>
    <row r="3941" spans="1:5" x14ac:dyDescent="0.15">
      <c r="A3941">
        <v>4.04</v>
      </c>
      <c r="B3941">
        <v>-8.9830921999999997</v>
      </c>
      <c r="C3941">
        <v>-12.230814000000001</v>
      </c>
      <c r="E3941">
        <f t="shared" si="61"/>
        <v>0.81378643860560462</v>
      </c>
    </row>
    <row r="3942" spans="1:5" x14ac:dyDescent="0.15">
      <c r="A3942">
        <v>4.0410000000000004</v>
      </c>
      <c r="B3942">
        <v>-8.9840053999999991</v>
      </c>
      <c r="C3942">
        <v>-12.232697999999999</v>
      </c>
      <c r="E3942">
        <f t="shared" si="61"/>
        <v>0.81383895977842124</v>
      </c>
    </row>
    <row r="3943" spans="1:5" x14ac:dyDescent="0.15">
      <c r="A3943">
        <v>4.0419999999999998</v>
      </c>
      <c r="B3943">
        <v>-8.9849169999999994</v>
      </c>
      <c r="C3943">
        <v>-12.234582</v>
      </c>
      <c r="E3943">
        <f t="shared" si="61"/>
        <v>0.81389141756814065</v>
      </c>
    </row>
    <row r="3944" spans="1:5" x14ac:dyDescent="0.15">
      <c r="A3944">
        <v>4.0430000000000001</v>
      </c>
      <c r="B3944">
        <v>-8.9858270999999998</v>
      </c>
      <c r="C3944">
        <v>-12.236466</v>
      </c>
      <c r="E3944">
        <f t="shared" si="61"/>
        <v>0.81394381491838164</v>
      </c>
    </row>
    <row r="3945" spans="1:5" x14ac:dyDescent="0.15">
      <c r="A3945">
        <v>4.0439999999999996</v>
      </c>
      <c r="B3945">
        <v>-8.9867355999999994</v>
      </c>
      <c r="C3945">
        <v>-12.238350000000001</v>
      </c>
      <c r="E3945">
        <f t="shared" si="61"/>
        <v>0.81399614895496408</v>
      </c>
    </row>
    <row r="3946" spans="1:5" x14ac:dyDescent="0.15">
      <c r="A3946">
        <v>4.0449999999999999</v>
      </c>
      <c r="B3946">
        <v>-8.9876425999999991</v>
      </c>
      <c r="C3946">
        <v>-12.240233999999999</v>
      </c>
      <c r="E3946">
        <f t="shared" si="61"/>
        <v>0.81404842262016264</v>
      </c>
    </row>
    <row r="3947" spans="1:5" x14ac:dyDescent="0.15">
      <c r="A3947">
        <v>4.0460000000000003</v>
      </c>
      <c r="B3947">
        <v>-8.9885480999999992</v>
      </c>
      <c r="C3947">
        <v>-12.242118</v>
      </c>
      <c r="E3947">
        <f t="shared" si="61"/>
        <v>0.81410063594732596</v>
      </c>
    </row>
    <row r="3948" spans="1:5" x14ac:dyDescent="0.15">
      <c r="A3948">
        <v>4.0469999999999997</v>
      </c>
      <c r="B3948">
        <v>-8.9894520999999994</v>
      </c>
      <c r="C3948">
        <v>-12.244002</v>
      </c>
      <c r="E3948">
        <f t="shared" si="61"/>
        <v>0.8141527889697433</v>
      </c>
    </row>
    <row r="3949" spans="1:5" x14ac:dyDescent="0.15">
      <c r="A3949">
        <v>4.048</v>
      </c>
      <c r="B3949">
        <v>-8.9903545000000005</v>
      </c>
      <c r="C3949">
        <v>-12.245887</v>
      </c>
      <c r="E3949">
        <f t="shared" si="61"/>
        <v>0.81420489254404149</v>
      </c>
    </row>
    <row r="3950" spans="1:5" x14ac:dyDescent="0.15">
      <c r="A3950">
        <v>4.0490000000000004</v>
      </c>
      <c r="B3950">
        <v>-8.9912553000000006</v>
      </c>
      <c r="C3950">
        <v>-12.247771</v>
      </c>
      <c r="E3950">
        <f t="shared" si="61"/>
        <v>0.81425691924199639</v>
      </c>
    </row>
    <row r="3951" spans="1:5" x14ac:dyDescent="0.15">
      <c r="A3951">
        <v>4.05</v>
      </c>
      <c r="B3951">
        <v>-8.9921547000000004</v>
      </c>
      <c r="C3951">
        <v>-12.249656</v>
      </c>
      <c r="E3951">
        <f t="shared" si="61"/>
        <v>0.81430890235786701</v>
      </c>
    </row>
    <row r="3952" spans="1:5" x14ac:dyDescent="0.15">
      <c r="A3952">
        <v>4.0510000000000002</v>
      </c>
      <c r="B3952">
        <v>-8.9930524999999992</v>
      </c>
      <c r="C3952">
        <v>-12.25154</v>
      </c>
      <c r="E3952">
        <f t="shared" si="61"/>
        <v>0.81436080867667182</v>
      </c>
    </row>
    <row r="3953" spans="1:5" x14ac:dyDescent="0.15">
      <c r="A3953">
        <v>4.0519999999999996</v>
      </c>
      <c r="B3953">
        <v>-8.9939488000000001</v>
      </c>
      <c r="C3953">
        <v>-12.253425</v>
      </c>
      <c r="E3953">
        <f t="shared" si="61"/>
        <v>0.81441266856350947</v>
      </c>
    </row>
    <row r="3954" spans="1:5" x14ac:dyDescent="0.15">
      <c r="A3954">
        <v>4.0529999999999999</v>
      </c>
      <c r="B3954">
        <v>-8.9948435</v>
      </c>
      <c r="C3954">
        <v>-12.25531</v>
      </c>
      <c r="E3954">
        <f t="shared" si="61"/>
        <v>0.81446446543237516</v>
      </c>
    </row>
    <row r="3955" spans="1:5" x14ac:dyDescent="0.15">
      <c r="A3955">
        <v>4.0540000000000003</v>
      </c>
      <c r="B3955">
        <v>-8.9957367000000001</v>
      </c>
      <c r="C3955">
        <v>-12.257194</v>
      </c>
      <c r="E3955">
        <f t="shared" si="61"/>
        <v>0.8145161885266432</v>
      </c>
    </row>
    <row r="3956" spans="1:5" x14ac:dyDescent="0.15">
      <c r="A3956">
        <v>4.0549999999999997</v>
      </c>
      <c r="B3956">
        <v>-8.9966284000000005</v>
      </c>
      <c r="C3956">
        <v>-12.259079</v>
      </c>
      <c r="E3956">
        <f t="shared" si="61"/>
        <v>0.81456786527092373</v>
      </c>
    </row>
    <row r="3957" spans="1:5" x14ac:dyDescent="0.15">
      <c r="A3957">
        <v>4.056</v>
      </c>
      <c r="B3957">
        <v>-8.9975185</v>
      </c>
      <c r="C3957">
        <v>-12.260964</v>
      </c>
      <c r="E3957">
        <f t="shared" si="61"/>
        <v>0.81461947909866583</v>
      </c>
    </row>
    <row r="3958" spans="1:5" x14ac:dyDescent="0.15">
      <c r="A3958">
        <v>4.0570000000000004</v>
      </c>
      <c r="B3958">
        <v>-8.9984072000000008</v>
      </c>
      <c r="C3958">
        <v>-12.262848999999999</v>
      </c>
      <c r="E3958">
        <f t="shared" si="61"/>
        <v>0.8146710358440431</v>
      </c>
    </row>
    <row r="3959" spans="1:5" x14ac:dyDescent="0.15">
      <c r="A3959">
        <v>4.0579999999999998</v>
      </c>
      <c r="B3959">
        <v>-8.9992943000000007</v>
      </c>
      <c r="C3959">
        <v>-12.264735</v>
      </c>
      <c r="E3959">
        <f t="shared" si="61"/>
        <v>0.8147225434085823</v>
      </c>
    </row>
    <row r="3960" spans="1:5" x14ac:dyDescent="0.15">
      <c r="A3960">
        <v>4.0590000000000002</v>
      </c>
      <c r="B3960">
        <v>-9.0001797999999997</v>
      </c>
      <c r="C3960">
        <v>-12.26662</v>
      </c>
      <c r="E3960">
        <f t="shared" si="61"/>
        <v>0.81477397448236299</v>
      </c>
    </row>
    <row r="3961" spans="1:5" x14ac:dyDescent="0.15">
      <c r="A3961">
        <v>4.0599999999999996</v>
      </c>
      <c r="B3961">
        <v>-9.0010638000000007</v>
      </c>
      <c r="C3961">
        <v>-12.268504999999999</v>
      </c>
      <c r="E3961">
        <f t="shared" si="61"/>
        <v>0.81482534567285758</v>
      </c>
    </row>
    <row r="3962" spans="1:5" x14ac:dyDescent="0.15">
      <c r="A3962">
        <v>4.0609999999999999</v>
      </c>
      <c r="B3962">
        <v>-9.0019463999999996</v>
      </c>
      <c r="C3962">
        <v>-12.270391</v>
      </c>
      <c r="E3962">
        <f t="shared" si="61"/>
        <v>0.81487667356139315</v>
      </c>
    </row>
    <row r="3963" spans="1:5" x14ac:dyDescent="0.15">
      <c r="A3963">
        <v>4.0620000000000003</v>
      </c>
      <c r="B3963">
        <v>-9.0028272999999999</v>
      </c>
      <c r="C3963">
        <v>-12.272276</v>
      </c>
      <c r="E3963">
        <f t="shared" si="61"/>
        <v>0.81492792217923105</v>
      </c>
    </row>
    <row r="3964" spans="1:5" x14ac:dyDescent="0.15">
      <c r="A3964">
        <v>4.0629999999999997</v>
      </c>
      <c r="B3964">
        <v>-9.0037067999999998</v>
      </c>
      <c r="C3964">
        <v>-12.274162</v>
      </c>
      <c r="E3964">
        <f t="shared" si="61"/>
        <v>0.81497912754801094</v>
      </c>
    </row>
    <row r="3965" spans="1:5" x14ac:dyDescent="0.15">
      <c r="A3965">
        <v>4.0640000000000001</v>
      </c>
      <c r="B3965">
        <v>-9.0045847000000006</v>
      </c>
      <c r="C3965">
        <v>-12.276047</v>
      </c>
      <c r="E3965">
        <f t="shared" si="61"/>
        <v>0.81503025662182371</v>
      </c>
    </row>
    <row r="3966" spans="1:5" x14ac:dyDescent="0.15">
      <c r="A3966">
        <v>4.0650000000000004</v>
      </c>
      <c r="B3966">
        <v>-9.0054610999999998</v>
      </c>
      <c r="C3966">
        <v>-12.277933000000001</v>
      </c>
      <c r="E3966">
        <f t="shared" si="61"/>
        <v>0.81508133960294216</v>
      </c>
    </row>
    <row r="3967" spans="1:5" x14ac:dyDescent="0.15">
      <c r="A3967">
        <v>4.0659999999999998</v>
      </c>
      <c r="B3967">
        <v>-9.0063359999999992</v>
      </c>
      <c r="C3967">
        <v>-12.279819</v>
      </c>
      <c r="E3967">
        <f t="shared" si="61"/>
        <v>0.81513236288400703</v>
      </c>
    </row>
    <row r="3968" spans="1:5" x14ac:dyDescent="0.15">
      <c r="A3968">
        <v>4.0670000000000002</v>
      </c>
      <c r="B3968">
        <v>-9.0072094000000007</v>
      </c>
      <c r="C3968">
        <v>-12.281705000000001</v>
      </c>
      <c r="E3968">
        <f t="shared" si="61"/>
        <v>0.81518332649713487</v>
      </c>
    </row>
    <row r="3969" spans="1:5" x14ac:dyDescent="0.15">
      <c r="A3969">
        <v>4.0679999999999996</v>
      </c>
      <c r="B3969">
        <v>-9.0080811999999995</v>
      </c>
      <c r="C3969">
        <v>-12.283590999999999</v>
      </c>
      <c r="E3969">
        <f t="shared" si="61"/>
        <v>0.81523422758099073</v>
      </c>
    </row>
    <row r="3970" spans="1:5" x14ac:dyDescent="0.15">
      <c r="A3970">
        <v>4.069</v>
      </c>
      <c r="B3970">
        <v>-9.0089515000000002</v>
      </c>
      <c r="C3970">
        <v>-12.285477</v>
      </c>
      <c r="E3970">
        <f t="shared" ref="E3970:E4033" si="62">1-SUM(10^(B3970/10),10^(C3970/10))</f>
        <v>0.81528506906212939</v>
      </c>
    </row>
    <row r="3971" spans="1:5" x14ac:dyDescent="0.15">
      <c r="A3971">
        <v>4.07</v>
      </c>
      <c r="B3971">
        <v>-9.0098202999999994</v>
      </c>
      <c r="C3971">
        <v>-12.287362999999999</v>
      </c>
      <c r="E3971">
        <f t="shared" si="62"/>
        <v>0.81533585097249084</v>
      </c>
    </row>
    <row r="3972" spans="1:5" x14ac:dyDescent="0.15">
      <c r="A3972">
        <v>4.0709999999999997</v>
      </c>
      <c r="B3972">
        <v>-9.0106876000000007</v>
      </c>
      <c r="C3972">
        <v>-12.289249</v>
      </c>
      <c r="E3972">
        <f t="shared" si="62"/>
        <v>0.81538657334395759</v>
      </c>
    </row>
    <row r="3973" spans="1:5" x14ac:dyDescent="0.15">
      <c r="A3973">
        <v>4.0720000000000001</v>
      </c>
      <c r="B3973">
        <v>-9.0115532999999992</v>
      </c>
      <c r="C3973">
        <v>-12.291135000000001</v>
      </c>
      <c r="E3973">
        <f t="shared" si="62"/>
        <v>0.81543723331727258</v>
      </c>
    </row>
    <row r="3974" spans="1:5" x14ac:dyDescent="0.15">
      <c r="A3974">
        <v>4.0730000000000004</v>
      </c>
      <c r="B3974">
        <v>-9.0124175999999991</v>
      </c>
      <c r="C3974">
        <v>-12.293022000000001</v>
      </c>
      <c r="E3974">
        <f t="shared" si="62"/>
        <v>0.81548785028737192</v>
      </c>
    </row>
    <row r="3975" spans="1:5" x14ac:dyDescent="0.15">
      <c r="A3975">
        <v>4.0739999999999998</v>
      </c>
      <c r="B3975">
        <v>-9.0132802999999999</v>
      </c>
      <c r="C3975">
        <v>-12.294908</v>
      </c>
      <c r="E3975">
        <f t="shared" si="62"/>
        <v>0.81553839133761774</v>
      </c>
    </row>
    <row r="3976" spans="1:5" x14ac:dyDescent="0.15">
      <c r="A3976">
        <v>4.0750000000000002</v>
      </c>
      <c r="B3976">
        <v>-9.0141414999999991</v>
      </c>
      <c r="C3976">
        <v>-12.296794999999999</v>
      </c>
      <c r="E3976">
        <f t="shared" si="62"/>
        <v>0.81558888654570705</v>
      </c>
    </row>
    <row r="3977" spans="1:5" x14ac:dyDescent="0.15">
      <c r="A3977">
        <v>4.0759999999999996</v>
      </c>
      <c r="B3977">
        <v>-9.0150012000000004</v>
      </c>
      <c r="C3977">
        <v>-12.298681</v>
      </c>
      <c r="E3977">
        <f t="shared" si="62"/>
        <v>0.8156393088000653</v>
      </c>
    </row>
    <row r="3978" spans="1:5" x14ac:dyDescent="0.15">
      <c r="A3978">
        <v>4.077</v>
      </c>
      <c r="B3978">
        <v>-9.0158593000000007</v>
      </c>
      <c r="C3978">
        <v>-12.300568</v>
      </c>
      <c r="E3978">
        <f t="shared" si="62"/>
        <v>0.81568968237539519</v>
      </c>
    </row>
    <row r="3979" spans="1:5" x14ac:dyDescent="0.15">
      <c r="A3979">
        <v>4.0780000000000003</v>
      </c>
      <c r="B3979">
        <v>-9.0167160000000006</v>
      </c>
      <c r="C3979">
        <v>-12.302455</v>
      </c>
      <c r="E3979">
        <f t="shared" si="62"/>
        <v>0.81573999951154641</v>
      </c>
    </row>
    <row r="3980" spans="1:5" x14ac:dyDescent="0.15">
      <c r="A3980">
        <v>4.0789999999999997</v>
      </c>
      <c r="B3980">
        <v>-9.0175710999999996</v>
      </c>
      <c r="C3980">
        <v>-12.304342</v>
      </c>
      <c r="E3980">
        <f t="shared" si="62"/>
        <v>0.81579025446408016</v>
      </c>
    </row>
    <row r="3981" spans="1:5" x14ac:dyDescent="0.15">
      <c r="A3981">
        <v>4.08</v>
      </c>
      <c r="B3981">
        <v>-9.0184247000000006</v>
      </c>
      <c r="C3981">
        <v>-12.306229</v>
      </c>
      <c r="E3981">
        <f t="shared" si="62"/>
        <v>0.81584045015257911</v>
      </c>
    </row>
    <row r="3982" spans="1:5" x14ac:dyDescent="0.15">
      <c r="A3982">
        <v>4.0810000000000004</v>
      </c>
      <c r="B3982">
        <v>-9.0192768000000001</v>
      </c>
      <c r="C3982">
        <v>-12.308116</v>
      </c>
      <c r="E3982">
        <f t="shared" si="62"/>
        <v>0.81589058660835234</v>
      </c>
    </row>
    <row r="3983" spans="1:5" x14ac:dyDescent="0.15">
      <c r="A3983">
        <v>4.0819999999999999</v>
      </c>
      <c r="B3983">
        <v>-9.0201273999999998</v>
      </c>
      <c r="C3983">
        <v>-12.310003</v>
      </c>
      <c r="E3983">
        <f t="shared" si="62"/>
        <v>0.81594066386265185</v>
      </c>
    </row>
    <row r="3984" spans="1:5" x14ac:dyDescent="0.15">
      <c r="A3984">
        <v>4.0830000000000002</v>
      </c>
      <c r="B3984">
        <v>-9.0209764999999997</v>
      </c>
      <c r="C3984">
        <v>-12.31189</v>
      </c>
      <c r="E3984">
        <f t="shared" si="62"/>
        <v>0.81599068194667224</v>
      </c>
    </row>
    <row r="3985" spans="1:5" x14ac:dyDescent="0.15">
      <c r="A3985">
        <v>4.0839999999999996</v>
      </c>
      <c r="B3985">
        <v>-9.0218240000000005</v>
      </c>
      <c r="C3985">
        <v>-12.313777</v>
      </c>
      <c r="E3985">
        <f t="shared" si="62"/>
        <v>0.81604063800729887</v>
      </c>
    </row>
    <row r="3986" spans="1:5" x14ac:dyDescent="0.15">
      <c r="A3986">
        <v>4.085</v>
      </c>
      <c r="B3986">
        <v>-9.0226700999999991</v>
      </c>
      <c r="C3986">
        <v>-12.315664999999999</v>
      </c>
      <c r="E3986">
        <f t="shared" si="62"/>
        <v>0.81609055135448905</v>
      </c>
    </row>
    <row r="3987" spans="1:5" x14ac:dyDescent="0.15">
      <c r="A3987">
        <v>4.0860000000000003</v>
      </c>
      <c r="B3987">
        <v>-9.0235146999999998</v>
      </c>
      <c r="C3987">
        <v>-12.317551999999999</v>
      </c>
      <c r="E3987">
        <f t="shared" si="62"/>
        <v>0.81614039210896261</v>
      </c>
    </row>
    <row r="3988" spans="1:5" x14ac:dyDescent="0.15">
      <c r="A3988">
        <v>4.0869999999999997</v>
      </c>
      <c r="B3988">
        <v>-9.0243576999999995</v>
      </c>
      <c r="C3988">
        <v>-12.31944</v>
      </c>
      <c r="E3988">
        <f t="shared" si="62"/>
        <v>0.81619018443286917</v>
      </c>
    </row>
    <row r="3989" spans="1:5" x14ac:dyDescent="0.15">
      <c r="A3989">
        <v>4.0880000000000001</v>
      </c>
      <c r="B3989">
        <v>-9.0251991999999994</v>
      </c>
      <c r="C3989">
        <v>-12.321327</v>
      </c>
      <c r="E3989">
        <f t="shared" si="62"/>
        <v>0.81623990423879833</v>
      </c>
    </row>
    <row r="3990" spans="1:5" x14ac:dyDescent="0.15">
      <c r="A3990">
        <v>4.0890000000000004</v>
      </c>
      <c r="B3990">
        <v>-9.0260391999999996</v>
      </c>
      <c r="C3990">
        <v>-12.323214999999999</v>
      </c>
      <c r="E3990">
        <f t="shared" si="62"/>
        <v>0.8162895785478822</v>
      </c>
    </row>
    <row r="3991" spans="1:5" x14ac:dyDescent="0.15">
      <c r="A3991">
        <v>4.09</v>
      </c>
      <c r="B3991">
        <v>-9.0268777</v>
      </c>
      <c r="C3991">
        <v>-12.325103</v>
      </c>
      <c r="E3991">
        <f t="shared" si="62"/>
        <v>0.81633919389284959</v>
      </c>
    </row>
    <row r="3992" spans="1:5" x14ac:dyDescent="0.15">
      <c r="A3992">
        <v>4.0910000000000002</v>
      </c>
      <c r="B3992">
        <v>-9.0277148</v>
      </c>
      <c r="C3992">
        <v>-12.32699</v>
      </c>
      <c r="E3992">
        <f t="shared" si="62"/>
        <v>0.81638873971016368</v>
      </c>
    </row>
    <row r="3993" spans="1:5" x14ac:dyDescent="0.15">
      <c r="A3993">
        <v>4.0919999999999996</v>
      </c>
      <c r="B3993">
        <v>-9.0285502999999991</v>
      </c>
      <c r="C3993">
        <v>-12.328878</v>
      </c>
      <c r="E3993">
        <f t="shared" si="62"/>
        <v>0.81643823722437525</v>
      </c>
    </row>
    <row r="3994" spans="1:5" x14ac:dyDescent="0.15">
      <c r="A3994">
        <v>4.093</v>
      </c>
      <c r="B3994">
        <v>-9.0293843000000003</v>
      </c>
      <c r="C3994">
        <v>-12.330766000000001</v>
      </c>
      <c r="E3994">
        <f t="shared" si="62"/>
        <v>0.8164876758665307</v>
      </c>
    </row>
    <row r="3995" spans="1:5" x14ac:dyDescent="0.15">
      <c r="A3995">
        <v>4.0940000000000003</v>
      </c>
      <c r="B3995">
        <v>-9.0302167000000004</v>
      </c>
      <c r="C3995">
        <v>-12.332654</v>
      </c>
      <c r="E3995">
        <f t="shared" si="62"/>
        <v>0.8165370527885194</v>
      </c>
    </row>
    <row r="3996" spans="1:5" x14ac:dyDescent="0.15">
      <c r="A3996">
        <v>4.0949999999999998</v>
      </c>
      <c r="B3996">
        <v>-9.0310477000000002</v>
      </c>
      <c r="C3996">
        <v>-12.334543</v>
      </c>
      <c r="E3996">
        <f t="shared" si="62"/>
        <v>0.81658638722999077</v>
      </c>
    </row>
    <row r="3997" spans="1:5" x14ac:dyDescent="0.15">
      <c r="A3997">
        <v>4.0960000000000001</v>
      </c>
      <c r="B3997">
        <v>-9.0318772000000003</v>
      </c>
      <c r="C3997">
        <v>-12.336430999999999</v>
      </c>
      <c r="E3997">
        <f t="shared" si="62"/>
        <v>0.8166356494338981</v>
      </c>
    </row>
    <row r="3998" spans="1:5" x14ac:dyDescent="0.15">
      <c r="A3998">
        <v>4.0970000000000004</v>
      </c>
      <c r="B3998">
        <v>-9.0327052000000005</v>
      </c>
      <c r="C3998">
        <v>-12.338319</v>
      </c>
      <c r="E3998">
        <f t="shared" si="62"/>
        <v>0.81668485288770731</v>
      </c>
    </row>
    <row r="3999" spans="1:5" x14ac:dyDescent="0.15">
      <c r="A3999">
        <v>4.0979999999999999</v>
      </c>
      <c r="B3999">
        <v>-9.0335316999999993</v>
      </c>
      <c r="C3999">
        <v>-12.340206999999999</v>
      </c>
      <c r="E3999">
        <f t="shared" si="62"/>
        <v>0.81673399762176646</v>
      </c>
    </row>
    <row r="4000" spans="1:5" x14ac:dyDescent="0.15">
      <c r="A4000">
        <v>4.0990000000000002</v>
      </c>
      <c r="B4000">
        <v>-9.0343566000000006</v>
      </c>
      <c r="C4000">
        <v>-12.342096</v>
      </c>
      <c r="E4000">
        <f t="shared" si="62"/>
        <v>0.81678309421826545</v>
      </c>
    </row>
    <row r="4001" spans="1:5" x14ac:dyDescent="0.15">
      <c r="A4001">
        <v>4.0999999999999996</v>
      </c>
      <c r="B4001">
        <v>-9.0351800999999998</v>
      </c>
      <c r="C4001">
        <v>-12.343984000000001</v>
      </c>
      <c r="E4001">
        <f t="shared" si="62"/>
        <v>0.8168321215983525</v>
      </c>
    </row>
    <row r="4002" spans="1:5" x14ac:dyDescent="0.15">
      <c r="A4002">
        <v>4.101</v>
      </c>
      <c r="B4002">
        <v>-9.0360020999999993</v>
      </c>
      <c r="C4002">
        <v>-12.345872999999999</v>
      </c>
      <c r="E4002">
        <f t="shared" si="62"/>
        <v>0.81688110376556367</v>
      </c>
    </row>
    <row r="4003" spans="1:5" x14ac:dyDescent="0.15">
      <c r="A4003">
        <v>4.1020000000000003</v>
      </c>
      <c r="B4003">
        <v>-9.0368226000000007</v>
      </c>
      <c r="C4003">
        <v>-12.347761999999999</v>
      </c>
      <c r="E4003">
        <f t="shared" si="62"/>
        <v>0.81693002732219022</v>
      </c>
    </row>
    <row r="4004" spans="1:5" x14ac:dyDescent="0.15">
      <c r="A4004">
        <v>4.1029999999999998</v>
      </c>
      <c r="B4004">
        <v>-9.0376416000000006</v>
      </c>
      <c r="C4004">
        <v>-12.34965</v>
      </c>
      <c r="E4004">
        <f t="shared" si="62"/>
        <v>0.8169788788938056</v>
      </c>
    </row>
    <row r="4005" spans="1:5" x14ac:dyDescent="0.15">
      <c r="A4005">
        <v>4.1040000000000001</v>
      </c>
      <c r="B4005">
        <v>-9.0384589999999996</v>
      </c>
      <c r="C4005">
        <v>-12.351539000000001</v>
      </c>
      <c r="E4005">
        <f t="shared" si="62"/>
        <v>0.8170276824520325</v>
      </c>
    </row>
    <row r="4006" spans="1:5" x14ac:dyDescent="0.15">
      <c r="A4006">
        <v>4.1050000000000004</v>
      </c>
      <c r="B4006">
        <v>-9.0392749999999999</v>
      </c>
      <c r="C4006">
        <v>-12.353427999999999</v>
      </c>
      <c r="E4006">
        <f t="shared" si="62"/>
        <v>0.81707643036349253</v>
      </c>
    </row>
    <row r="4007" spans="1:5" x14ac:dyDescent="0.15">
      <c r="A4007">
        <v>4.1059999999999999</v>
      </c>
      <c r="B4007">
        <v>-9.0400895000000006</v>
      </c>
      <c r="C4007">
        <v>-12.355316999999999</v>
      </c>
      <c r="E4007">
        <f t="shared" si="62"/>
        <v>0.81712511978432512</v>
      </c>
    </row>
    <row r="4008" spans="1:5" x14ac:dyDescent="0.15">
      <c r="A4008">
        <v>4.1070000000000002</v>
      </c>
      <c r="B4008">
        <v>-9.0409024999999996</v>
      </c>
      <c r="C4008">
        <v>-12.357206</v>
      </c>
      <c r="E4008">
        <f t="shared" si="62"/>
        <v>0.81717375074437992</v>
      </c>
    </row>
    <row r="4009" spans="1:5" x14ac:dyDescent="0.15">
      <c r="A4009">
        <v>4.1079999999999997</v>
      </c>
      <c r="B4009">
        <v>-9.0417140000000007</v>
      </c>
      <c r="C4009">
        <v>-12.359095</v>
      </c>
      <c r="E4009">
        <f t="shared" si="62"/>
        <v>0.81722232327345135</v>
      </c>
    </row>
    <row r="4010" spans="1:5" x14ac:dyDescent="0.15">
      <c r="A4010">
        <v>4.109</v>
      </c>
      <c r="B4010">
        <v>-9.0425240000000002</v>
      </c>
      <c r="C4010">
        <v>-12.360984</v>
      </c>
      <c r="E4010">
        <f t="shared" si="62"/>
        <v>0.81727083740127759</v>
      </c>
    </row>
    <row r="4011" spans="1:5" x14ac:dyDescent="0.15">
      <c r="A4011">
        <v>4.1100000000000003</v>
      </c>
      <c r="B4011">
        <v>-9.0433325</v>
      </c>
      <c r="C4011">
        <v>-12.362874</v>
      </c>
      <c r="E4011">
        <f t="shared" si="62"/>
        <v>0.81731930652129092</v>
      </c>
    </row>
    <row r="4012" spans="1:5" x14ac:dyDescent="0.15">
      <c r="A4012">
        <v>4.1109999999999998</v>
      </c>
      <c r="B4012">
        <v>-9.0441395999999994</v>
      </c>
      <c r="C4012">
        <v>-12.364763</v>
      </c>
      <c r="E4012">
        <f t="shared" si="62"/>
        <v>0.81736770679927684</v>
      </c>
    </row>
    <row r="4013" spans="1:5" x14ac:dyDescent="0.15">
      <c r="A4013">
        <v>4.1120000000000001</v>
      </c>
      <c r="B4013">
        <v>-9.0449450999999996</v>
      </c>
      <c r="C4013">
        <v>-12.366652999999999</v>
      </c>
      <c r="E4013">
        <f t="shared" si="62"/>
        <v>0.81741605924702387</v>
      </c>
    </row>
    <row r="4014" spans="1:5" x14ac:dyDescent="0.15">
      <c r="A4014">
        <v>4.1130000000000004</v>
      </c>
      <c r="B4014">
        <v>-9.0457491000000001</v>
      </c>
      <c r="C4014">
        <v>-12.368542</v>
      </c>
      <c r="E4014">
        <f t="shared" si="62"/>
        <v>0.81746434005399127</v>
      </c>
    </row>
    <row r="4015" spans="1:5" x14ac:dyDescent="0.15">
      <c r="A4015">
        <v>4.1139999999999999</v>
      </c>
      <c r="B4015">
        <v>-9.0465517000000002</v>
      </c>
      <c r="C4015">
        <v>-12.370431999999999</v>
      </c>
      <c r="E4015">
        <f t="shared" si="62"/>
        <v>0.81751257881596395</v>
      </c>
    </row>
    <row r="4016" spans="1:5" x14ac:dyDescent="0.15">
      <c r="A4016">
        <v>4.1150000000000002</v>
      </c>
      <c r="B4016">
        <v>-9.0473526999999994</v>
      </c>
      <c r="C4016">
        <v>-12.372320999999999</v>
      </c>
      <c r="E4016">
        <f t="shared" si="62"/>
        <v>0.81756074313923499</v>
      </c>
    </row>
    <row r="4017" spans="1:5" x14ac:dyDescent="0.15">
      <c r="A4017">
        <v>4.1159999999999997</v>
      </c>
      <c r="B4017">
        <v>-9.0481522999999999</v>
      </c>
      <c r="C4017">
        <v>-12.374211000000001</v>
      </c>
      <c r="E4017">
        <f t="shared" si="62"/>
        <v>0.81760886546360689</v>
      </c>
    </row>
    <row r="4018" spans="1:5" x14ac:dyDescent="0.15">
      <c r="A4018">
        <v>4.117</v>
      </c>
      <c r="B4018">
        <v>-9.0489504000000007</v>
      </c>
      <c r="C4018">
        <v>-12.376101</v>
      </c>
      <c r="E4018">
        <f t="shared" si="62"/>
        <v>0.81765692960999303</v>
      </c>
    </row>
    <row r="4019" spans="1:5" x14ac:dyDescent="0.15">
      <c r="A4019">
        <v>4.1180000000000003</v>
      </c>
      <c r="B4019">
        <v>-9.049747</v>
      </c>
      <c r="C4019">
        <v>-12.377991</v>
      </c>
      <c r="E4019">
        <f t="shared" si="62"/>
        <v>0.81770493560764113</v>
      </c>
    </row>
    <row r="4020" spans="1:5" x14ac:dyDescent="0.15">
      <c r="A4020">
        <v>4.1189999999999998</v>
      </c>
      <c r="B4020">
        <v>-9.0505420999999995</v>
      </c>
      <c r="C4020">
        <v>-12.379880999999999</v>
      </c>
      <c r="E4020">
        <f t="shared" si="62"/>
        <v>0.81775288348574382</v>
      </c>
    </row>
    <row r="4021" spans="1:5" x14ac:dyDescent="0.15">
      <c r="A4021">
        <v>4.12</v>
      </c>
      <c r="B4021">
        <v>-9.0513358000000004</v>
      </c>
      <c r="C4021">
        <v>-12.381771000000001</v>
      </c>
      <c r="E4021">
        <f t="shared" si="62"/>
        <v>0.8178007761381576</v>
      </c>
    </row>
    <row r="4022" spans="1:5" x14ac:dyDescent="0.15">
      <c r="A4022">
        <v>4.1210000000000004</v>
      </c>
      <c r="B4022">
        <v>-9.0521279000000003</v>
      </c>
      <c r="C4022">
        <v>-12.383661</v>
      </c>
      <c r="E4022">
        <f t="shared" si="62"/>
        <v>0.81784860786400271</v>
      </c>
    </row>
    <row r="4023" spans="1:5" x14ac:dyDescent="0.15">
      <c r="A4023">
        <v>4.1219999999999999</v>
      </c>
      <c r="B4023">
        <v>-9.0529185999999999</v>
      </c>
      <c r="C4023">
        <v>-12.385551</v>
      </c>
      <c r="E4023">
        <f t="shared" si="62"/>
        <v>0.81789638442122414</v>
      </c>
    </row>
    <row r="4024" spans="1:5" x14ac:dyDescent="0.15">
      <c r="A4024">
        <v>4.1230000000000002</v>
      </c>
      <c r="B4024">
        <v>-9.0537077999999998</v>
      </c>
      <c r="C4024">
        <v>-12.387441000000001</v>
      </c>
      <c r="E4024">
        <f t="shared" si="62"/>
        <v>0.81794410297407683</v>
      </c>
    </row>
    <row r="4025" spans="1:5" x14ac:dyDescent="0.15">
      <c r="A4025">
        <v>4.1239999999999997</v>
      </c>
      <c r="B4025">
        <v>-9.0544954999999998</v>
      </c>
      <c r="C4025">
        <v>-12.389332</v>
      </c>
      <c r="E4025">
        <f t="shared" si="62"/>
        <v>0.81799177683406266</v>
      </c>
    </row>
    <row r="4026" spans="1:5" x14ac:dyDescent="0.15">
      <c r="A4026">
        <v>4.125</v>
      </c>
      <c r="B4026">
        <v>-9.0552817000000001</v>
      </c>
      <c r="C4026">
        <v>-12.391222000000001</v>
      </c>
      <c r="E4026">
        <f t="shared" si="62"/>
        <v>0.81803937945910055</v>
      </c>
    </row>
    <row r="4027" spans="1:5" x14ac:dyDescent="0.15">
      <c r="A4027">
        <v>4.1260000000000003</v>
      </c>
      <c r="B4027">
        <v>-9.0560665</v>
      </c>
      <c r="C4027">
        <v>-12.393112</v>
      </c>
      <c r="E4027">
        <f t="shared" si="62"/>
        <v>0.81808692702796448</v>
      </c>
    </row>
    <row r="4028" spans="1:5" x14ac:dyDescent="0.15">
      <c r="A4028">
        <v>4.1269999999999998</v>
      </c>
      <c r="B4028">
        <v>-9.0568497000000008</v>
      </c>
      <c r="C4028">
        <v>-12.395003000000001</v>
      </c>
      <c r="E4028">
        <f t="shared" si="62"/>
        <v>0.81813442711094087</v>
      </c>
    </row>
    <row r="4029" spans="1:5" x14ac:dyDescent="0.15">
      <c r="A4029">
        <v>4.1280000000000001</v>
      </c>
      <c r="B4029">
        <v>-9.0576314999999994</v>
      </c>
      <c r="C4029">
        <v>-12.396894</v>
      </c>
      <c r="E4029">
        <f t="shared" si="62"/>
        <v>0.81818187218261906</v>
      </c>
    </row>
    <row r="4030" spans="1:5" x14ac:dyDescent="0.15">
      <c r="A4030">
        <v>4.1289999999999996</v>
      </c>
      <c r="B4030">
        <v>-9.0584118</v>
      </c>
      <c r="C4030">
        <v>-12.398783999999999</v>
      </c>
      <c r="E4030">
        <f t="shared" si="62"/>
        <v>0.81822924615634984</v>
      </c>
    </row>
    <row r="4031" spans="1:5" x14ac:dyDescent="0.15">
      <c r="A4031">
        <v>4.13</v>
      </c>
      <c r="B4031">
        <v>-9.0591906000000009</v>
      </c>
      <c r="C4031">
        <v>-12.400675</v>
      </c>
      <c r="E4031">
        <f t="shared" si="62"/>
        <v>0.81827657557390832</v>
      </c>
    </row>
    <row r="4032" spans="1:5" x14ac:dyDescent="0.15">
      <c r="A4032">
        <v>4.1310000000000002</v>
      </c>
      <c r="B4032">
        <v>-9.0599679999999996</v>
      </c>
      <c r="C4032">
        <v>-12.402566</v>
      </c>
      <c r="E4032">
        <f t="shared" si="62"/>
        <v>0.8183238500633947</v>
      </c>
    </row>
    <row r="4033" spans="1:5" x14ac:dyDescent="0.15">
      <c r="A4033">
        <v>4.1319999999999997</v>
      </c>
      <c r="B4033">
        <v>-9.0607439000000003</v>
      </c>
      <c r="C4033">
        <v>-12.404457000000001</v>
      </c>
      <c r="E4033">
        <f t="shared" si="62"/>
        <v>0.818371066793246</v>
      </c>
    </row>
    <row r="4034" spans="1:5" x14ac:dyDescent="0.15">
      <c r="A4034">
        <v>4.133</v>
      </c>
      <c r="B4034">
        <v>-9.0615182999999995</v>
      </c>
      <c r="C4034">
        <v>-12.406347999999999</v>
      </c>
      <c r="E4034">
        <f t="shared" ref="E4034:E4097" si="63">1-SUM(10^(B4034/10),10^(C4034/10))</f>
        <v>0.81841822579190016</v>
      </c>
    </row>
    <row r="4035" spans="1:5" x14ac:dyDescent="0.15">
      <c r="A4035">
        <v>4.1340000000000003</v>
      </c>
      <c r="B4035">
        <v>-9.0622912000000007</v>
      </c>
      <c r="C4035">
        <v>-12.408239</v>
      </c>
      <c r="E4035">
        <f t="shared" si="63"/>
        <v>0.81846532708773989</v>
      </c>
    </row>
    <row r="4036" spans="1:5" x14ac:dyDescent="0.15">
      <c r="A4036">
        <v>4.1349999999999998</v>
      </c>
      <c r="B4036">
        <v>-9.0630626999999997</v>
      </c>
      <c r="C4036">
        <v>-12.410130000000001</v>
      </c>
      <c r="E4036">
        <f t="shared" si="63"/>
        <v>0.81851237356608819</v>
      </c>
    </row>
    <row r="4037" spans="1:5" x14ac:dyDescent="0.15">
      <c r="A4037">
        <v>4.1360000000000001</v>
      </c>
      <c r="B4037">
        <v>-9.0638327000000007</v>
      </c>
      <c r="C4037">
        <v>-12.412020999999999</v>
      </c>
      <c r="E4037">
        <f t="shared" si="63"/>
        <v>0.81855936239721117</v>
      </c>
    </row>
    <row r="4038" spans="1:5" x14ac:dyDescent="0.15">
      <c r="A4038">
        <v>4.1369999999999996</v>
      </c>
      <c r="B4038">
        <v>-9.0646012000000002</v>
      </c>
      <c r="C4038">
        <v>-12.413912</v>
      </c>
      <c r="E4038">
        <f t="shared" si="63"/>
        <v>0.81860629360933079</v>
      </c>
    </row>
    <row r="4039" spans="1:5" x14ac:dyDescent="0.15">
      <c r="A4039">
        <v>4.1379999999999999</v>
      </c>
      <c r="B4039">
        <v>-9.0653682999999994</v>
      </c>
      <c r="C4039">
        <v>-12.415804</v>
      </c>
      <c r="E4039">
        <f t="shared" si="63"/>
        <v>0.81865318328795944</v>
      </c>
    </row>
    <row r="4040" spans="1:5" x14ac:dyDescent="0.15">
      <c r="A4040">
        <v>4.1390000000000002</v>
      </c>
      <c r="B4040">
        <v>-9.0661337999999994</v>
      </c>
      <c r="C4040">
        <v>-12.417695</v>
      </c>
      <c r="E4040">
        <f t="shared" si="63"/>
        <v>0.81869999934026971</v>
      </c>
    </row>
    <row r="4041" spans="1:5" x14ac:dyDescent="0.15">
      <c r="A4041">
        <v>4.1399999999999997</v>
      </c>
      <c r="B4041">
        <v>-9.0668979000000007</v>
      </c>
      <c r="C4041">
        <v>-12.419587</v>
      </c>
      <c r="E4041">
        <f t="shared" si="63"/>
        <v>0.81874677390276351</v>
      </c>
    </row>
    <row r="4042" spans="1:5" x14ac:dyDescent="0.15">
      <c r="A4042">
        <v>4.141</v>
      </c>
      <c r="B4042">
        <v>-9.0676606</v>
      </c>
      <c r="C4042">
        <v>-12.421478</v>
      </c>
      <c r="E4042">
        <f t="shared" si="63"/>
        <v>0.81879348061545487</v>
      </c>
    </row>
    <row r="4043" spans="1:5" x14ac:dyDescent="0.15">
      <c r="A4043">
        <v>4.1420000000000003</v>
      </c>
      <c r="B4043">
        <v>-9.0684217999999994</v>
      </c>
      <c r="C4043">
        <v>-12.42337</v>
      </c>
      <c r="E4043">
        <f t="shared" si="63"/>
        <v>0.81884014302632835</v>
      </c>
    </row>
    <row r="4044" spans="1:5" x14ac:dyDescent="0.15">
      <c r="A4044">
        <v>4.1429999999999998</v>
      </c>
      <c r="B4044">
        <v>-9.0691814999999991</v>
      </c>
      <c r="C4044">
        <v>-12.425262</v>
      </c>
      <c r="E4044">
        <f t="shared" si="63"/>
        <v>0.81888674797292071</v>
      </c>
    </row>
    <row r="4045" spans="1:5" x14ac:dyDescent="0.15">
      <c r="A4045">
        <v>4.1440000000000001</v>
      </c>
      <c r="B4045">
        <v>-9.0699397000000008</v>
      </c>
      <c r="C4045">
        <v>-12.427153000000001</v>
      </c>
      <c r="E4045">
        <f t="shared" si="63"/>
        <v>0.81893328231567697</v>
      </c>
    </row>
    <row r="4046" spans="1:5" x14ac:dyDescent="0.15">
      <c r="A4046">
        <v>4.1449999999999996</v>
      </c>
      <c r="B4046">
        <v>-9.0706965000000004</v>
      </c>
      <c r="C4046">
        <v>-12.429045</v>
      </c>
      <c r="E4046">
        <f t="shared" si="63"/>
        <v>0.81897977527492827</v>
      </c>
    </row>
    <row r="4047" spans="1:5" x14ac:dyDescent="0.15">
      <c r="A4047">
        <v>4.1459999999999999</v>
      </c>
      <c r="B4047">
        <v>-9.0714518999999996</v>
      </c>
      <c r="C4047">
        <v>-12.430937</v>
      </c>
      <c r="E4047">
        <f t="shared" si="63"/>
        <v>0.81902621370378514</v>
      </c>
    </row>
    <row r="4048" spans="1:5" x14ac:dyDescent="0.15">
      <c r="A4048">
        <v>4.1470000000000002</v>
      </c>
      <c r="B4048">
        <v>-9.0722056999999996</v>
      </c>
      <c r="C4048">
        <v>-12.432829</v>
      </c>
      <c r="E4048">
        <f t="shared" si="63"/>
        <v>0.8190725919264854</v>
      </c>
    </row>
    <row r="4049" spans="1:5" x14ac:dyDescent="0.15">
      <c r="A4049">
        <v>4.1479999999999997</v>
      </c>
      <c r="B4049">
        <v>-9.0729580999999992</v>
      </c>
      <c r="C4049">
        <v>-12.434721</v>
      </c>
      <c r="E4049">
        <f t="shared" si="63"/>
        <v>0.81911891567313866</v>
      </c>
    </row>
    <row r="4050" spans="1:5" x14ac:dyDescent="0.15">
      <c r="A4050">
        <v>4.149</v>
      </c>
      <c r="B4050">
        <v>-9.0737091000000003</v>
      </c>
      <c r="C4050">
        <v>-12.436612999999999</v>
      </c>
      <c r="E4050">
        <f t="shared" si="63"/>
        <v>0.8191651849698528</v>
      </c>
    </row>
    <row r="4051" spans="1:5" x14ac:dyDescent="0.15">
      <c r="A4051">
        <v>4.1500000000000004</v>
      </c>
      <c r="B4051">
        <v>-9.0744585000000004</v>
      </c>
      <c r="C4051">
        <v>-12.438504999999999</v>
      </c>
      <c r="E4051">
        <f t="shared" si="63"/>
        <v>0.81921139414367217</v>
      </c>
    </row>
    <row r="4052" spans="1:5" x14ac:dyDescent="0.15">
      <c r="A4052">
        <v>4.1509999999999998</v>
      </c>
      <c r="B4052">
        <v>-9.0752065999999996</v>
      </c>
      <c r="C4052">
        <v>-12.440397000000001</v>
      </c>
      <c r="E4052">
        <f t="shared" si="63"/>
        <v>0.81925755177060433</v>
      </c>
    </row>
    <row r="4053" spans="1:5" x14ac:dyDescent="0.15">
      <c r="A4053">
        <v>4.1520000000000001</v>
      </c>
      <c r="B4053">
        <v>-9.0759532000000007</v>
      </c>
      <c r="C4053">
        <v>-12.44229</v>
      </c>
      <c r="E4053">
        <f t="shared" si="63"/>
        <v>0.8193036652996819</v>
      </c>
    </row>
    <row r="4054" spans="1:5" x14ac:dyDescent="0.15">
      <c r="A4054">
        <v>4.1529999999999996</v>
      </c>
      <c r="B4054">
        <v>-9.0766983000000003</v>
      </c>
      <c r="C4054">
        <v>-12.444182</v>
      </c>
      <c r="E4054">
        <f t="shared" si="63"/>
        <v>0.81934970850937261</v>
      </c>
    </row>
    <row r="4055" spans="1:5" x14ac:dyDescent="0.15">
      <c r="A4055">
        <v>4.1539999999999999</v>
      </c>
      <c r="B4055">
        <v>-9.0774419000000002</v>
      </c>
      <c r="C4055">
        <v>-12.446075</v>
      </c>
      <c r="E4055">
        <f t="shared" si="63"/>
        <v>0.81939570766448522</v>
      </c>
    </row>
    <row r="4056" spans="1:5" x14ac:dyDescent="0.15">
      <c r="A4056">
        <v>4.1550000000000002</v>
      </c>
      <c r="B4056">
        <v>-9.0781840999999996</v>
      </c>
      <c r="C4056">
        <v>-12.447967</v>
      </c>
      <c r="E4056">
        <f t="shared" si="63"/>
        <v>0.8194416394133105</v>
      </c>
    </row>
    <row r="4057" spans="1:5" x14ac:dyDescent="0.15">
      <c r="A4057">
        <v>4.1559999999999997</v>
      </c>
      <c r="B4057">
        <v>-9.0789249000000005</v>
      </c>
      <c r="C4057">
        <v>-12.449859999999999</v>
      </c>
      <c r="E4057">
        <f t="shared" si="63"/>
        <v>0.81948752999623609</v>
      </c>
    </row>
    <row r="4058" spans="1:5" x14ac:dyDescent="0.15">
      <c r="A4058">
        <v>4.157</v>
      </c>
      <c r="B4058">
        <v>-9.0796641999999999</v>
      </c>
      <c r="C4058">
        <v>-12.451752000000001</v>
      </c>
      <c r="E4058">
        <f t="shared" si="63"/>
        <v>0.81953335038968278</v>
      </c>
    </row>
    <row r="4059" spans="1:5" x14ac:dyDescent="0.15">
      <c r="A4059">
        <v>4.1580000000000004</v>
      </c>
      <c r="B4059">
        <v>-9.0804019999999994</v>
      </c>
      <c r="C4059">
        <v>-12.453645</v>
      </c>
      <c r="E4059">
        <f t="shared" si="63"/>
        <v>0.81957912681255685</v>
      </c>
    </row>
    <row r="4060" spans="1:5" x14ac:dyDescent="0.15">
      <c r="A4060">
        <v>4.1589999999999998</v>
      </c>
      <c r="B4060">
        <v>-9.0811384000000004</v>
      </c>
      <c r="C4060">
        <v>-12.455538000000001</v>
      </c>
      <c r="E4060">
        <f t="shared" si="63"/>
        <v>0.81962484903830979</v>
      </c>
    </row>
    <row r="4061" spans="1:5" x14ac:dyDescent="0.15">
      <c r="A4061">
        <v>4.16</v>
      </c>
      <c r="B4061">
        <v>-9.0818733999999992</v>
      </c>
      <c r="C4061">
        <v>-12.457431</v>
      </c>
      <c r="E4061">
        <f t="shared" si="63"/>
        <v>0.81967051709251348</v>
      </c>
    </row>
    <row r="4062" spans="1:5" x14ac:dyDescent="0.15">
      <c r="A4062">
        <v>4.1609999999999996</v>
      </c>
      <c r="B4062">
        <v>-9.0826069</v>
      </c>
      <c r="C4062">
        <v>-12.459324000000001</v>
      </c>
      <c r="E4062">
        <f t="shared" si="63"/>
        <v>0.81971612815652617</v>
      </c>
    </row>
    <row r="4063" spans="1:5" x14ac:dyDescent="0.15">
      <c r="A4063">
        <v>4.1619999999999999</v>
      </c>
      <c r="B4063">
        <v>-9.0833388999999993</v>
      </c>
      <c r="C4063">
        <v>-12.461217</v>
      </c>
      <c r="E4063">
        <f t="shared" si="63"/>
        <v>0.81976168225726287</v>
      </c>
    </row>
    <row r="4064" spans="1:5" x14ac:dyDescent="0.15">
      <c r="A4064">
        <v>4.1630000000000003</v>
      </c>
      <c r="B4064">
        <v>-9.0840695</v>
      </c>
      <c r="C4064">
        <v>-12.46311</v>
      </c>
      <c r="E4064">
        <f t="shared" si="63"/>
        <v>0.81980718226479388</v>
      </c>
    </row>
    <row r="4065" spans="1:5" x14ac:dyDescent="0.15">
      <c r="A4065">
        <v>4.1639999999999997</v>
      </c>
      <c r="B4065">
        <v>-9.0847987000000003</v>
      </c>
      <c r="C4065">
        <v>-12.465002999999999</v>
      </c>
      <c r="E4065">
        <f t="shared" si="63"/>
        <v>0.81985262820449512</v>
      </c>
    </row>
    <row r="4066" spans="1:5" x14ac:dyDescent="0.15">
      <c r="A4066">
        <v>4.165</v>
      </c>
      <c r="B4066">
        <v>-9.0855263999999991</v>
      </c>
      <c r="C4066">
        <v>-12.466896</v>
      </c>
      <c r="E4066">
        <f t="shared" si="63"/>
        <v>0.81989801725944045</v>
      </c>
    </row>
    <row r="4067" spans="1:5" x14ac:dyDescent="0.15">
      <c r="A4067">
        <v>4.1660000000000004</v>
      </c>
      <c r="B4067">
        <v>-9.0862526999999993</v>
      </c>
      <c r="C4067">
        <v>-12.468788999999999</v>
      </c>
      <c r="E4067">
        <f t="shared" si="63"/>
        <v>0.81994335229811666</v>
      </c>
    </row>
    <row r="4068" spans="1:5" x14ac:dyDescent="0.15">
      <c r="A4068">
        <v>4.1669999999999998</v>
      </c>
      <c r="B4068">
        <v>-9.0869774999999997</v>
      </c>
      <c r="C4068">
        <v>-12.470682</v>
      </c>
      <c r="E4068">
        <f t="shared" si="63"/>
        <v>0.81998863050444937</v>
      </c>
    </row>
    <row r="4069" spans="1:5" x14ac:dyDescent="0.15">
      <c r="A4069">
        <v>4.1680000000000001</v>
      </c>
      <c r="B4069">
        <v>-9.0877008999999997</v>
      </c>
      <c r="C4069">
        <v>-12.472576</v>
      </c>
      <c r="E4069">
        <f t="shared" si="63"/>
        <v>0.82003386777628606</v>
      </c>
    </row>
    <row r="4070" spans="1:5" x14ac:dyDescent="0.15">
      <c r="A4070">
        <v>4.1689999999999996</v>
      </c>
      <c r="B4070">
        <v>-9.0884228</v>
      </c>
      <c r="C4070">
        <v>-12.474468999999999</v>
      </c>
      <c r="E4070">
        <f t="shared" si="63"/>
        <v>0.82007903523189829</v>
      </c>
    </row>
    <row r="4071" spans="1:5" x14ac:dyDescent="0.15">
      <c r="A4071">
        <v>4.17</v>
      </c>
      <c r="B4071">
        <v>-9.0891432999999999</v>
      </c>
      <c r="C4071">
        <v>-12.476362999999999</v>
      </c>
      <c r="E4071">
        <f t="shared" si="63"/>
        <v>0.82012416179282166</v>
      </c>
    </row>
    <row r="4072" spans="1:5" x14ac:dyDescent="0.15">
      <c r="A4072">
        <v>4.1710000000000003</v>
      </c>
      <c r="B4072">
        <v>-9.0898623999999995</v>
      </c>
      <c r="C4072">
        <v>-12.478256</v>
      </c>
      <c r="E4072">
        <f t="shared" si="63"/>
        <v>0.82016922144031024</v>
      </c>
    </row>
    <row r="4073" spans="1:5" x14ac:dyDescent="0.15">
      <c r="A4073">
        <v>4.1719999999999997</v>
      </c>
      <c r="B4073">
        <v>-9.0905799999999992</v>
      </c>
      <c r="C4073">
        <v>-12.48015</v>
      </c>
      <c r="E4073">
        <f t="shared" si="63"/>
        <v>0.82021423739284061</v>
      </c>
    </row>
    <row r="4074" spans="1:5" x14ac:dyDescent="0.15">
      <c r="A4074">
        <v>4.173</v>
      </c>
      <c r="B4074">
        <v>-9.0912962000000004</v>
      </c>
      <c r="C4074">
        <v>-12.482044</v>
      </c>
      <c r="E4074">
        <f t="shared" si="63"/>
        <v>0.82025919949619375</v>
      </c>
    </row>
    <row r="4075" spans="1:5" x14ac:dyDescent="0.15">
      <c r="A4075">
        <v>4.1740000000000004</v>
      </c>
      <c r="B4075">
        <v>-9.0920109999999994</v>
      </c>
      <c r="C4075">
        <v>-12.483936999999999</v>
      </c>
      <c r="E4075">
        <f t="shared" si="63"/>
        <v>0.82030409477890254</v>
      </c>
    </row>
    <row r="4076" spans="1:5" x14ac:dyDescent="0.15">
      <c r="A4076">
        <v>4.1749999999999998</v>
      </c>
      <c r="B4076">
        <v>-9.0927243000000004</v>
      </c>
      <c r="C4076">
        <v>-12.485830999999999</v>
      </c>
      <c r="E4076">
        <f t="shared" si="63"/>
        <v>0.82034894642667011</v>
      </c>
    </row>
    <row r="4077" spans="1:5" x14ac:dyDescent="0.15">
      <c r="A4077">
        <v>4.1760000000000002</v>
      </c>
      <c r="B4077">
        <v>-9.0934361999999993</v>
      </c>
      <c r="C4077">
        <v>-12.487724999999999</v>
      </c>
      <c r="E4077">
        <f t="shared" si="63"/>
        <v>0.82039374430074485</v>
      </c>
    </row>
    <row r="4078" spans="1:5" x14ac:dyDescent="0.15">
      <c r="A4078">
        <v>4.1769999999999996</v>
      </c>
      <c r="B4078">
        <v>-9.0941466999999996</v>
      </c>
      <c r="C4078">
        <v>-12.489618999999999</v>
      </c>
      <c r="E4078">
        <f t="shared" si="63"/>
        <v>0.82043848842588218</v>
      </c>
    </row>
    <row r="4079" spans="1:5" x14ac:dyDescent="0.15">
      <c r="A4079">
        <v>4.1779999999999999</v>
      </c>
      <c r="B4079">
        <v>-9.0948557000000001</v>
      </c>
      <c r="C4079">
        <v>-12.491512999999999</v>
      </c>
      <c r="E4079">
        <f t="shared" si="63"/>
        <v>0.82048317599063436</v>
      </c>
    </row>
    <row r="4080" spans="1:5" x14ac:dyDescent="0.15">
      <c r="A4080">
        <v>4.1790000000000003</v>
      </c>
      <c r="B4080">
        <v>-9.0955632000000008</v>
      </c>
      <c r="C4080">
        <v>-12.493406999999999</v>
      </c>
      <c r="E4080">
        <f t="shared" si="63"/>
        <v>0.82052780702104922</v>
      </c>
    </row>
    <row r="4081" spans="1:5" x14ac:dyDescent="0.15">
      <c r="A4081">
        <v>4.18</v>
      </c>
      <c r="B4081">
        <v>-9.0962694000000006</v>
      </c>
      <c r="C4081">
        <v>-12.495301</v>
      </c>
      <c r="E4081">
        <f t="shared" si="63"/>
        <v>0.82057238721358727</v>
      </c>
    </row>
    <row r="4082" spans="1:5" x14ac:dyDescent="0.15">
      <c r="A4082">
        <v>4.181</v>
      </c>
      <c r="B4082">
        <v>-9.0969742</v>
      </c>
      <c r="C4082">
        <v>-12.497195</v>
      </c>
      <c r="E4082">
        <f t="shared" si="63"/>
        <v>0.82061691375665713</v>
      </c>
    </row>
    <row r="4083" spans="1:5" x14ac:dyDescent="0.15">
      <c r="A4083">
        <v>4.1820000000000004</v>
      </c>
      <c r="B4083">
        <v>-9.0976774999999996</v>
      </c>
      <c r="C4083">
        <v>-12.499090000000001</v>
      </c>
      <c r="E4083">
        <f t="shared" si="63"/>
        <v>0.8206613967915658</v>
      </c>
    </row>
    <row r="4084" spans="1:5" x14ac:dyDescent="0.15">
      <c r="A4084">
        <v>4.1829999999999998</v>
      </c>
      <c r="B4084">
        <v>-9.0983792999999995</v>
      </c>
      <c r="C4084">
        <v>-12.500984000000001</v>
      </c>
      <c r="E4084">
        <f t="shared" si="63"/>
        <v>0.82070581043630664</v>
      </c>
    </row>
    <row r="4085" spans="1:5" x14ac:dyDescent="0.15">
      <c r="A4085">
        <v>4.1840000000000002</v>
      </c>
      <c r="B4085">
        <v>-9.0990798000000002</v>
      </c>
      <c r="C4085">
        <v>-12.502878000000001</v>
      </c>
      <c r="E4085">
        <f t="shared" si="63"/>
        <v>0.82075017334022182</v>
      </c>
    </row>
    <row r="4086" spans="1:5" x14ac:dyDescent="0.15">
      <c r="A4086">
        <v>4.1849999999999996</v>
      </c>
      <c r="B4086">
        <v>-9.0997787999999993</v>
      </c>
      <c r="C4086">
        <v>-12.504773</v>
      </c>
      <c r="E4086">
        <f t="shared" si="63"/>
        <v>0.82079449279459582</v>
      </c>
    </row>
    <row r="4087" spans="1:5" x14ac:dyDescent="0.15">
      <c r="A4087">
        <v>4.1859999999999999</v>
      </c>
      <c r="B4087">
        <v>-9.1004763999999998</v>
      </c>
      <c r="C4087">
        <v>-12.506667</v>
      </c>
      <c r="E4087">
        <f t="shared" si="63"/>
        <v>0.82083874578363769</v>
      </c>
    </row>
    <row r="4088" spans="1:5" x14ac:dyDescent="0.15">
      <c r="A4088">
        <v>4.1870000000000003</v>
      </c>
      <c r="B4088">
        <v>-9.1011725999999999</v>
      </c>
      <c r="C4088">
        <v>-12.508562</v>
      </c>
      <c r="E4088">
        <f t="shared" si="63"/>
        <v>0.82088295819432111</v>
      </c>
    </row>
    <row r="4089" spans="1:5" x14ac:dyDescent="0.15">
      <c r="A4089">
        <v>4.1879999999999997</v>
      </c>
      <c r="B4089">
        <v>-9.1018673999999997</v>
      </c>
      <c r="C4089">
        <v>-12.510456</v>
      </c>
      <c r="E4089">
        <f t="shared" si="63"/>
        <v>0.8209271041994699</v>
      </c>
    </row>
    <row r="4090" spans="1:5" x14ac:dyDescent="0.15">
      <c r="A4090">
        <v>4.1890000000000001</v>
      </c>
      <c r="B4090">
        <v>-9.1025606999999997</v>
      </c>
      <c r="C4090">
        <v>-12.512351000000001</v>
      </c>
      <c r="E4090">
        <f t="shared" si="63"/>
        <v>0.82097120683228197</v>
      </c>
    </row>
    <row r="4091" spans="1:5" x14ac:dyDescent="0.15">
      <c r="A4091">
        <v>4.1900000000000004</v>
      </c>
      <c r="B4091">
        <v>-9.1032525999999994</v>
      </c>
      <c r="C4091">
        <v>-12.514246</v>
      </c>
      <c r="E4091">
        <f t="shared" si="63"/>
        <v>0.82101525602604741</v>
      </c>
    </row>
    <row r="4092" spans="1:5" x14ac:dyDescent="0.15">
      <c r="A4092">
        <v>4.1909999999999998</v>
      </c>
      <c r="B4092">
        <v>-9.1039431000000004</v>
      </c>
      <c r="C4092">
        <v>-12.51614</v>
      </c>
      <c r="E4092">
        <f t="shared" si="63"/>
        <v>0.82105923890450894</v>
      </c>
    </row>
    <row r="4093" spans="1:5" x14ac:dyDescent="0.15">
      <c r="A4093">
        <v>4.1920000000000002</v>
      </c>
      <c r="B4093">
        <v>-9.1046321999999993</v>
      </c>
      <c r="C4093">
        <v>-12.518034999999999</v>
      </c>
      <c r="E4093">
        <f t="shared" si="63"/>
        <v>0.82110318129805338</v>
      </c>
    </row>
    <row r="4094" spans="1:5" x14ac:dyDescent="0.15">
      <c r="A4094">
        <v>4.1929999999999996</v>
      </c>
      <c r="B4094">
        <v>-9.1053198999999996</v>
      </c>
      <c r="C4094">
        <v>-12.51993</v>
      </c>
      <c r="E4094">
        <f t="shared" si="63"/>
        <v>0.82114707032470013</v>
      </c>
    </row>
    <row r="4095" spans="1:5" x14ac:dyDescent="0.15">
      <c r="A4095">
        <v>4.194</v>
      </c>
      <c r="B4095">
        <v>-9.1060061000000001</v>
      </c>
      <c r="C4095">
        <v>-12.521825</v>
      </c>
      <c r="E4095">
        <f t="shared" si="63"/>
        <v>0.82119090317952337</v>
      </c>
    </row>
    <row r="4096" spans="1:5" x14ac:dyDescent="0.15">
      <c r="A4096">
        <v>4.1950000000000003</v>
      </c>
      <c r="B4096">
        <v>-9.1066909000000003</v>
      </c>
      <c r="C4096">
        <v>-12.523720000000001</v>
      </c>
      <c r="E4096">
        <f t="shared" si="63"/>
        <v>0.82123468271621003</v>
      </c>
    </row>
    <row r="4097" spans="1:5" x14ac:dyDescent="0.15">
      <c r="A4097">
        <v>4.1959999999999997</v>
      </c>
      <c r="B4097">
        <v>-9.1073743999999994</v>
      </c>
      <c r="C4097">
        <v>-12.525615</v>
      </c>
      <c r="E4097">
        <f t="shared" si="63"/>
        <v>0.82127841178661443</v>
      </c>
    </row>
    <row r="4098" spans="1:5" x14ac:dyDescent="0.15">
      <c r="A4098">
        <v>4.1970000000000001</v>
      </c>
      <c r="B4098">
        <v>-9.1080564000000006</v>
      </c>
      <c r="C4098">
        <v>-12.527509999999999</v>
      </c>
      <c r="E4098">
        <f t="shared" ref="E4098:E4161" si="64">1-SUM(10^(B4098/10),10^(C4098/10))</f>
        <v>0.82132208475812341</v>
      </c>
    </row>
    <row r="4099" spans="1:5" x14ac:dyDescent="0.15">
      <c r="A4099">
        <v>4.1980000000000004</v>
      </c>
      <c r="B4099">
        <v>-9.1087369999999996</v>
      </c>
      <c r="C4099">
        <v>-12.529406</v>
      </c>
      <c r="E4099">
        <f t="shared" si="64"/>
        <v>0.82136571734395569</v>
      </c>
    </row>
    <row r="4100" spans="1:5" x14ac:dyDescent="0.15">
      <c r="A4100">
        <v>4.1989999999999998</v>
      </c>
      <c r="B4100">
        <v>-9.1094162000000001</v>
      </c>
      <c r="C4100">
        <v>-12.531300999999999</v>
      </c>
      <c r="E4100">
        <f t="shared" si="64"/>
        <v>0.82140928384020007</v>
      </c>
    </row>
    <row r="4101" spans="1:5" x14ac:dyDescent="0.15">
      <c r="A4101">
        <v>4.2</v>
      </c>
      <c r="B4101">
        <v>-9.1100940000000001</v>
      </c>
      <c r="C4101">
        <v>-12.533196</v>
      </c>
      <c r="E4101">
        <f t="shared" si="64"/>
        <v>0.8214527971371588</v>
      </c>
    </row>
    <row r="4102" spans="1:5" x14ac:dyDescent="0.15">
      <c r="A4102">
        <v>4.2009999999999996</v>
      </c>
      <c r="B4102">
        <v>-9.1107703999999998</v>
      </c>
      <c r="C4102">
        <v>-12.535092000000001</v>
      </c>
      <c r="E4102">
        <f t="shared" si="64"/>
        <v>0.82149627010264692</v>
      </c>
    </row>
    <row r="4103" spans="1:5" x14ac:dyDescent="0.15">
      <c r="A4103">
        <v>4.202</v>
      </c>
      <c r="B4103">
        <v>-9.1114453999999991</v>
      </c>
      <c r="C4103">
        <v>-12.536987</v>
      </c>
      <c r="E4103">
        <f t="shared" si="64"/>
        <v>0.82153967706627695</v>
      </c>
    </row>
    <row r="4104" spans="1:5" x14ac:dyDescent="0.15">
      <c r="A4104">
        <v>4.2030000000000003</v>
      </c>
      <c r="B4104">
        <v>-9.1121189000000005</v>
      </c>
      <c r="C4104">
        <v>-12.538881999999999</v>
      </c>
      <c r="E4104">
        <f t="shared" si="64"/>
        <v>0.82158302807647321</v>
      </c>
    </row>
    <row r="4105" spans="1:5" x14ac:dyDescent="0.15">
      <c r="A4105">
        <v>4.2039999999999997</v>
      </c>
      <c r="B4105">
        <v>-9.1127911000000008</v>
      </c>
      <c r="C4105">
        <v>-12.540778</v>
      </c>
      <c r="E4105">
        <f t="shared" si="64"/>
        <v>0.82162634163435377</v>
      </c>
    </row>
    <row r="4106" spans="1:5" x14ac:dyDescent="0.15">
      <c r="A4106">
        <v>4.2050000000000001</v>
      </c>
      <c r="B4106">
        <v>-9.1134617999999996</v>
      </c>
      <c r="C4106">
        <v>-12.542674</v>
      </c>
      <c r="E4106">
        <f t="shared" si="64"/>
        <v>0.82166959927541716</v>
      </c>
    </row>
    <row r="4107" spans="1:5" x14ac:dyDescent="0.15">
      <c r="A4107">
        <v>4.2060000000000004</v>
      </c>
      <c r="B4107">
        <v>-9.1141311999999992</v>
      </c>
      <c r="C4107">
        <v>-12.544568999999999</v>
      </c>
      <c r="E4107">
        <f t="shared" si="64"/>
        <v>0.82171279385538498</v>
      </c>
    </row>
    <row r="4108" spans="1:5" x14ac:dyDescent="0.15">
      <c r="A4108">
        <v>4.2069999999999999</v>
      </c>
      <c r="B4108">
        <v>-9.1147992000000002</v>
      </c>
      <c r="C4108">
        <v>-12.546465</v>
      </c>
      <c r="E4108">
        <f t="shared" si="64"/>
        <v>0.82175594821111364</v>
      </c>
    </row>
    <row r="4109" spans="1:5" x14ac:dyDescent="0.15">
      <c r="A4109">
        <v>4.2080000000000002</v>
      </c>
      <c r="B4109">
        <v>-9.1154656999999997</v>
      </c>
      <c r="C4109">
        <v>-12.548361</v>
      </c>
      <c r="E4109">
        <f t="shared" si="64"/>
        <v>0.82179904672141002</v>
      </c>
    </row>
    <row r="4110" spans="1:5" x14ac:dyDescent="0.15">
      <c r="A4110">
        <v>4.2089999999999996</v>
      </c>
      <c r="B4110">
        <v>-9.1161308000000005</v>
      </c>
      <c r="C4110">
        <v>-12.550255999999999</v>
      </c>
      <c r="E4110">
        <f t="shared" si="64"/>
        <v>0.82184207943372489</v>
      </c>
    </row>
    <row r="4111" spans="1:5" x14ac:dyDescent="0.15">
      <c r="A4111">
        <v>4.21</v>
      </c>
      <c r="B4111">
        <v>-9.1167946000000004</v>
      </c>
      <c r="C4111">
        <v>-12.552152</v>
      </c>
      <c r="E4111">
        <f t="shared" si="64"/>
        <v>0.82188507479755579</v>
      </c>
    </row>
    <row r="4112" spans="1:5" x14ac:dyDescent="0.15">
      <c r="A4112">
        <v>4.2110000000000003</v>
      </c>
      <c r="B4112">
        <v>-9.1174569999999999</v>
      </c>
      <c r="C4112">
        <v>-12.554048</v>
      </c>
      <c r="E4112">
        <f t="shared" si="64"/>
        <v>0.82192801720835118</v>
      </c>
    </row>
    <row r="4113" spans="1:5" x14ac:dyDescent="0.15">
      <c r="A4113">
        <v>4.2119999999999997</v>
      </c>
      <c r="B4113">
        <v>-9.1181180000000008</v>
      </c>
      <c r="C4113">
        <v>-12.555944</v>
      </c>
      <c r="E4113">
        <f t="shared" si="64"/>
        <v>0.82197090668924333</v>
      </c>
    </row>
    <row r="4114" spans="1:5" x14ac:dyDescent="0.15">
      <c r="A4114">
        <v>4.2130000000000001</v>
      </c>
      <c r="B4114">
        <v>-9.1187775000000002</v>
      </c>
      <c r="C4114">
        <v>-12.557840000000001</v>
      </c>
      <c r="E4114">
        <f t="shared" si="64"/>
        <v>0.82201374044274211</v>
      </c>
    </row>
    <row r="4115" spans="1:5" x14ac:dyDescent="0.15">
      <c r="A4115">
        <v>4.2140000000000004</v>
      </c>
      <c r="B4115">
        <v>-9.1194357000000004</v>
      </c>
      <c r="C4115">
        <v>-12.559735999999999</v>
      </c>
      <c r="E4115">
        <f t="shared" si="64"/>
        <v>0.82205652413346963</v>
      </c>
    </row>
    <row r="4116" spans="1:5" x14ac:dyDescent="0.15">
      <c r="A4116">
        <v>4.2149999999999999</v>
      </c>
      <c r="B4116">
        <v>-9.1200925000000002</v>
      </c>
      <c r="C4116">
        <v>-12.561631999999999</v>
      </c>
      <c r="E4116">
        <f t="shared" si="64"/>
        <v>0.82209925496341563</v>
      </c>
    </row>
    <row r="4117" spans="1:5" x14ac:dyDescent="0.15">
      <c r="A4117">
        <v>4.2160000000000002</v>
      </c>
      <c r="B4117">
        <v>-9.1207478999999996</v>
      </c>
      <c r="C4117">
        <v>-12.563529000000001</v>
      </c>
      <c r="E4117">
        <f t="shared" si="64"/>
        <v>0.82214194571588717</v>
      </c>
    </row>
    <row r="4118" spans="1:5" x14ac:dyDescent="0.15">
      <c r="A4118">
        <v>4.2169999999999996</v>
      </c>
      <c r="B4118">
        <v>-9.1214019000000004</v>
      </c>
      <c r="C4118">
        <v>-12.565424999999999</v>
      </c>
      <c r="E4118">
        <f t="shared" si="64"/>
        <v>0.82218457088750396</v>
      </c>
    </row>
    <row r="4119" spans="1:5" x14ac:dyDescent="0.15">
      <c r="A4119">
        <v>4.218</v>
      </c>
      <c r="B4119">
        <v>-9.1220545000000008</v>
      </c>
      <c r="C4119">
        <v>-12.567321</v>
      </c>
      <c r="E4119">
        <f t="shared" si="64"/>
        <v>0.82222714326705315</v>
      </c>
    </row>
    <row r="4120" spans="1:5" x14ac:dyDescent="0.15">
      <c r="A4120">
        <v>4.2190000000000003</v>
      </c>
      <c r="B4120">
        <v>-9.1227058000000003</v>
      </c>
      <c r="C4120">
        <v>-12.569217999999999</v>
      </c>
      <c r="E4120">
        <f t="shared" si="64"/>
        <v>0.82226967843902754</v>
      </c>
    </row>
    <row r="4121" spans="1:5" x14ac:dyDescent="0.15">
      <c r="A4121">
        <v>4.22</v>
      </c>
      <c r="B4121">
        <v>-9.1233556</v>
      </c>
      <c r="C4121">
        <v>-12.571114</v>
      </c>
      <c r="E4121">
        <f t="shared" si="64"/>
        <v>0.82231214529685048</v>
      </c>
    </row>
    <row r="4122" spans="1:5" x14ac:dyDescent="0.15">
      <c r="A4122">
        <v>4.2210000000000001</v>
      </c>
      <c r="B4122">
        <v>-9.1240041000000005</v>
      </c>
      <c r="C4122">
        <v>-12.57301</v>
      </c>
      <c r="E4122">
        <f t="shared" si="64"/>
        <v>0.82235456224809522</v>
      </c>
    </row>
    <row r="4123" spans="1:5" x14ac:dyDescent="0.15">
      <c r="A4123">
        <v>4.2220000000000004</v>
      </c>
      <c r="B4123">
        <v>-9.1246512000000006</v>
      </c>
      <c r="C4123">
        <v>-12.574907</v>
      </c>
      <c r="E4123">
        <f t="shared" si="64"/>
        <v>0.82239693922438417</v>
      </c>
    </row>
    <row r="4124" spans="1:5" x14ac:dyDescent="0.15">
      <c r="A4124">
        <v>4.2229999999999999</v>
      </c>
      <c r="B4124">
        <v>-9.1252969000000004</v>
      </c>
      <c r="C4124">
        <v>-12.576803</v>
      </c>
      <c r="E4124">
        <f t="shared" si="64"/>
        <v>0.82243925078885505</v>
      </c>
    </row>
    <row r="4125" spans="1:5" x14ac:dyDescent="0.15">
      <c r="A4125">
        <v>4.2240000000000002</v>
      </c>
      <c r="B4125">
        <v>-9.1259411999999998</v>
      </c>
      <c r="C4125">
        <v>-12.5787</v>
      </c>
      <c r="E4125">
        <f t="shared" si="64"/>
        <v>0.82248152241248362</v>
      </c>
    </row>
    <row r="4126" spans="1:5" x14ac:dyDescent="0.15">
      <c r="A4126">
        <v>4.2249999999999996</v>
      </c>
      <c r="B4126">
        <v>-9.1265841000000005</v>
      </c>
      <c r="C4126">
        <v>-12.580596999999999</v>
      </c>
      <c r="E4126">
        <f t="shared" si="64"/>
        <v>0.82252374139084938</v>
      </c>
    </row>
    <row r="4127" spans="1:5" x14ac:dyDescent="0.15">
      <c r="A4127">
        <v>4.226</v>
      </c>
      <c r="B4127">
        <v>-9.1272257000000003</v>
      </c>
      <c r="C4127">
        <v>-12.582492999999999</v>
      </c>
      <c r="E4127">
        <f t="shared" si="64"/>
        <v>0.82256589785679579</v>
      </c>
    </row>
    <row r="4128" spans="1:5" x14ac:dyDescent="0.15">
      <c r="A4128">
        <v>4.2270000000000003</v>
      </c>
      <c r="B4128">
        <v>-9.1278658999999998</v>
      </c>
      <c r="C4128">
        <v>-12.584390000000001</v>
      </c>
      <c r="E4128">
        <f t="shared" si="64"/>
        <v>0.82260801443191744</v>
      </c>
    </row>
    <row r="4129" spans="1:5" x14ac:dyDescent="0.15">
      <c r="A4129">
        <v>4.2279999999999998</v>
      </c>
      <c r="B4129">
        <v>-9.1285047000000006</v>
      </c>
      <c r="C4129">
        <v>-12.586287</v>
      </c>
      <c r="E4129">
        <f t="shared" si="64"/>
        <v>0.82265007842832438</v>
      </c>
    </row>
    <row r="4130" spans="1:5" x14ac:dyDescent="0.15">
      <c r="A4130">
        <v>4.2290000000000001</v>
      </c>
      <c r="B4130">
        <v>-9.1291420999999993</v>
      </c>
      <c r="C4130">
        <v>-12.588184</v>
      </c>
      <c r="E4130">
        <f t="shared" si="64"/>
        <v>0.8226920898683876</v>
      </c>
    </row>
    <row r="4131" spans="1:5" x14ac:dyDescent="0.15">
      <c r="A4131">
        <v>4.2300000000000004</v>
      </c>
      <c r="B4131">
        <v>-9.1297782000000005</v>
      </c>
      <c r="C4131">
        <v>-12.590081</v>
      </c>
      <c r="E4131">
        <f t="shared" si="64"/>
        <v>0.82273405158787516</v>
      </c>
    </row>
    <row r="4132" spans="1:5" x14ac:dyDescent="0.15">
      <c r="A4132">
        <v>4.2309999999999999</v>
      </c>
      <c r="B4132">
        <v>-9.1304128999999996</v>
      </c>
      <c r="C4132">
        <v>-12.591977999999999</v>
      </c>
      <c r="E4132">
        <f t="shared" si="64"/>
        <v>0.82277596079480375</v>
      </c>
    </row>
    <row r="4133" spans="1:5" x14ac:dyDescent="0.15">
      <c r="A4133">
        <v>4.2320000000000002</v>
      </c>
      <c r="B4133">
        <v>-9.1310462000000001</v>
      </c>
      <c r="C4133">
        <v>-12.593875000000001</v>
      </c>
      <c r="E4133">
        <f t="shared" si="64"/>
        <v>0.82281781751141225</v>
      </c>
    </row>
    <row r="4134" spans="1:5" x14ac:dyDescent="0.15">
      <c r="A4134">
        <v>4.2329999999999997</v>
      </c>
      <c r="B4134">
        <v>-9.1316781999999996</v>
      </c>
      <c r="C4134">
        <v>-12.595772</v>
      </c>
      <c r="E4134">
        <f t="shared" si="64"/>
        <v>0.82285962457210471</v>
      </c>
    </row>
    <row r="4135" spans="1:5" x14ac:dyDescent="0.15">
      <c r="A4135">
        <v>4.234</v>
      </c>
      <c r="B4135">
        <v>-9.1323086999999994</v>
      </c>
      <c r="C4135">
        <v>-12.597669</v>
      </c>
      <c r="E4135">
        <f t="shared" si="64"/>
        <v>0.82290137637419969</v>
      </c>
    </row>
    <row r="4136" spans="1:5" x14ac:dyDescent="0.15">
      <c r="A4136">
        <v>4.2350000000000003</v>
      </c>
      <c r="B4136">
        <v>-9.1329378999999999</v>
      </c>
      <c r="C4136">
        <v>-12.599565999999999</v>
      </c>
      <c r="E4136">
        <f t="shared" si="64"/>
        <v>0.82294307856381543</v>
      </c>
    </row>
    <row r="4137" spans="1:5" x14ac:dyDescent="0.15">
      <c r="A4137">
        <v>4.2359999999999998</v>
      </c>
      <c r="B4137">
        <v>-9.1335657999999995</v>
      </c>
      <c r="C4137">
        <v>-12.601463000000001</v>
      </c>
      <c r="E4137">
        <f t="shared" si="64"/>
        <v>0.82298473116179083</v>
      </c>
    </row>
    <row r="4138" spans="1:5" x14ac:dyDescent="0.15">
      <c r="A4138">
        <v>4.2370000000000001</v>
      </c>
      <c r="B4138">
        <v>-9.1341923000000005</v>
      </c>
      <c r="C4138">
        <v>-12.603361</v>
      </c>
      <c r="E4138">
        <f t="shared" si="64"/>
        <v>0.82302634402220098</v>
      </c>
    </row>
    <row r="4139" spans="1:5" x14ac:dyDescent="0.15">
      <c r="A4139">
        <v>4.2380000000000004</v>
      </c>
      <c r="B4139">
        <v>-9.1348173999999993</v>
      </c>
      <c r="C4139">
        <v>-12.605257999999999</v>
      </c>
      <c r="E4139">
        <f t="shared" si="64"/>
        <v>0.82306789187378016</v>
      </c>
    </row>
    <row r="4140" spans="1:5" x14ac:dyDescent="0.15">
      <c r="A4140">
        <v>4.2389999999999999</v>
      </c>
      <c r="B4140">
        <v>-9.1354410999999995</v>
      </c>
      <c r="C4140">
        <v>-12.607155000000001</v>
      </c>
      <c r="E4140">
        <f t="shared" si="64"/>
        <v>0.82310938738784012</v>
      </c>
    </row>
    <row r="4141" spans="1:5" x14ac:dyDescent="0.15">
      <c r="A4141">
        <v>4.24</v>
      </c>
      <c r="B4141">
        <v>-9.1360635000000006</v>
      </c>
      <c r="C4141">
        <v>-12.609052999999999</v>
      </c>
      <c r="E4141">
        <f t="shared" si="64"/>
        <v>0.8231508460229352</v>
      </c>
    </row>
    <row r="4142" spans="1:5" x14ac:dyDescent="0.15">
      <c r="A4142">
        <v>4.2409999999999997</v>
      </c>
      <c r="B4142">
        <v>-9.1366846000000006</v>
      </c>
      <c r="C4142">
        <v>-12.610950000000001</v>
      </c>
      <c r="E4142">
        <f t="shared" si="64"/>
        <v>0.82319224253958856</v>
      </c>
    </row>
    <row r="4143" spans="1:5" x14ac:dyDescent="0.15">
      <c r="A4143">
        <v>4.242</v>
      </c>
      <c r="B4143">
        <v>-9.1373042000000009</v>
      </c>
      <c r="C4143">
        <v>-12.612847</v>
      </c>
      <c r="E4143">
        <f t="shared" si="64"/>
        <v>0.82323358397406921</v>
      </c>
    </row>
    <row r="4144" spans="1:5" x14ac:dyDescent="0.15">
      <c r="A4144">
        <v>4.2430000000000003</v>
      </c>
      <c r="B4144">
        <v>-9.1379225000000002</v>
      </c>
      <c r="C4144">
        <v>-12.614744999999999</v>
      </c>
      <c r="E4144">
        <f t="shared" si="64"/>
        <v>0.82327488857643139</v>
      </c>
    </row>
    <row r="4145" spans="1:5" x14ac:dyDescent="0.15">
      <c r="A4145">
        <v>4.2439999999999998</v>
      </c>
      <c r="B4145">
        <v>-9.1385395000000003</v>
      </c>
      <c r="C4145">
        <v>-12.616643</v>
      </c>
      <c r="E4145">
        <f t="shared" si="64"/>
        <v>0.82331614374540907</v>
      </c>
    </row>
    <row r="4146" spans="1:5" x14ac:dyDescent="0.15">
      <c r="A4146">
        <v>4.2450000000000001</v>
      </c>
      <c r="B4146">
        <v>-9.1391551</v>
      </c>
      <c r="C4146">
        <v>-12.618539999999999</v>
      </c>
      <c r="E4146">
        <f t="shared" si="64"/>
        <v>0.8233573340943654</v>
      </c>
    </row>
    <row r="4147" spans="1:5" x14ac:dyDescent="0.15">
      <c r="A4147">
        <v>4.2460000000000004</v>
      </c>
      <c r="B4147">
        <v>-9.1397692999999993</v>
      </c>
      <c r="C4147">
        <v>-12.620438</v>
      </c>
      <c r="E4147">
        <f t="shared" si="64"/>
        <v>0.82339848484991918</v>
      </c>
    </row>
    <row r="4148" spans="1:5" x14ac:dyDescent="0.15">
      <c r="A4148">
        <v>4.2469999999999999</v>
      </c>
      <c r="B4148">
        <v>-9.1403821999999995</v>
      </c>
      <c r="C4148">
        <v>-12.622336000000001</v>
      </c>
      <c r="E4148">
        <f t="shared" si="64"/>
        <v>0.82343958623498714</v>
      </c>
    </row>
    <row r="4149" spans="1:5" x14ac:dyDescent="0.15">
      <c r="A4149">
        <v>4.2480000000000002</v>
      </c>
      <c r="B4149">
        <v>-9.1409938000000004</v>
      </c>
      <c r="C4149">
        <v>-12.624233</v>
      </c>
      <c r="E4149">
        <f t="shared" si="64"/>
        <v>0.82348062568668867</v>
      </c>
    </row>
    <row r="4150" spans="1:5" x14ac:dyDescent="0.15">
      <c r="A4150">
        <v>4.2489999999999997</v>
      </c>
      <c r="B4150">
        <v>-9.1416039999999992</v>
      </c>
      <c r="C4150">
        <v>-12.626131000000001</v>
      </c>
      <c r="E4150">
        <f t="shared" si="64"/>
        <v>0.82352162559151909</v>
      </c>
    </row>
    <row r="4151" spans="1:5" x14ac:dyDescent="0.15">
      <c r="A4151">
        <v>4.25</v>
      </c>
      <c r="B4151">
        <v>-9.1422127999999994</v>
      </c>
      <c r="C4151">
        <v>-12.628029</v>
      </c>
      <c r="E4151">
        <f t="shared" si="64"/>
        <v>0.82356257338219929</v>
      </c>
    </row>
    <row r="4152" spans="1:5" x14ac:dyDescent="0.15">
      <c r="A4152">
        <v>4.2510000000000003</v>
      </c>
      <c r="B4152">
        <v>-9.1428203000000003</v>
      </c>
      <c r="C4152">
        <v>-12.629927</v>
      </c>
      <c r="E4152">
        <f t="shared" si="64"/>
        <v>0.82360347188514682</v>
      </c>
    </row>
    <row r="4153" spans="1:5" x14ac:dyDescent="0.15">
      <c r="A4153">
        <v>4.2519999999999998</v>
      </c>
      <c r="B4153">
        <v>-9.1434265000000003</v>
      </c>
      <c r="C4153">
        <v>-12.631824999999999</v>
      </c>
      <c r="E4153">
        <f t="shared" si="64"/>
        <v>0.82364432112055486</v>
      </c>
    </row>
    <row r="4154" spans="1:5" x14ac:dyDescent="0.15">
      <c r="A4154">
        <v>4.2530000000000001</v>
      </c>
      <c r="B4154">
        <v>-9.1440313</v>
      </c>
      <c r="C4154">
        <v>-12.633723</v>
      </c>
      <c r="E4154">
        <f t="shared" si="64"/>
        <v>0.82368511830435542</v>
      </c>
    </row>
    <row r="4155" spans="1:5" x14ac:dyDescent="0.15">
      <c r="A4155">
        <v>4.2539999999999996</v>
      </c>
      <c r="B4155">
        <v>-9.1446346999999992</v>
      </c>
      <c r="C4155">
        <v>-12.635621</v>
      </c>
      <c r="E4155">
        <f t="shared" si="64"/>
        <v>0.82372586345783239</v>
      </c>
    </row>
    <row r="4156" spans="1:5" x14ac:dyDescent="0.15">
      <c r="A4156">
        <v>4.2549999999999999</v>
      </c>
      <c r="B4156">
        <v>-9.1452367999999993</v>
      </c>
      <c r="C4156">
        <v>-12.637518999999999</v>
      </c>
      <c r="E4156">
        <f t="shared" si="64"/>
        <v>0.82376655940567078</v>
      </c>
    </row>
    <row r="4157" spans="1:5" x14ac:dyDescent="0.15">
      <c r="A4157">
        <v>4.2560000000000002</v>
      </c>
      <c r="B4157">
        <v>-9.1458376999999995</v>
      </c>
      <c r="C4157">
        <v>-12.639417</v>
      </c>
      <c r="E4157">
        <f t="shared" si="64"/>
        <v>0.82380720897095938</v>
      </c>
    </row>
    <row r="4158" spans="1:5" x14ac:dyDescent="0.15">
      <c r="A4158">
        <v>4.2569999999999997</v>
      </c>
      <c r="B4158">
        <v>-9.1464371</v>
      </c>
      <c r="C4158">
        <v>-12.641315000000001</v>
      </c>
      <c r="E4158">
        <f t="shared" si="64"/>
        <v>0.82384780376452071</v>
      </c>
    </row>
    <row r="4159" spans="1:5" x14ac:dyDescent="0.15">
      <c r="A4159">
        <v>4.258</v>
      </c>
      <c r="B4159">
        <v>-9.1470351999999995</v>
      </c>
      <c r="C4159">
        <v>-12.643212999999999</v>
      </c>
      <c r="E4159">
        <f t="shared" si="64"/>
        <v>0.82388834941319544</v>
      </c>
    </row>
    <row r="4160" spans="1:5" x14ac:dyDescent="0.15">
      <c r="A4160">
        <v>4.2590000000000003</v>
      </c>
      <c r="B4160">
        <v>-9.1476319999999998</v>
      </c>
      <c r="C4160">
        <v>-12.645111999999999</v>
      </c>
      <c r="E4160">
        <f t="shared" si="64"/>
        <v>0.8239288584597857</v>
      </c>
    </row>
    <row r="4161" spans="1:5" x14ac:dyDescent="0.15">
      <c r="A4161">
        <v>4.26</v>
      </c>
      <c r="B4161">
        <v>-9.1482273999999997</v>
      </c>
      <c r="C4161">
        <v>-12.64701</v>
      </c>
      <c r="E4161">
        <f t="shared" si="64"/>
        <v>0.82396930307139993</v>
      </c>
    </row>
    <row r="4162" spans="1:5" x14ac:dyDescent="0.15">
      <c r="A4162">
        <v>4.2610000000000001</v>
      </c>
      <c r="B4162">
        <v>-9.1488215000000004</v>
      </c>
      <c r="C4162">
        <v>-12.648908</v>
      </c>
      <c r="E4162">
        <f t="shared" ref="E4162:E4225" si="65">1-SUM(10^(B4162/10),10^(C4162/10))</f>
        <v>0.82400969859851791</v>
      </c>
    </row>
    <row r="4163" spans="1:5" x14ac:dyDescent="0.15">
      <c r="A4163">
        <v>4.2619999999999996</v>
      </c>
      <c r="B4163">
        <v>-9.1494143000000001</v>
      </c>
      <c r="C4163">
        <v>-12.650807</v>
      </c>
      <c r="E4163">
        <f t="shared" si="65"/>
        <v>0.82405005756741134</v>
      </c>
    </row>
    <row r="4164" spans="1:5" x14ac:dyDescent="0.15">
      <c r="A4164">
        <v>4.2629999999999999</v>
      </c>
      <c r="B4164">
        <v>-9.1500056999999995</v>
      </c>
      <c r="C4164">
        <v>-12.652704999999999</v>
      </c>
      <c r="E4164">
        <f t="shared" si="65"/>
        <v>0.82409035217904536</v>
      </c>
    </row>
    <row r="4165" spans="1:5" x14ac:dyDescent="0.15">
      <c r="A4165">
        <v>4.2640000000000002</v>
      </c>
      <c r="B4165">
        <v>-9.1505957999999996</v>
      </c>
      <c r="C4165">
        <v>-12.654604000000001</v>
      </c>
      <c r="E4165">
        <f t="shared" si="65"/>
        <v>0.82413061026175938</v>
      </c>
    </row>
    <row r="4166" spans="1:5" x14ac:dyDescent="0.15">
      <c r="A4166">
        <v>4.2649999999999997</v>
      </c>
      <c r="B4166">
        <v>-9.1511844999999994</v>
      </c>
      <c r="C4166">
        <v>-12.656502</v>
      </c>
      <c r="E4166">
        <f t="shared" si="65"/>
        <v>0.82417080403906162</v>
      </c>
    </row>
    <row r="4167" spans="1:5" x14ac:dyDescent="0.15">
      <c r="A4167">
        <v>4.266</v>
      </c>
      <c r="B4167">
        <v>-9.1517719999999994</v>
      </c>
      <c r="C4167">
        <v>-12.658401</v>
      </c>
      <c r="E4167">
        <f t="shared" si="65"/>
        <v>0.82421096411582306</v>
      </c>
    </row>
    <row r="4168" spans="1:5" x14ac:dyDescent="0.15">
      <c r="A4168">
        <v>4.2670000000000003</v>
      </c>
      <c r="B4168">
        <v>-9.1523581000000007</v>
      </c>
      <c r="C4168">
        <v>-12.660299</v>
      </c>
      <c r="E4168">
        <f t="shared" si="65"/>
        <v>0.82425105993808823</v>
      </c>
    </row>
    <row r="4169" spans="1:5" x14ac:dyDescent="0.15">
      <c r="A4169">
        <v>4.2679999999999998</v>
      </c>
      <c r="B4169">
        <v>-9.1529428999999993</v>
      </c>
      <c r="C4169">
        <v>-12.662198</v>
      </c>
      <c r="E4169">
        <f t="shared" si="65"/>
        <v>0.82429111928882548</v>
      </c>
    </row>
    <row r="4170" spans="1:5" x14ac:dyDescent="0.15">
      <c r="A4170">
        <v>4.2690000000000001</v>
      </c>
      <c r="B4170">
        <v>-9.1535264000000005</v>
      </c>
      <c r="C4170">
        <v>-12.664096000000001</v>
      </c>
      <c r="E4170">
        <f t="shared" si="65"/>
        <v>0.82433111723466479</v>
      </c>
    </row>
    <row r="4171" spans="1:5" x14ac:dyDescent="0.15">
      <c r="A4171">
        <v>4.2699999999999996</v>
      </c>
      <c r="B4171">
        <v>-9.1541084999999995</v>
      </c>
      <c r="C4171">
        <v>-12.665995000000001</v>
      </c>
      <c r="E4171">
        <f t="shared" si="65"/>
        <v>0.82437107593934922</v>
      </c>
    </row>
    <row r="4172" spans="1:5" x14ac:dyDescent="0.15">
      <c r="A4172">
        <v>4.2709999999999999</v>
      </c>
      <c r="B4172">
        <v>-9.1546894000000005</v>
      </c>
      <c r="C4172">
        <v>-12.667894</v>
      </c>
      <c r="E4172">
        <f t="shared" si="65"/>
        <v>0.82441098854442874</v>
      </c>
    </row>
    <row r="4173" spans="1:5" x14ac:dyDescent="0.15">
      <c r="A4173">
        <v>4.2720000000000002</v>
      </c>
      <c r="B4173">
        <v>-9.1552688999999994</v>
      </c>
      <c r="C4173">
        <v>-12.669793</v>
      </c>
      <c r="E4173">
        <f t="shared" si="65"/>
        <v>0.82445084947423652</v>
      </c>
    </row>
    <row r="4174" spans="1:5" x14ac:dyDescent="0.15">
      <c r="A4174">
        <v>4.2729999999999997</v>
      </c>
      <c r="B4174">
        <v>-9.1558471000000008</v>
      </c>
      <c r="C4174">
        <v>-12.671690999999999</v>
      </c>
      <c r="E4174">
        <f t="shared" si="65"/>
        <v>0.82449064909938352</v>
      </c>
    </row>
    <row r="4175" spans="1:5" x14ac:dyDescent="0.15">
      <c r="A4175">
        <v>4.274</v>
      </c>
      <c r="B4175">
        <v>-9.1564239000000001</v>
      </c>
      <c r="C4175">
        <v>-12.673590000000001</v>
      </c>
      <c r="E4175">
        <f t="shared" si="65"/>
        <v>0.82453040954136636</v>
      </c>
    </row>
    <row r="4176" spans="1:5" x14ac:dyDescent="0.15">
      <c r="A4176">
        <v>4.2750000000000004</v>
      </c>
      <c r="B4176">
        <v>-9.1569994999999995</v>
      </c>
      <c r="C4176">
        <v>-12.675489000000001</v>
      </c>
      <c r="E4176">
        <f t="shared" si="65"/>
        <v>0.82457012396038731</v>
      </c>
    </row>
    <row r="4177" spans="1:5" x14ac:dyDescent="0.15">
      <c r="A4177">
        <v>4.2759999999999998</v>
      </c>
      <c r="B4177">
        <v>-9.1575737999999998</v>
      </c>
      <c r="C4177">
        <v>-12.677388000000001</v>
      </c>
      <c r="E4177">
        <f t="shared" si="65"/>
        <v>0.82460978957909381</v>
      </c>
    </row>
    <row r="4178" spans="1:5" x14ac:dyDescent="0.15">
      <c r="A4178">
        <v>4.2770000000000001</v>
      </c>
      <c r="B4178">
        <v>-9.1581466999999996</v>
      </c>
      <c r="C4178">
        <v>-12.679287</v>
      </c>
      <c r="E4178">
        <f t="shared" si="65"/>
        <v>0.82464940362157546</v>
      </c>
    </row>
    <row r="4179" spans="1:5" x14ac:dyDescent="0.15">
      <c r="A4179">
        <v>4.2779999999999996</v>
      </c>
      <c r="B4179">
        <v>-9.1587183000000003</v>
      </c>
      <c r="C4179">
        <v>-12.681186</v>
      </c>
      <c r="E4179">
        <f t="shared" si="65"/>
        <v>0.82468896890286592</v>
      </c>
    </row>
    <row r="4180" spans="1:5" x14ac:dyDescent="0.15">
      <c r="A4180">
        <v>4.2789999999999999</v>
      </c>
      <c r="B4180">
        <v>-9.1592886</v>
      </c>
      <c r="C4180">
        <v>-12.683085</v>
      </c>
      <c r="E4180">
        <f t="shared" si="65"/>
        <v>0.82472848544209842</v>
      </c>
    </row>
    <row r="4181" spans="1:5" x14ac:dyDescent="0.15">
      <c r="A4181">
        <v>4.28</v>
      </c>
      <c r="B4181">
        <v>-9.1598576000000005</v>
      </c>
      <c r="C4181">
        <v>-12.684984</v>
      </c>
      <c r="E4181">
        <f t="shared" si="65"/>
        <v>0.82476795325836849</v>
      </c>
    </row>
    <row r="4182" spans="1:5" x14ac:dyDescent="0.15">
      <c r="A4182">
        <v>4.2809999999999997</v>
      </c>
      <c r="B4182">
        <v>-9.1604253</v>
      </c>
      <c r="C4182">
        <v>-12.686883</v>
      </c>
      <c r="E4182">
        <f t="shared" si="65"/>
        <v>0.82480737237073254</v>
      </c>
    </row>
    <row r="4183" spans="1:5" x14ac:dyDescent="0.15">
      <c r="A4183">
        <v>4.282</v>
      </c>
      <c r="B4183">
        <v>-9.1609917000000003</v>
      </c>
      <c r="C4183">
        <v>-12.688782</v>
      </c>
      <c r="E4183">
        <f t="shared" si="65"/>
        <v>0.82484674279820891</v>
      </c>
    </row>
    <row r="4184" spans="1:5" x14ac:dyDescent="0.15">
      <c r="A4184">
        <v>4.2830000000000004</v>
      </c>
      <c r="B4184">
        <v>-9.1615567999999996</v>
      </c>
      <c r="C4184">
        <v>-12.690682000000001</v>
      </c>
      <c r="E4184">
        <f t="shared" si="65"/>
        <v>0.82488607695195237</v>
      </c>
    </row>
    <row r="4185" spans="1:5" x14ac:dyDescent="0.15">
      <c r="A4185">
        <v>4.2839999999999998</v>
      </c>
      <c r="B4185">
        <v>-9.1621205999999997</v>
      </c>
      <c r="C4185">
        <v>-12.692581000000001</v>
      </c>
      <c r="E4185">
        <f t="shared" si="65"/>
        <v>0.82492535006113743</v>
      </c>
    </row>
    <row r="4186" spans="1:5" x14ac:dyDescent="0.15">
      <c r="A4186">
        <v>4.2850000000000001</v>
      </c>
      <c r="B4186">
        <v>-9.1626831000000006</v>
      </c>
      <c r="C4186">
        <v>-12.69448</v>
      </c>
      <c r="E4186">
        <f t="shared" si="65"/>
        <v>0.82496457454226224</v>
      </c>
    </row>
    <row r="4187" spans="1:5" x14ac:dyDescent="0.15">
      <c r="A4187">
        <v>4.2859999999999996</v>
      </c>
      <c r="B4187">
        <v>-9.1632443000000006</v>
      </c>
      <c r="C4187">
        <v>-12.696379</v>
      </c>
      <c r="E4187">
        <f t="shared" si="65"/>
        <v>0.82500375041419161</v>
      </c>
    </row>
    <row r="4188" spans="1:5" x14ac:dyDescent="0.15">
      <c r="A4188">
        <v>4.2869999999999999</v>
      </c>
      <c r="B4188">
        <v>-9.1638041999999995</v>
      </c>
      <c r="C4188">
        <v>-12.698278999999999</v>
      </c>
      <c r="E4188">
        <f t="shared" si="65"/>
        <v>0.82504289006626941</v>
      </c>
    </row>
    <row r="4189" spans="1:5" x14ac:dyDescent="0.15">
      <c r="A4189">
        <v>4.2880000000000003</v>
      </c>
      <c r="B4189">
        <v>-9.1643626999999999</v>
      </c>
      <c r="C4189">
        <v>-12.700177999999999</v>
      </c>
      <c r="E4189">
        <f t="shared" si="65"/>
        <v>0.82508196597971706</v>
      </c>
    </row>
    <row r="4190" spans="1:5" x14ac:dyDescent="0.15">
      <c r="A4190">
        <v>4.2889999999999997</v>
      </c>
      <c r="B4190">
        <v>-9.1649200000000004</v>
      </c>
      <c r="C4190">
        <v>-12.702076999999999</v>
      </c>
      <c r="E4190">
        <f t="shared" si="65"/>
        <v>0.82512099613182177</v>
      </c>
    </row>
    <row r="4191" spans="1:5" x14ac:dyDescent="0.15">
      <c r="A4191">
        <v>4.29</v>
      </c>
      <c r="B4191">
        <v>-9.165476</v>
      </c>
      <c r="C4191">
        <v>-12.703977</v>
      </c>
      <c r="E4191">
        <f t="shared" si="65"/>
        <v>0.82515999010410801</v>
      </c>
    </row>
    <row r="4192" spans="1:5" x14ac:dyDescent="0.15">
      <c r="A4192">
        <v>4.2910000000000004</v>
      </c>
      <c r="B4192">
        <v>-9.1660307000000003</v>
      </c>
      <c r="C4192">
        <v>-12.705876</v>
      </c>
      <c r="E4192">
        <f t="shared" si="65"/>
        <v>0.8251989232012551</v>
      </c>
    </row>
    <row r="4193" spans="1:5" x14ac:dyDescent="0.15">
      <c r="A4193">
        <v>4.2919999999999998</v>
      </c>
      <c r="B4193">
        <v>-9.1665842000000008</v>
      </c>
      <c r="C4193">
        <v>-12.707776000000001</v>
      </c>
      <c r="E4193">
        <f t="shared" si="65"/>
        <v>0.82523782293479242</v>
      </c>
    </row>
    <row r="4194" spans="1:5" x14ac:dyDescent="0.15">
      <c r="A4194">
        <v>4.2930000000000001</v>
      </c>
      <c r="B4194">
        <v>-9.1671362999999992</v>
      </c>
      <c r="C4194">
        <v>-12.709675000000001</v>
      </c>
      <c r="E4194">
        <f t="shared" si="65"/>
        <v>0.82527665905118053</v>
      </c>
    </row>
    <row r="4195" spans="1:5" x14ac:dyDescent="0.15">
      <c r="A4195">
        <v>4.2939999999999996</v>
      </c>
      <c r="B4195">
        <v>-9.1676871000000002</v>
      </c>
      <c r="C4195">
        <v>-12.711575</v>
      </c>
      <c r="E4195">
        <f t="shared" si="65"/>
        <v>0.82531545904062864</v>
      </c>
    </row>
    <row r="4196" spans="1:5" x14ac:dyDescent="0.15">
      <c r="A4196">
        <v>4.2949999999999999</v>
      </c>
      <c r="B4196">
        <v>-9.1682366000000002</v>
      </c>
      <c r="C4196">
        <v>-12.713474</v>
      </c>
      <c r="E4196">
        <f t="shared" si="65"/>
        <v>0.82535419825086298</v>
      </c>
    </row>
    <row r="4197" spans="1:5" x14ac:dyDescent="0.15">
      <c r="A4197">
        <v>4.2960000000000003</v>
      </c>
      <c r="B4197">
        <v>-9.1687849000000003</v>
      </c>
      <c r="C4197">
        <v>-12.715374000000001</v>
      </c>
      <c r="E4197">
        <f t="shared" si="65"/>
        <v>0.82539290414866695</v>
      </c>
    </row>
    <row r="4198" spans="1:5" x14ac:dyDescent="0.15">
      <c r="A4198">
        <v>4.2969999999999997</v>
      </c>
      <c r="B4198">
        <v>-9.1693318999999995</v>
      </c>
      <c r="C4198">
        <v>-12.717274</v>
      </c>
      <c r="E4198">
        <f t="shared" si="65"/>
        <v>0.825431561630804</v>
      </c>
    </row>
    <row r="4199" spans="1:5" x14ac:dyDescent="0.15">
      <c r="A4199">
        <v>4.298</v>
      </c>
      <c r="B4199">
        <v>-9.1698775999999995</v>
      </c>
      <c r="C4199">
        <v>-12.719173</v>
      </c>
      <c r="E4199">
        <f t="shared" si="65"/>
        <v>0.82547015840454929</v>
      </c>
    </row>
    <row r="4200" spans="1:5" x14ac:dyDescent="0.15">
      <c r="A4200">
        <v>4.2990000000000004</v>
      </c>
      <c r="B4200">
        <v>-9.1704220000000003</v>
      </c>
      <c r="C4200">
        <v>-12.721073000000001</v>
      </c>
      <c r="E4200">
        <f t="shared" si="65"/>
        <v>0.82550871911595114</v>
      </c>
    </row>
    <row r="4201" spans="1:5" x14ac:dyDescent="0.15">
      <c r="A4201">
        <v>4.3</v>
      </c>
      <c r="B4201">
        <v>-9.1709651000000001</v>
      </c>
      <c r="C4201">
        <v>-12.722973</v>
      </c>
      <c r="E4201">
        <f t="shared" si="65"/>
        <v>0.82554723146682185</v>
      </c>
    </row>
    <row r="4202" spans="1:5" x14ac:dyDescent="0.15">
      <c r="A4202">
        <v>4.3010000000000002</v>
      </c>
      <c r="B4202">
        <v>-9.1715070000000001</v>
      </c>
      <c r="C4202">
        <v>-12.724873000000001</v>
      </c>
      <c r="E4202">
        <f t="shared" si="65"/>
        <v>0.82558569826200312</v>
      </c>
    </row>
    <row r="4203" spans="1:5" x14ac:dyDescent="0.15">
      <c r="A4203">
        <v>4.3019999999999996</v>
      </c>
      <c r="B4203">
        <v>-9.1720476000000009</v>
      </c>
      <c r="C4203">
        <v>-12.726773</v>
      </c>
      <c r="E4203">
        <f t="shared" si="65"/>
        <v>0.82562411673252867</v>
      </c>
    </row>
    <row r="4204" spans="1:5" x14ac:dyDescent="0.15">
      <c r="A4204">
        <v>4.3029999999999999</v>
      </c>
      <c r="B4204">
        <v>-9.1725869000000007</v>
      </c>
      <c r="C4204">
        <v>-12.728672</v>
      </c>
      <c r="E4204">
        <f t="shared" si="65"/>
        <v>0.82566247461238484</v>
      </c>
    </row>
    <row r="4205" spans="1:5" x14ac:dyDescent="0.15">
      <c r="A4205">
        <v>4.3040000000000003</v>
      </c>
      <c r="B4205">
        <v>-9.1731248999999995</v>
      </c>
      <c r="C4205">
        <v>-12.730572</v>
      </c>
      <c r="E4205">
        <f t="shared" si="65"/>
        <v>0.8257007964936256</v>
      </c>
    </row>
    <row r="4206" spans="1:5" x14ac:dyDescent="0.15">
      <c r="A4206">
        <v>4.3049999999999997</v>
      </c>
      <c r="B4206">
        <v>-9.1736617000000003</v>
      </c>
      <c r="C4206">
        <v>-12.732472</v>
      </c>
      <c r="E4206">
        <f t="shared" si="65"/>
        <v>0.82573907288994175</v>
      </c>
    </row>
    <row r="4207" spans="1:5" x14ac:dyDescent="0.15">
      <c r="A4207">
        <v>4.306</v>
      </c>
      <c r="B4207">
        <v>-9.1741972000000001</v>
      </c>
      <c r="C4207">
        <v>-12.734372</v>
      </c>
      <c r="E4207">
        <f t="shared" si="65"/>
        <v>0.82577730103360758</v>
      </c>
    </row>
    <row r="4208" spans="1:5" x14ac:dyDescent="0.15">
      <c r="A4208">
        <v>4.3070000000000004</v>
      </c>
      <c r="B4208">
        <v>-9.1747314000000006</v>
      </c>
      <c r="C4208">
        <v>-12.736272</v>
      </c>
      <c r="E4208">
        <f t="shared" si="65"/>
        <v>0.82581548094270452</v>
      </c>
    </row>
    <row r="4209" spans="1:5" x14ac:dyDescent="0.15">
      <c r="A4209">
        <v>4.3079999999999998</v>
      </c>
      <c r="B4209">
        <v>-9.1752643999999997</v>
      </c>
      <c r="C4209">
        <v>-12.738172</v>
      </c>
      <c r="E4209">
        <f t="shared" si="65"/>
        <v>0.82585361541940516</v>
      </c>
    </row>
    <row r="4210" spans="1:5" x14ac:dyDescent="0.15">
      <c r="A4210">
        <v>4.3090000000000002</v>
      </c>
      <c r="B4210">
        <v>-9.1757960000000001</v>
      </c>
      <c r="C4210">
        <v>-12.740072</v>
      </c>
      <c r="E4210">
        <f t="shared" si="65"/>
        <v>0.82589169891311776</v>
      </c>
    </row>
    <row r="4211" spans="1:5" x14ac:dyDescent="0.15">
      <c r="A4211">
        <v>4.3099999999999996</v>
      </c>
      <c r="B4211">
        <v>-9.1763265000000001</v>
      </c>
      <c r="C4211">
        <v>-12.741972000000001</v>
      </c>
      <c r="E4211">
        <f t="shared" si="65"/>
        <v>0.82592973979317597</v>
      </c>
    </row>
    <row r="4212" spans="1:5" x14ac:dyDescent="0.15">
      <c r="A4212">
        <v>4.3109999999999999</v>
      </c>
      <c r="B4212">
        <v>-9.1768557000000008</v>
      </c>
      <c r="C4212">
        <v>-12.743872</v>
      </c>
      <c r="E4212">
        <f t="shared" si="65"/>
        <v>0.82596773250925903</v>
      </c>
    </row>
    <row r="4213" spans="1:5" x14ac:dyDescent="0.15">
      <c r="A4213">
        <v>4.3120000000000003</v>
      </c>
      <c r="B4213">
        <v>-9.1773836000000006</v>
      </c>
      <c r="C4213">
        <v>-12.745773</v>
      </c>
      <c r="E4213">
        <f t="shared" si="65"/>
        <v>0.82600568931523588</v>
      </c>
    </row>
    <row r="4214" spans="1:5" x14ac:dyDescent="0.15">
      <c r="A4214">
        <v>4.3129999999999997</v>
      </c>
      <c r="B4214">
        <v>-9.1779101999999995</v>
      </c>
      <c r="C4214">
        <v>-12.747673000000001</v>
      </c>
      <c r="E4214">
        <f t="shared" si="65"/>
        <v>0.82604358575167325</v>
      </c>
    </row>
    <row r="4215" spans="1:5" x14ac:dyDescent="0.15">
      <c r="A4215">
        <v>4.3140000000000001</v>
      </c>
      <c r="B4215">
        <v>-9.1784355000000009</v>
      </c>
      <c r="C4215">
        <v>-12.749573</v>
      </c>
      <c r="E4215">
        <f t="shared" si="65"/>
        <v>0.82608143407771917</v>
      </c>
    </row>
    <row r="4216" spans="1:5" x14ac:dyDescent="0.15">
      <c r="A4216">
        <v>4.3150000000000004</v>
      </c>
      <c r="B4216">
        <v>-9.1789597000000001</v>
      </c>
      <c r="C4216">
        <v>-12.751473000000001</v>
      </c>
      <c r="E4216">
        <f t="shared" si="65"/>
        <v>0.82611923987467972</v>
      </c>
    </row>
    <row r="4217" spans="1:5" x14ac:dyDescent="0.15">
      <c r="A4217">
        <v>4.3159999999999998</v>
      </c>
      <c r="B4217">
        <v>-9.1794826</v>
      </c>
      <c r="C4217">
        <v>-12.753373</v>
      </c>
      <c r="E4217">
        <f t="shared" si="65"/>
        <v>0.82615699759544237</v>
      </c>
    </row>
    <row r="4218" spans="1:5" x14ac:dyDescent="0.15">
      <c r="A4218">
        <v>4.3170000000000002</v>
      </c>
      <c r="B4218">
        <v>-9.1800042000000008</v>
      </c>
      <c r="C4218">
        <v>-12.755274</v>
      </c>
      <c r="E4218">
        <f t="shared" si="65"/>
        <v>0.82619471946695411</v>
      </c>
    </row>
    <row r="4219" spans="1:5" x14ac:dyDescent="0.15">
      <c r="A4219">
        <v>4.3179999999999996</v>
      </c>
      <c r="B4219">
        <v>-9.1805245000000006</v>
      </c>
      <c r="C4219">
        <v>-12.757173999999999</v>
      </c>
      <c r="E4219">
        <f t="shared" si="65"/>
        <v>0.82623238108308861</v>
      </c>
    </row>
    <row r="4220" spans="1:5" x14ac:dyDescent="0.15">
      <c r="A4220">
        <v>4.319</v>
      </c>
      <c r="B4220">
        <v>-9.1810436000000006</v>
      </c>
      <c r="C4220">
        <v>-12.759074</v>
      </c>
      <c r="E4220">
        <f t="shared" si="65"/>
        <v>0.82626999745648633</v>
      </c>
    </row>
    <row r="4221" spans="1:5" x14ac:dyDescent="0.15">
      <c r="A4221">
        <v>4.32</v>
      </c>
      <c r="B4221">
        <v>-9.1815615000000008</v>
      </c>
      <c r="C4221">
        <v>-12.760975</v>
      </c>
      <c r="E4221">
        <f t="shared" si="65"/>
        <v>0.82630758079697064</v>
      </c>
    </row>
    <row r="4222" spans="1:5" x14ac:dyDescent="0.15">
      <c r="A4222">
        <v>4.3209999999999997</v>
      </c>
      <c r="B4222">
        <v>-9.1820781</v>
      </c>
      <c r="C4222">
        <v>-12.762874999999999</v>
      </c>
      <c r="E4222">
        <f t="shared" si="65"/>
        <v>0.82634510394958993</v>
      </c>
    </row>
    <row r="4223" spans="1:5" x14ac:dyDescent="0.15">
      <c r="A4223">
        <v>4.3220000000000001</v>
      </c>
      <c r="B4223">
        <v>-9.1825934999999994</v>
      </c>
      <c r="C4223">
        <v>-12.764775</v>
      </c>
      <c r="E4223">
        <f t="shared" si="65"/>
        <v>0.82638258190986147</v>
      </c>
    </row>
    <row r="4224" spans="1:5" x14ac:dyDescent="0.15">
      <c r="A4224">
        <v>4.3230000000000004</v>
      </c>
      <c r="B4224">
        <v>-9.1831075999999996</v>
      </c>
      <c r="C4224">
        <v>-12.766676</v>
      </c>
      <c r="E4224">
        <f t="shared" si="65"/>
        <v>0.82642002409240856</v>
      </c>
    </row>
    <row r="4225" spans="1:5" x14ac:dyDescent="0.15">
      <c r="A4225">
        <v>4.3239999999999998</v>
      </c>
      <c r="B4225">
        <v>-9.1836204000000006</v>
      </c>
      <c r="C4225">
        <v>-12.768575999999999</v>
      </c>
      <c r="E4225">
        <f t="shared" si="65"/>
        <v>0.82645740615492591</v>
      </c>
    </row>
    <row r="4226" spans="1:5" x14ac:dyDescent="0.15">
      <c r="A4226">
        <v>4.3250000000000002</v>
      </c>
      <c r="B4226">
        <v>-9.1841320999999994</v>
      </c>
      <c r="C4226">
        <v>-12.770477</v>
      </c>
      <c r="E4226">
        <f t="shared" ref="E4226:E4289" si="66">1-SUM(10^(B4226/10),10^(C4226/10))</f>
        <v>0.82649475802085037</v>
      </c>
    </row>
    <row r="4227" spans="1:5" x14ac:dyDescent="0.15">
      <c r="A4227">
        <v>4.3259999999999996</v>
      </c>
      <c r="B4227">
        <v>-9.1846425000000007</v>
      </c>
      <c r="C4227">
        <v>-12.772377000000001</v>
      </c>
      <c r="E4227">
        <f t="shared" si="66"/>
        <v>0.82653204981090833</v>
      </c>
    </row>
    <row r="4228" spans="1:5" x14ac:dyDescent="0.15">
      <c r="A4228">
        <v>4.327</v>
      </c>
      <c r="B4228">
        <v>-9.1851515999999993</v>
      </c>
      <c r="C4228">
        <v>-12.774278000000001</v>
      </c>
      <c r="E4228">
        <f t="shared" si="66"/>
        <v>0.82656930587026611</v>
      </c>
    </row>
    <row r="4229" spans="1:5" x14ac:dyDescent="0.15">
      <c r="A4229">
        <v>4.3280000000000003</v>
      </c>
      <c r="B4229">
        <v>-9.1856595999999993</v>
      </c>
      <c r="C4229">
        <v>-12.776178</v>
      </c>
      <c r="E4229">
        <f t="shared" si="66"/>
        <v>0.82660650745402209</v>
      </c>
    </row>
    <row r="4230" spans="1:5" x14ac:dyDescent="0.15">
      <c r="A4230">
        <v>4.3289999999999997</v>
      </c>
      <c r="B4230">
        <v>-9.1861662000000006</v>
      </c>
      <c r="C4230">
        <v>-12.778079</v>
      </c>
      <c r="E4230">
        <f t="shared" si="66"/>
        <v>0.82664367055259691</v>
      </c>
    </row>
    <row r="4231" spans="1:5" x14ac:dyDescent="0.15">
      <c r="A4231">
        <v>4.33</v>
      </c>
      <c r="B4231">
        <v>-9.1866716999999998</v>
      </c>
      <c r="C4231">
        <v>-12.77998</v>
      </c>
      <c r="E4231">
        <f t="shared" si="66"/>
        <v>0.82668079135876582</v>
      </c>
    </row>
    <row r="4232" spans="1:5" x14ac:dyDescent="0.15">
      <c r="A4232">
        <v>4.3310000000000004</v>
      </c>
      <c r="B4232">
        <v>-9.1871758999999997</v>
      </c>
      <c r="C4232">
        <v>-12.781879999999999</v>
      </c>
      <c r="E4232">
        <f t="shared" si="66"/>
        <v>0.82671785220014249</v>
      </c>
    </row>
    <row r="4233" spans="1:5" x14ac:dyDescent="0.15">
      <c r="A4233">
        <v>4.3319999999999999</v>
      </c>
      <c r="B4233">
        <v>-9.1876788999999999</v>
      </c>
      <c r="C4233">
        <v>-12.783780999999999</v>
      </c>
      <c r="E4233">
        <f t="shared" si="66"/>
        <v>0.82675488014472132</v>
      </c>
    </row>
    <row r="4234" spans="1:5" x14ac:dyDescent="0.15">
      <c r="A4234">
        <v>4.3330000000000002</v>
      </c>
      <c r="B4234">
        <v>-9.1881806000000008</v>
      </c>
      <c r="C4234">
        <v>-12.785681</v>
      </c>
      <c r="E4234">
        <f t="shared" si="66"/>
        <v>0.82679184816880591</v>
      </c>
    </row>
    <row r="4235" spans="1:5" x14ac:dyDescent="0.15">
      <c r="A4235">
        <v>4.3339999999999996</v>
      </c>
      <c r="B4235">
        <v>-9.1886811000000002</v>
      </c>
      <c r="C4235">
        <v>-12.787582</v>
      </c>
      <c r="E4235">
        <f t="shared" si="66"/>
        <v>0.82682878331844201</v>
      </c>
    </row>
    <row r="4236" spans="1:5" x14ac:dyDescent="0.15">
      <c r="A4236">
        <v>4.335</v>
      </c>
      <c r="B4236">
        <v>-9.1891803999999997</v>
      </c>
      <c r="C4236">
        <v>-12.789483000000001</v>
      </c>
      <c r="E4236">
        <f t="shared" si="66"/>
        <v>0.82686567348039186</v>
      </c>
    </row>
    <row r="4237" spans="1:5" x14ac:dyDescent="0.15">
      <c r="A4237">
        <v>4.3360000000000003</v>
      </c>
      <c r="B4237">
        <v>-9.1896784999999994</v>
      </c>
      <c r="C4237">
        <v>-12.791384000000001</v>
      </c>
      <c r="E4237">
        <f t="shared" si="66"/>
        <v>0.82690251867073861</v>
      </c>
    </row>
    <row r="4238" spans="1:5" x14ac:dyDescent="0.15">
      <c r="A4238">
        <v>4.3369999999999997</v>
      </c>
      <c r="B4238">
        <v>-9.1901753999999993</v>
      </c>
      <c r="C4238">
        <v>-12.793284</v>
      </c>
      <c r="E4238">
        <f t="shared" si="66"/>
        <v>0.82693930680269467</v>
      </c>
    </row>
    <row r="4239" spans="1:5" x14ac:dyDescent="0.15">
      <c r="A4239">
        <v>4.3380000000000001</v>
      </c>
      <c r="B4239">
        <v>-9.190671</v>
      </c>
      <c r="C4239">
        <v>-12.795185</v>
      </c>
      <c r="E4239">
        <f t="shared" si="66"/>
        <v>0.82697605932898333</v>
      </c>
    </row>
    <row r="4240" spans="1:5" x14ac:dyDescent="0.15">
      <c r="A4240">
        <v>4.3390000000000004</v>
      </c>
      <c r="B4240">
        <v>-9.1911653999999992</v>
      </c>
      <c r="C4240">
        <v>-12.797086</v>
      </c>
      <c r="E4240">
        <f t="shared" si="66"/>
        <v>0.82701276693235448</v>
      </c>
    </row>
    <row r="4241" spans="1:5" x14ac:dyDescent="0.15">
      <c r="A4241">
        <v>4.34</v>
      </c>
      <c r="B4241">
        <v>-9.1916586000000002</v>
      </c>
      <c r="C4241">
        <v>-12.798987</v>
      </c>
      <c r="E4241">
        <f t="shared" si="66"/>
        <v>0.82704942962876027</v>
      </c>
    </row>
    <row r="4242" spans="1:5" x14ac:dyDescent="0.15">
      <c r="A4242">
        <v>4.3410000000000002</v>
      </c>
      <c r="B4242">
        <v>-9.1921505999999997</v>
      </c>
      <c r="C4242">
        <v>-12.800888</v>
      </c>
      <c r="E4242">
        <f t="shared" si="66"/>
        <v>0.8270860474341204</v>
      </c>
    </row>
    <row r="4243" spans="1:5" x14ac:dyDescent="0.15">
      <c r="A4243">
        <v>4.3419999999999996</v>
      </c>
      <c r="B4243">
        <v>-9.1926413999999994</v>
      </c>
      <c r="C4243">
        <v>-12.802789000000001</v>
      </c>
      <c r="E4243">
        <f t="shared" si="66"/>
        <v>0.82712262036432294</v>
      </c>
    </row>
    <row r="4244" spans="1:5" x14ac:dyDescent="0.15">
      <c r="A4244">
        <v>4.343</v>
      </c>
      <c r="B4244">
        <v>-9.1931308999999999</v>
      </c>
      <c r="C4244">
        <v>-12.804690000000001</v>
      </c>
      <c r="E4244">
        <f t="shared" si="66"/>
        <v>0.82715914566252535</v>
      </c>
    </row>
    <row r="4245" spans="1:5" x14ac:dyDescent="0.15">
      <c r="A4245">
        <v>4.3440000000000003</v>
      </c>
      <c r="B4245">
        <v>-9.1936192999999999</v>
      </c>
      <c r="C4245">
        <v>-12.80659</v>
      </c>
      <c r="E4245">
        <f t="shared" si="66"/>
        <v>0.82719561682444509</v>
      </c>
    </row>
    <row r="4246" spans="1:5" x14ac:dyDescent="0.15">
      <c r="A4246">
        <v>4.3449999999999998</v>
      </c>
      <c r="B4246">
        <v>-9.1941062999999996</v>
      </c>
      <c r="C4246">
        <v>-12.808491</v>
      </c>
      <c r="E4246">
        <f t="shared" si="66"/>
        <v>0.82723204968562092</v>
      </c>
    </row>
    <row r="4247" spans="1:5" x14ac:dyDescent="0.15">
      <c r="A4247">
        <v>4.3460000000000001</v>
      </c>
      <c r="B4247">
        <v>-9.1945923000000001</v>
      </c>
      <c r="C4247">
        <v>-12.810392</v>
      </c>
      <c r="E4247">
        <f t="shared" si="66"/>
        <v>0.82726844327963789</v>
      </c>
    </row>
    <row r="4248" spans="1:5" x14ac:dyDescent="0.15">
      <c r="A4248">
        <v>4.3470000000000004</v>
      </c>
      <c r="B4248">
        <v>-9.1950769999999995</v>
      </c>
      <c r="C4248">
        <v>-12.812293</v>
      </c>
      <c r="E4248">
        <f t="shared" si="66"/>
        <v>0.82730478930599449</v>
      </c>
    </row>
    <row r="4249" spans="1:5" x14ac:dyDescent="0.15">
      <c r="A4249">
        <v>4.3479999999999999</v>
      </c>
      <c r="B4249">
        <v>-9.1955604999999991</v>
      </c>
      <c r="C4249">
        <v>-12.814194000000001</v>
      </c>
      <c r="E4249">
        <f t="shared" si="66"/>
        <v>0.82734109055245941</v>
      </c>
    </row>
    <row r="4250" spans="1:5" x14ac:dyDescent="0.15">
      <c r="A4250">
        <v>4.3490000000000002</v>
      </c>
      <c r="B4250">
        <v>-9.1960428000000007</v>
      </c>
      <c r="C4250">
        <v>-12.816095000000001</v>
      </c>
      <c r="E4250">
        <f t="shared" si="66"/>
        <v>0.8273773470346939</v>
      </c>
    </row>
    <row r="4251" spans="1:5" x14ac:dyDescent="0.15">
      <c r="A4251">
        <v>4.3499999999999996</v>
      </c>
      <c r="B4251">
        <v>-9.1965239000000008</v>
      </c>
      <c r="C4251">
        <v>-12.817996000000001</v>
      </c>
      <c r="E4251">
        <f t="shared" si="66"/>
        <v>0.8274135587683269</v>
      </c>
    </row>
    <row r="4252" spans="1:5" x14ac:dyDescent="0.15">
      <c r="A4252">
        <v>4.351</v>
      </c>
      <c r="B4252">
        <v>-9.1970037999999992</v>
      </c>
      <c r="C4252">
        <v>-12.819898</v>
      </c>
      <c r="E4252">
        <f t="shared" si="66"/>
        <v>0.82744973779785647</v>
      </c>
    </row>
    <row r="4253" spans="1:5" x14ac:dyDescent="0.15">
      <c r="A4253">
        <v>4.3520000000000003</v>
      </c>
      <c r="B4253">
        <v>-9.1974824999999996</v>
      </c>
      <c r="C4253">
        <v>-12.821799</v>
      </c>
      <c r="E4253">
        <f t="shared" si="66"/>
        <v>0.82748586007578229</v>
      </c>
    </row>
    <row r="4254" spans="1:5" x14ac:dyDescent="0.15">
      <c r="A4254">
        <v>4.3529999999999998</v>
      </c>
      <c r="B4254">
        <v>-9.1979600000000001</v>
      </c>
      <c r="C4254">
        <v>-12.823700000000001</v>
      </c>
      <c r="E4254">
        <f t="shared" si="66"/>
        <v>0.82752193765180504</v>
      </c>
    </row>
    <row r="4255" spans="1:5" x14ac:dyDescent="0.15">
      <c r="A4255">
        <v>4.3540000000000001</v>
      </c>
      <c r="B4255">
        <v>-9.1984362999999991</v>
      </c>
      <c r="C4255">
        <v>-12.825601000000001</v>
      </c>
      <c r="E4255">
        <f t="shared" si="66"/>
        <v>0.82755797054142599</v>
      </c>
    </row>
    <row r="4256" spans="1:5" x14ac:dyDescent="0.15">
      <c r="A4256">
        <v>4.3550000000000004</v>
      </c>
      <c r="B4256">
        <v>-9.1989114000000001</v>
      </c>
      <c r="C4256">
        <v>-12.827502000000001</v>
      </c>
      <c r="E4256">
        <f t="shared" si="66"/>
        <v>0.82759395876011477</v>
      </c>
    </row>
    <row r="4257" spans="1:5" x14ac:dyDescent="0.15">
      <c r="A4257">
        <v>4.3559999999999999</v>
      </c>
      <c r="B4257">
        <v>-9.1993852999999994</v>
      </c>
      <c r="C4257">
        <v>-12.829402999999999</v>
      </c>
      <c r="E4257">
        <f t="shared" si="66"/>
        <v>0.82762990232330902</v>
      </c>
    </row>
    <row r="4258" spans="1:5" x14ac:dyDescent="0.15">
      <c r="A4258">
        <v>4.3570000000000002</v>
      </c>
      <c r="B4258">
        <v>-9.1998580000000008</v>
      </c>
      <c r="C4258">
        <v>-12.831303999999999</v>
      </c>
      <c r="E4258">
        <f t="shared" si="66"/>
        <v>0.82766580124641476</v>
      </c>
    </row>
    <row r="4259" spans="1:5" x14ac:dyDescent="0.15">
      <c r="A4259">
        <v>4.3579999999999997</v>
      </c>
      <c r="B4259">
        <v>-9.2003295999999999</v>
      </c>
      <c r="C4259">
        <v>-12.833206000000001</v>
      </c>
      <c r="E4259">
        <f t="shared" si="66"/>
        <v>0.82770167030500907</v>
      </c>
    </row>
    <row r="4260" spans="1:5" x14ac:dyDescent="0.15">
      <c r="A4260">
        <v>4.359</v>
      </c>
      <c r="B4260">
        <v>-9.2007998999999998</v>
      </c>
      <c r="C4260">
        <v>-12.835107000000001</v>
      </c>
      <c r="E4260">
        <f t="shared" si="66"/>
        <v>0.82773747998847991</v>
      </c>
    </row>
    <row r="4261" spans="1:5" x14ac:dyDescent="0.15">
      <c r="A4261">
        <v>4.3600000000000003</v>
      </c>
      <c r="B4261">
        <v>-9.2012690999999993</v>
      </c>
      <c r="C4261">
        <v>-12.837008000000001</v>
      </c>
      <c r="E4261">
        <f t="shared" si="66"/>
        <v>0.82777324784539918</v>
      </c>
    </row>
    <row r="4262" spans="1:5" x14ac:dyDescent="0.15">
      <c r="A4262">
        <v>4.3609999999999998</v>
      </c>
      <c r="B4262">
        <v>-9.2017369999999996</v>
      </c>
      <c r="C4262">
        <v>-12.838908999999999</v>
      </c>
      <c r="E4262">
        <f t="shared" si="66"/>
        <v>0.82780896835573237</v>
      </c>
    </row>
    <row r="4263" spans="1:5" x14ac:dyDescent="0.15">
      <c r="A4263">
        <v>4.3620000000000001</v>
      </c>
      <c r="B4263">
        <v>-9.2022037999999995</v>
      </c>
      <c r="C4263">
        <v>-12.840811</v>
      </c>
      <c r="E4263">
        <f t="shared" si="66"/>
        <v>0.8278446590405607</v>
      </c>
    </row>
    <row r="4264" spans="1:5" x14ac:dyDescent="0.15">
      <c r="A4264">
        <v>4.3630000000000004</v>
      </c>
      <c r="B4264">
        <v>-9.2026695000000007</v>
      </c>
      <c r="C4264">
        <v>-12.842712000000001</v>
      </c>
      <c r="E4264">
        <f t="shared" si="66"/>
        <v>0.8278802959667384</v>
      </c>
    </row>
    <row r="4265" spans="1:5" x14ac:dyDescent="0.15">
      <c r="A4265">
        <v>4.3639999999999999</v>
      </c>
      <c r="B4265">
        <v>-9.2031338999999992</v>
      </c>
      <c r="C4265">
        <v>-12.844613000000001</v>
      </c>
      <c r="E4265">
        <f t="shared" si="66"/>
        <v>0.82791588559228213</v>
      </c>
    </row>
    <row r="4266" spans="1:5" x14ac:dyDescent="0.15">
      <c r="A4266">
        <v>4.3650000000000002</v>
      </c>
      <c r="B4266">
        <v>-9.2035970999999996</v>
      </c>
      <c r="C4266">
        <v>-12.846514000000001</v>
      </c>
      <c r="E4266">
        <f t="shared" si="66"/>
        <v>0.8279514306992577</v>
      </c>
    </row>
    <row r="4267" spans="1:5" x14ac:dyDescent="0.15">
      <c r="A4267">
        <v>4.3659999999999997</v>
      </c>
      <c r="B4267">
        <v>-9.2040591999999997</v>
      </c>
      <c r="C4267">
        <v>-12.848416</v>
      </c>
      <c r="E4267">
        <f t="shared" si="66"/>
        <v>0.82798694601868883</v>
      </c>
    </row>
    <row r="4268" spans="1:5" x14ac:dyDescent="0.15">
      <c r="A4268">
        <v>4.367</v>
      </c>
      <c r="B4268">
        <v>-9.2045200999999999</v>
      </c>
      <c r="C4268">
        <v>-12.850317</v>
      </c>
      <c r="E4268">
        <f t="shared" si="66"/>
        <v>0.82802240489377654</v>
      </c>
    </row>
    <row r="4269" spans="1:5" x14ac:dyDescent="0.15">
      <c r="A4269">
        <v>4.3680000000000003</v>
      </c>
      <c r="B4269">
        <v>-9.2049798999999997</v>
      </c>
      <c r="C4269">
        <v>-12.852218000000001</v>
      </c>
      <c r="E4269">
        <f t="shared" si="66"/>
        <v>0.82805782206012912</v>
      </c>
    </row>
    <row r="4270" spans="1:5" x14ac:dyDescent="0.15">
      <c r="A4270">
        <v>4.3689999999999998</v>
      </c>
      <c r="B4270">
        <v>-9.2054384000000002</v>
      </c>
      <c r="C4270">
        <v>-12.85412</v>
      </c>
      <c r="E4270">
        <f t="shared" si="66"/>
        <v>0.82809320393668351</v>
      </c>
    </row>
    <row r="4271" spans="1:5" x14ac:dyDescent="0.15">
      <c r="A4271">
        <v>4.37</v>
      </c>
      <c r="B4271">
        <v>-9.2058958000000004</v>
      </c>
      <c r="C4271">
        <v>-12.856021</v>
      </c>
      <c r="E4271">
        <f t="shared" si="66"/>
        <v>0.82812853219423876</v>
      </c>
    </row>
    <row r="4272" spans="1:5" x14ac:dyDescent="0.15">
      <c r="A4272">
        <v>4.3710000000000004</v>
      </c>
      <c r="B4272">
        <v>-9.2063520000000008</v>
      </c>
      <c r="C4272">
        <v>-12.857923</v>
      </c>
      <c r="E4272">
        <f t="shared" si="66"/>
        <v>0.828163827946372</v>
      </c>
    </row>
    <row r="4273" spans="1:5" x14ac:dyDescent="0.15">
      <c r="A4273">
        <v>4.3719999999999999</v>
      </c>
      <c r="B4273">
        <v>-9.2068071000000007</v>
      </c>
      <c r="C4273">
        <v>-12.859824</v>
      </c>
      <c r="E4273">
        <f t="shared" si="66"/>
        <v>0.82819907011870164</v>
      </c>
    </row>
    <row r="4274" spans="1:5" x14ac:dyDescent="0.15">
      <c r="A4274">
        <v>4.3730000000000002</v>
      </c>
      <c r="B4274">
        <v>-9.2072610000000008</v>
      </c>
      <c r="C4274">
        <v>-12.861726000000001</v>
      </c>
      <c r="E4274">
        <f t="shared" si="66"/>
        <v>0.82823427980443942</v>
      </c>
    </row>
    <row r="4275" spans="1:5" x14ac:dyDescent="0.15">
      <c r="A4275">
        <v>4.3739999999999997</v>
      </c>
      <c r="B4275">
        <v>-9.2077136999999993</v>
      </c>
      <c r="C4275">
        <v>-12.863626999999999</v>
      </c>
      <c r="E4275">
        <f t="shared" si="66"/>
        <v>0.82826943318604107</v>
      </c>
    </row>
    <row r="4276" spans="1:5" x14ac:dyDescent="0.15">
      <c r="A4276">
        <v>4.375</v>
      </c>
      <c r="B4276">
        <v>-9.2081652999999992</v>
      </c>
      <c r="C4276">
        <v>-12.865527999999999</v>
      </c>
      <c r="E4276">
        <f t="shared" si="66"/>
        <v>0.82830454496028705</v>
      </c>
    </row>
    <row r="4277" spans="1:5" x14ac:dyDescent="0.15">
      <c r="A4277">
        <v>4.3760000000000003</v>
      </c>
      <c r="B4277">
        <v>-9.2086156999999993</v>
      </c>
      <c r="C4277">
        <v>-12.867430000000001</v>
      </c>
      <c r="E4277">
        <f t="shared" si="66"/>
        <v>0.82833962427626739</v>
      </c>
    </row>
    <row r="4278" spans="1:5" x14ac:dyDescent="0.15">
      <c r="A4278">
        <v>4.3769999999999998</v>
      </c>
      <c r="B4278">
        <v>-9.2090648999999996</v>
      </c>
      <c r="C4278">
        <v>-12.869331000000001</v>
      </c>
      <c r="E4278">
        <f t="shared" si="66"/>
        <v>0.82837464734762667</v>
      </c>
    </row>
    <row r="4279" spans="1:5" x14ac:dyDescent="0.15">
      <c r="A4279">
        <v>4.3780000000000001</v>
      </c>
      <c r="B4279">
        <v>-9.2095129999999994</v>
      </c>
      <c r="C4279">
        <v>-12.871233</v>
      </c>
      <c r="E4279">
        <f t="shared" si="66"/>
        <v>0.82840964074210388</v>
      </c>
    </row>
    <row r="4280" spans="1:5" x14ac:dyDescent="0.15">
      <c r="A4280">
        <v>4.3789999999999996</v>
      </c>
      <c r="B4280">
        <v>-9.2099600000000006</v>
      </c>
      <c r="C4280">
        <v>-12.873134</v>
      </c>
      <c r="E4280">
        <f t="shared" si="66"/>
        <v>0.82844458069326055</v>
      </c>
    </row>
    <row r="4281" spans="1:5" x14ac:dyDescent="0.15">
      <c r="A4281">
        <v>4.38</v>
      </c>
      <c r="B4281">
        <v>-9.2104058000000002</v>
      </c>
      <c r="C4281">
        <v>-12.875036</v>
      </c>
      <c r="E4281">
        <f t="shared" si="66"/>
        <v>0.82847948822315098</v>
      </c>
    </row>
    <row r="4282" spans="1:5" x14ac:dyDescent="0.15">
      <c r="A4282">
        <v>4.3810000000000002</v>
      </c>
      <c r="B4282">
        <v>-9.2108504</v>
      </c>
      <c r="C4282">
        <v>-12.876938000000001</v>
      </c>
      <c r="E4282">
        <f t="shared" si="66"/>
        <v>0.82851435145889252</v>
      </c>
    </row>
    <row r="4283" spans="1:5" x14ac:dyDescent="0.15">
      <c r="A4283">
        <v>4.3819999999999997</v>
      </c>
      <c r="B4283">
        <v>-9.2112938999999994</v>
      </c>
      <c r="C4283">
        <v>-12.878838999999999</v>
      </c>
      <c r="E4283">
        <f t="shared" si="66"/>
        <v>0.82854916130950096</v>
      </c>
    </row>
    <row r="4284" spans="1:5" x14ac:dyDescent="0.15">
      <c r="A4284">
        <v>4.383</v>
      </c>
      <c r="B4284">
        <v>-9.2117363000000001</v>
      </c>
      <c r="C4284">
        <v>-12.880741</v>
      </c>
      <c r="E4284">
        <f t="shared" si="66"/>
        <v>0.82858394152743253</v>
      </c>
    </row>
    <row r="4285" spans="1:5" x14ac:dyDescent="0.15">
      <c r="A4285">
        <v>4.3840000000000003</v>
      </c>
      <c r="B4285">
        <v>-9.2121774999999992</v>
      </c>
      <c r="C4285">
        <v>-12.882642000000001</v>
      </c>
      <c r="E4285">
        <f t="shared" si="66"/>
        <v>0.82861866563755027</v>
      </c>
    </row>
    <row r="4286" spans="1:5" x14ac:dyDescent="0.15">
      <c r="A4286">
        <v>4.3849999999999998</v>
      </c>
      <c r="B4286">
        <v>-9.2126175000000003</v>
      </c>
      <c r="C4286">
        <v>-12.884544</v>
      </c>
      <c r="E4286">
        <f t="shared" si="66"/>
        <v>0.82865335737231738</v>
      </c>
    </row>
    <row r="4287" spans="1:5" x14ac:dyDescent="0.15">
      <c r="A4287">
        <v>4.3860000000000001</v>
      </c>
      <c r="B4287">
        <v>-9.2130563999999993</v>
      </c>
      <c r="C4287">
        <v>-12.886445999999999</v>
      </c>
      <c r="E4287">
        <f t="shared" si="66"/>
        <v>0.82868800764470185</v>
      </c>
    </row>
    <row r="4288" spans="1:5" x14ac:dyDescent="0.15">
      <c r="A4288">
        <v>4.3869999999999996</v>
      </c>
      <c r="B4288">
        <v>-9.2134941999999995</v>
      </c>
      <c r="C4288">
        <v>-12.888347</v>
      </c>
      <c r="E4288">
        <f t="shared" si="66"/>
        <v>0.82872260462755776</v>
      </c>
    </row>
    <row r="4289" spans="1:5" x14ac:dyDescent="0.15">
      <c r="A4289">
        <v>4.3879999999999999</v>
      </c>
      <c r="B4289">
        <v>-9.2139308</v>
      </c>
      <c r="C4289">
        <v>-12.890249000000001</v>
      </c>
      <c r="E4289">
        <f t="shared" si="66"/>
        <v>0.82875716926183773</v>
      </c>
    </row>
    <row r="4290" spans="1:5" x14ac:dyDescent="0.15">
      <c r="A4290">
        <v>4.3890000000000002</v>
      </c>
      <c r="B4290">
        <v>-9.2143663</v>
      </c>
      <c r="C4290">
        <v>-12.892150000000001</v>
      </c>
      <c r="E4290">
        <f t="shared" ref="E4290:E4353" si="67">1-SUM(10^(B4290/10),10^(C4290/10))</f>
        <v>0.82879168064472652</v>
      </c>
    </row>
    <row r="4291" spans="1:5" x14ac:dyDescent="0.15">
      <c r="A4291">
        <v>4.3899999999999997</v>
      </c>
      <c r="B4291">
        <v>-9.2148006999999996</v>
      </c>
      <c r="C4291">
        <v>-12.894052</v>
      </c>
      <c r="E4291">
        <f t="shared" si="67"/>
        <v>0.82882616245583862</v>
      </c>
    </row>
    <row r="4292" spans="1:5" x14ac:dyDescent="0.15">
      <c r="A4292">
        <v>4.391</v>
      </c>
      <c r="B4292">
        <v>-9.2152338999999994</v>
      </c>
      <c r="C4292">
        <v>-12.895954</v>
      </c>
      <c r="E4292">
        <f t="shared" si="67"/>
        <v>0.82886060011447804</v>
      </c>
    </row>
    <row r="4293" spans="1:5" x14ac:dyDescent="0.15">
      <c r="A4293">
        <v>4.3920000000000003</v>
      </c>
      <c r="B4293">
        <v>-9.2156660000000006</v>
      </c>
      <c r="C4293">
        <v>-12.897855</v>
      </c>
      <c r="E4293">
        <f t="shared" si="67"/>
        <v>0.82889498457842903</v>
      </c>
    </row>
    <row r="4294" spans="1:5" x14ac:dyDescent="0.15">
      <c r="A4294">
        <v>4.3929999999999998</v>
      </c>
      <c r="B4294">
        <v>-9.2160969999999995</v>
      </c>
      <c r="C4294">
        <v>-12.899756999999999</v>
      </c>
      <c r="E4294">
        <f t="shared" si="67"/>
        <v>0.82892933949615555</v>
      </c>
    </row>
    <row r="4295" spans="1:5" x14ac:dyDescent="0.15">
      <c r="A4295">
        <v>4.3940000000000001</v>
      </c>
      <c r="B4295">
        <v>-9.2165268000000005</v>
      </c>
      <c r="C4295">
        <v>-12.901659</v>
      </c>
      <c r="E4295">
        <f t="shared" si="67"/>
        <v>0.82896365030323771</v>
      </c>
    </row>
    <row r="4296" spans="1:5" x14ac:dyDescent="0.15">
      <c r="A4296">
        <v>4.3949999999999996</v>
      </c>
      <c r="B4296">
        <v>-9.2169554999999992</v>
      </c>
      <c r="C4296">
        <v>-12.903560000000001</v>
      </c>
      <c r="E4296">
        <f t="shared" si="67"/>
        <v>0.82899790797206185</v>
      </c>
    </row>
    <row r="4297" spans="1:5" x14ac:dyDescent="0.15">
      <c r="A4297">
        <v>4.3959999999999999</v>
      </c>
      <c r="B4297">
        <v>-9.2173830999999993</v>
      </c>
      <c r="C4297">
        <v>-12.905462</v>
      </c>
      <c r="E4297">
        <f t="shared" si="67"/>
        <v>0.8290321361199825</v>
      </c>
    </row>
    <row r="4298" spans="1:5" x14ac:dyDescent="0.15">
      <c r="A4298">
        <v>4.3970000000000002</v>
      </c>
      <c r="B4298">
        <v>-9.2178094999999995</v>
      </c>
      <c r="C4298">
        <v>-12.907363999999999</v>
      </c>
      <c r="E4298">
        <f t="shared" si="67"/>
        <v>0.82906632019882875</v>
      </c>
    </row>
    <row r="4299" spans="1:5" x14ac:dyDescent="0.15">
      <c r="A4299">
        <v>4.3979999999999997</v>
      </c>
      <c r="B4299">
        <v>-9.2182349000000006</v>
      </c>
      <c r="C4299">
        <v>-12.909266000000001</v>
      </c>
      <c r="E4299">
        <f t="shared" si="67"/>
        <v>0.82910046573619511</v>
      </c>
    </row>
    <row r="4300" spans="1:5" x14ac:dyDescent="0.15">
      <c r="A4300">
        <v>4.399</v>
      </c>
      <c r="B4300">
        <v>-9.2186591</v>
      </c>
      <c r="C4300">
        <v>-12.911167000000001</v>
      </c>
      <c r="E4300">
        <f t="shared" si="67"/>
        <v>0.82913455545295656</v>
      </c>
    </row>
    <row r="4301" spans="1:5" x14ac:dyDescent="0.15">
      <c r="A4301">
        <v>4.4000000000000004</v>
      </c>
      <c r="B4301">
        <v>-9.2190822000000008</v>
      </c>
      <c r="C4301">
        <v>-12.913069</v>
      </c>
      <c r="E4301">
        <f t="shared" si="67"/>
        <v>0.82916861568203815</v>
      </c>
    </row>
    <row r="4302" spans="1:5" x14ac:dyDescent="0.15">
      <c r="A4302">
        <v>4.4009999999999998</v>
      </c>
      <c r="B4302">
        <v>-9.2195041999999994</v>
      </c>
      <c r="C4302">
        <v>-12.914971</v>
      </c>
      <c r="E4302">
        <f t="shared" si="67"/>
        <v>0.8292026346528053</v>
      </c>
    </row>
    <row r="4303" spans="1:5" x14ac:dyDescent="0.15">
      <c r="A4303">
        <v>4.4020000000000001</v>
      </c>
      <c r="B4303">
        <v>-9.2199249999999999</v>
      </c>
      <c r="C4303">
        <v>-12.916873000000001</v>
      </c>
      <c r="E4303">
        <f t="shared" si="67"/>
        <v>0.82923660962285517</v>
      </c>
    </row>
    <row r="4304" spans="1:5" x14ac:dyDescent="0.15">
      <c r="A4304">
        <v>4.4029999999999996</v>
      </c>
      <c r="B4304">
        <v>-9.2203447999999995</v>
      </c>
      <c r="C4304">
        <v>-12.918774000000001</v>
      </c>
      <c r="E4304">
        <f t="shared" si="67"/>
        <v>0.82927053435882825</v>
      </c>
    </row>
    <row r="4305" spans="1:5" x14ac:dyDescent="0.15">
      <c r="A4305">
        <v>4.4039999999999999</v>
      </c>
      <c r="B4305">
        <v>-9.2207633999999992</v>
      </c>
      <c r="C4305">
        <v>-12.920676</v>
      </c>
      <c r="E4305">
        <f t="shared" si="67"/>
        <v>0.82930442688429595</v>
      </c>
    </row>
    <row r="4306" spans="1:5" x14ac:dyDescent="0.15">
      <c r="A4306">
        <v>4.4050000000000002</v>
      </c>
      <c r="B4306">
        <v>-9.2211809000000002</v>
      </c>
      <c r="C4306">
        <v>-12.922578</v>
      </c>
      <c r="E4306">
        <f t="shared" si="67"/>
        <v>0.82933827820478212</v>
      </c>
    </row>
    <row r="4307" spans="1:5" x14ac:dyDescent="0.15">
      <c r="A4307">
        <v>4.4059999999999997</v>
      </c>
      <c r="B4307">
        <v>-9.2215974000000003</v>
      </c>
      <c r="C4307">
        <v>-12.924480000000001</v>
      </c>
      <c r="E4307">
        <f t="shared" si="67"/>
        <v>0.82937209108800314</v>
      </c>
    </row>
    <row r="4308" spans="1:5" x14ac:dyDescent="0.15">
      <c r="A4308">
        <v>4.407</v>
      </c>
      <c r="B4308">
        <v>-9.2220127000000005</v>
      </c>
      <c r="C4308">
        <v>-12.926382</v>
      </c>
      <c r="E4308">
        <f t="shared" si="67"/>
        <v>0.8294058600376345</v>
      </c>
    </row>
    <row r="4309" spans="1:5" x14ac:dyDescent="0.15">
      <c r="A4309">
        <v>4.4080000000000004</v>
      </c>
      <c r="B4309">
        <v>-9.2224269000000003</v>
      </c>
      <c r="C4309">
        <v>-12.928283</v>
      </c>
      <c r="E4309">
        <f t="shared" si="67"/>
        <v>0.82943957608919072</v>
      </c>
    </row>
    <row r="4310" spans="1:5" x14ac:dyDescent="0.15">
      <c r="A4310">
        <v>4.4089999999999998</v>
      </c>
      <c r="B4310">
        <v>-9.2228399999999997</v>
      </c>
      <c r="C4310">
        <v>-12.930185</v>
      </c>
      <c r="E4310">
        <f t="shared" si="67"/>
        <v>0.82947326272568778</v>
      </c>
    </row>
    <row r="4311" spans="1:5" x14ac:dyDescent="0.15">
      <c r="A4311">
        <v>4.41</v>
      </c>
      <c r="B4311">
        <v>-9.2232520000000005</v>
      </c>
      <c r="C4311">
        <v>-12.932086999999999</v>
      </c>
      <c r="E4311">
        <f t="shared" si="67"/>
        <v>0.82950690822259987</v>
      </c>
    </row>
    <row r="4312" spans="1:5" x14ac:dyDescent="0.15">
      <c r="A4312">
        <v>4.4109999999999996</v>
      </c>
      <c r="B4312">
        <v>-9.2236629000000008</v>
      </c>
      <c r="C4312">
        <v>-12.933989</v>
      </c>
      <c r="E4312">
        <f t="shared" si="67"/>
        <v>0.82954051259292705</v>
      </c>
    </row>
    <row r="4313" spans="1:5" x14ac:dyDescent="0.15">
      <c r="A4313">
        <v>4.4119999999999999</v>
      </c>
      <c r="B4313">
        <v>-9.2240727000000007</v>
      </c>
      <c r="C4313">
        <v>-12.935891</v>
      </c>
      <c r="E4313">
        <f t="shared" si="67"/>
        <v>0.82957407584964271</v>
      </c>
    </row>
    <row r="4314" spans="1:5" x14ac:dyDescent="0.15">
      <c r="A4314">
        <v>4.4130000000000003</v>
      </c>
      <c r="B4314">
        <v>-9.2244814999999996</v>
      </c>
      <c r="C4314">
        <v>-12.937792999999999</v>
      </c>
      <c r="E4314">
        <f t="shared" si="67"/>
        <v>0.82960760075844853</v>
      </c>
    </row>
    <row r="4315" spans="1:5" x14ac:dyDescent="0.15">
      <c r="A4315">
        <v>4.4139999999999997</v>
      </c>
      <c r="B4315">
        <v>-9.2248891000000004</v>
      </c>
      <c r="C4315">
        <v>-12.939693999999999</v>
      </c>
      <c r="E4315">
        <f t="shared" si="67"/>
        <v>0.82964107012487043</v>
      </c>
    </row>
    <row r="4316" spans="1:5" x14ac:dyDescent="0.15">
      <c r="A4316">
        <v>4.415</v>
      </c>
      <c r="B4316">
        <v>-9.2252956000000008</v>
      </c>
      <c r="C4316">
        <v>-12.941596000000001</v>
      </c>
      <c r="E4316">
        <f t="shared" si="67"/>
        <v>0.82967451012319293</v>
      </c>
    </row>
    <row r="4317" spans="1:5" x14ac:dyDescent="0.15">
      <c r="A4317">
        <v>4.4160000000000004</v>
      </c>
      <c r="B4317">
        <v>-9.2257011000000002</v>
      </c>
      <c r="C4317">
        <v>-12.943498</v>
      </c>
      <c r="E4317">
        <f t="shared" si="67"/>
        <v>0.82970791181151315</v>
      </c>
    </row>
    <row r="4318" spans="1:5" x14ac:dyDescent="0.15">
      <c r="A4318">
        <v>4.4169999999999998</v>
      </c>
      <c r="B4318">
        <v>-9.2261053999999998</v>
      </c>
      <c r="C4318">
        <v>-12.945399999999999</v>
      </c>
      <c r="E4318">
        <f t="shared" si="67"/>
        <v>0.82974126969845163</v>
      </c>
    </row>
    <row r="4319" spans="1:5" x14ac:dyDescent="0.15">
      <c r="A4319">
        <v>4.4180000000000001</v>
      </c>
      <c r="B4319">
        <v>-9.2265087000000001</v>
      </c>
      <c r="C4319">
        <v>-12.947302000000001</v>
      </c>
      <c r="E4319">
        <f t="shared" si="67"/>
        <v>0.82977458930053249</v>
      </c>
    </row>
    <row r="4320" spans="1:5" x14ac:dyDescent="0.15">
      <c r="A4320">
        <v>4.4189999999999996</v>
      </c>
      <c r="B4320">
        <v>-9.2269108000000006</v>
      </c>
      <c r="C4320">
        <v>-12.949204</v>
      </c>
      <c r="E4320">
        <f t="shared" si="67"/>
        <v>0.82980786512734817</v>
      </c>
    </row>
    <row r="4321" spans="1:5" x14ac:dyDescent="0.15">
      <c r="A4321">
        <v>4.42</v>
      </c>
      <c r="B4321">
        <v>-9.2273119000000001</v>
      </c>
      <c r="C4321">
        <v>-12.951105999999999</v>
      </c>
      <c r="E4321">
        <f t="shared" si="67"/>
        <v>0.82984110269434752</v>
      </c>
    </row>
    <row r="4322" spans="1:5" x14ac:dyDescent="0.15">
      <c r="A4322">
        <v>4.4210000000000003</v>
      </c>
      <c r="B4322">
        <v>-9.2277120000000004</v>
      </c>
      <c r="C4322">
        <v>-12.953006999999999</v>
      </c>
      <c r="E4322">
        <f t="shared" si="67"/>
        <v>0.82987429034769478</v>
      </c>
    </row>
    <row r="4323" spans="1:5" x14ac:dyDescent="0.15">
      <c r="A4323">
        <v>4.4219999999999997</v>
      </c>
      <c r="B4323">
        <v>-9.2281109000000008</v>
      </c>
      <c r="C4323">
        <v>-12.954909000000001</v>
      </c>
      <c r="E4323">
        <f t="shared" si="67"/>
        <v>0.82990744593516208</v>
      </c>
    </row>
    <row r="4324" spans="1:5" x14ac:dyDescent="0.15">
      <c r="A4324">
        <v>4.423</v>
      </c>
      <c r="B4324">
        <v>-9.2285088000000002</v>
      </c>
      <c r="C4324">
        <v>-12.956811</v>
      </c>
      <c r="E4324">
        <f t="shared" si="67"/>
        <v>0.82994056329967758</v>
      </c>
    </row>
    <row r="4325" spans="1:5" x14ac:dyDescent="0.15">
      <c r="A4325">
        <v>4.4240000000000004</v>
      </c>
      <c r="B4325">
        <v>-9.2289054999999998</v>
      </c>
      <c r="C4325">
        <v>-12.958712999999999</v>
      </c>
      <c r="E4325">
        <f t="shared" si="67"/>
        <v>0.82997363695324156</v>
      </c>
    </row>
    <row r="4326" spans="1:5" x14ac:dyDescent="0.15">
      <c r="A4326">
        <v>4.4249999999999998</v>
      </c>
      <c r="B4326">
        <v>-9.2293012000000001</v>
      </c>
      <c r="C4326">
        <v>-12.960615000000001</v>
      </c>
      <c r="E4326">
        <f t="shared" si="67"/>
        <v>0.83000667240864279</v>
      </c>
    </row>
    <row r="4327" spans="1:5" x14ac:dyDescent="0.15">
      <c r="A4327">
        <v>4.4260000000000002</v>
      </c>
      <c r="B4327">
        <v>-9.2296958999999994</v>
      </c>
      <c r="C4327">
        <v>-12.962517</v>
      </c>
      <c r="E4327">
        <f t="shared" si="67"/>
        <v>0.83003966967773701</v>
      </c>
    </row>
    <row r="4328" spans="1:5" x14ac:dyDescent="0.15">
      <c r="A4328">
        <v>4.4269999999999996</v>
      </c>
      <c r="B4328">
        <v>-9.2300895000000001</v>
      </c>
      <c r="C4328">
        <v>-12.964418999999999</v>
      </c>
      <c r="E4328">
        <f t="shared" si="67"/>
        <v>0.83007262602315579</v>
      </c>
    </row>
    <row r="4329" spans="1:5" x14ac:dyDescent="0.15">
      <c r="A4329">
        <v>4.4279999999999999</v>
      </c>
      <c r="B4329">
        <v>-9.2304818999999991</v>
      </c>
      <c r="C4329">
        <v>-12.966321000000001</v>
      </c>
      <c r="E4329">
        <f t="shared" si="67"/>
        <v>0.83010553870850168</v>
      </c>
    </row>
    <row r="4330" spans="1:5" x14ac:dyDescent="0.15">
      <c r="A4330">
        <v>4.4290000000000003</v>
      </c>
      <c r="B4330">
        <v>-9.2308734000000001</v>
      </c>
      <c r="C4330">
        <v>-12.968223</v>
      </c>
      <c r="E4330">
        <f t="shared" si="67"/>
        <v>0.83013841599316796</v>
      </c>
    </row>
    <row r="4331" spans="1:5" x14ac:dyDescent="0.15">
      <c r="A4331">
        <v>4.43</v>
      </c>
      <c r="B4331">
        <v>-9.2312636999999995</v>
      </c>
      <c r="C4331">
        <v>-12.970124</v>
      </c>
      <c r="E4331">
        <f t="shared" si="67"/>
        <v>0.83017123802287385</v>
      </c>
    </row>
    <row r="4332" spans="1:5" x14ac:dyDescent="0.15">
      <c r="A4332">
        <v>4.431</v>
      </c>
      <c r="B4332">
        <v>-9.2316529999999997</v>
      </c>
      <c r="C4332">
        <v>-12.972026</v>
      </c>
      <c r="E4332">
        <f t="shared" si="67"/>
        <v>0.83020403355219807</v>
      </c>
    </row>
    <row r="4333" spans="1:5" x14ac:dyDescent="0.15">
      <c r="A4333">
        <v>4.4320000000000004</v>
      </c>
      <c r="B4333">
        <v>-9.2320413000000006</v>
      </c>
      <c r="C4333">
        <v>-12.973928000000001</v>
      </c>
      <c r="E4333">
        <f t="shared" si="67"/>
        <v>0.83023679096784253</v>
      </c>
    </row>
    <row r="4334" spans="1:5" x14ac:dyDescent="0.15">
      <c r="A4334">
        <v>4.4329999999999998</v>
      </c>
      <c r="B4334">
        <v>-9.2324284999999993</v>
      </c>
      <c r="C4334">
        <v>-12.97583</v>
      </c>
      <c r="E4334">
        <f t="shared" si="67"/>
        <v>0.8302695075337776</v>
      </c>
    </row>
    <row r="4335" spans="1:5" x14ac:dyDescent="0.15">
      <c r="A4335">
        <v>4.4340000000000002</v>
      </c>
      <c r="B4335">
        <v>-9.2328145999999993</v>
      </c>
      <c r="C4335">
        <v>-12.977732</v>
      </c>
      <c r="E4335">
        <f t="shared" si="67"/>
        <v>0.83030218326240679</v>
      </c>
    </row>
    <row r="4336" spans="1:5" x14ac:dyDescent="0.15">
      <c r="A4336">
        <v>4.4349999999999996</v>
      </c>
      <c r="B4336">
        <v>-9.2331996000000007</v>
      </c>
      <c r="C4336">
        <v>-12.979634000000001</v>
      </c>
      <c r="E4336">
        <f t="shared" si="67"/>
        <v>0.83033481816610766</v>
      </c>
    </row>
    <row r="4337" spans="1:5" x14ac:dyDescent="0.15">
      <c r="A4337">
        <v>4.4359999999999999</v>
      </c>
      <c r="B4337">
        <v>-9.2335837000000005</v>
      </c>
      <c r="C4337">
        <v>-12.981536</v>
      </c>
      <c r="E4337">
        <f t="shared" si="67"/>
        <v>0.83036741775121414</v>
      </c>
    </row>
    <row r="4338" spans="1:5" x14ac:dyDescent="0.15">
      <c r="A4338">
        <v>4.4370000000000003</v>
      </c>
      <c r="B4338">
        <v>-9.2339666000000005</v>
      </c>
      <c r="C4338">
        <v>-12.983438</v>
      </c>
      <c r="E4338">
        <f t="shared" si="67"/>
        <v>0.83039997378834995</v>
      </c>
    </row>
    <row r="4339" spans="1:5" x14ac:dyDescent="0.15">
      <c r="A4339">
        <v>4.4379999999999997</v>
      </c>
      <c r="B4339">
        <v>-9.2343484999999994</v>
      </c>
      <c r="C4339">
        <v>-12.985340000000001</v>
      </c>
      <c r="E4339">
        <f t="shared" si="67"/>
        <v>0.83043249178355794</v>
      </c>
    </row>
    <row r="4340" spans="1:5" x14ac:dyDescent="0.15">
      <c r="A4340">
        <v>4.4390000000000001</v>
      </c>
      <c r="B4340">
        <v>-9.2347294000000009</v>
      </c>
      <c r="C4340">
        <v>-12.987242</v>
      </c>
      <c r="E4340">
        <f t="shared" si="67"/>
        <v>0.83046497174839029</v>
      </c>
    </row>
    <row r="4341" spans="1:5" x14ac:dyDescent="0.15">
      <c r="A4341">
        <v>4.4400000000000004</v>
      </c>
      <c r="B4341">
        <v>-9.2351092000000001</v>
      </c>
      <c r="C4341">
        <v>-12.989144</v>
      </c>
      <c r="E4341">
        <f t="shared" si="67"/>
        <v>0.83049741094835006</v>
      </c>
    </row>
    <row r="4342" spans="1:5" x14ac:dyDescent="0.15">
      <c r="A4342">
        <v>4.4409999999999998</v>
      </c>
      <c r="B4342">
        <v>-9.2354880000000001</v>
      </c>
      <c r="C4342">
        <v>-12.991045</v>
      </c>
      <c r="E4342">
        <f t="shared" si="67"/>
        <v>0.83052980057736958</v>
      </c>
    </row>
    <row r="4343" spans="1:5" x14ac:dyDescent="0.15">
      <c r="A4343">
        <v>4.4420000000000002</v>
      </c>
      <c r="B4343">
        <v>-9.2358656999999997</v>
      </c>
      <c r="C4343">
        <v>-12.992946999999999</v>
      </c>
      <c r="E4343">
        <f t="shared" si="67"/>
        <v>0.83056216103461034</v>
      </c>
    </row>
    <row r="4344" spans="1:5" x14ac:dyDescent="0.15">
      <c r="A4344">
        <v>4.4429999999999996</v>
      </c>
      <c r="B4344">
        <v>-9.2362423000000007</v>
      </c>
      <c r="C4344">
        <v>-12.994849</v>
      </c>
      <c r="E4344">
        <f t="shared" si="67"/>
        <v>0.83059448076310172</v>
      </c>
    </row>
    <row r="4345" spans="1:5" x14ac:dyDescent="0.15">
      <c r="A4345">
        <v>4.444</v>
      </c>
      <c r="B4345">
        <v>-9.236618</v>
      </c>
      <c r="C4345">
        <v>-12.996751</v>
      </c>
      <c r="E4345">
        <f t="shared" si="67"/>
        <v>0.83062676526513934</v>
      </c>
    </row>
    <row r="4346" spans="1:5" x14ac:dyDescent="0.15">
      <c r="A4346">
        <v>4.4450000000000003</v>
      </c>
      <c r="B4346">
        <v>-9.2369926000000007</v>
      </c>
      <c r="C4346">
        <v>-12.998652999999999</v>
      </c>
      <c r="E4346">
        <f t="shared" si="67"/>
        <v>0.83065900906175438</v>
      </c>
    </row>
    <row r="4347" spans="1:5" x14ac:dyDescent="0.15">
      <c r="A4347">
        <v>4.4459999999999997</v>
      </c>
      <c r="B4347">
        <v>-9.2373662000000003</v>
      </c>
      <c r="C4347">
        <v>-13.000555</v>
      </c>
      <c r="E4347">
        <f t="shared" si="67"/>
        <v>0.83069121490964881</v>
      </c>
    </row>
    <row r="4348" spans="1:5" x14ac:dyDescent="0.15">
      <c r="A4348">
        <v>4.4470000000000001</v>
      </c>
      <c r="B4348">
        <v>-9.2377386999999995</v>
      </c>
      <c r="C4348">
        <v>-13.002457</v>
      </c>
      <c r="E4348">
        <f t="shared" si="67"/>
        <v>0.8307233800758278</v>
      </c>
    </row>
    <row r="4349" spans="1:5" x14ac:dyDescent="0.15">
      <c r="A4349">
        <v>4.4480000000000004</v>
      </c>
      <c r="B4349">
        <v>-9.2381101999999995</v>
      </c>
      <c r="C4349">
        <v>-13.004358999999999</v>
      </c>
      <c r="E4349">
        <f t="shared" si="67"/>
        <v>0.83075550731647296</v>
      </c>
    </row>
    <row r="4350" spans="1:5" x14ac:dyDescent="0.15">
      <c r="A4350">
        <v>4.4489999999999998</v>
      </c>
      <c r="B4350">
        <v>-9.2384806000000008</v>
      </c>
      <c r="C4350">
        <v>-13.006261</v>
      </c>
      <c r="E4350">
        <f t="shared" si="67"/>
        <v>0.83078759389901236</v>
      </c>
    </row>
    <row r="4351" spans="1:5" x14ac:dyDescent="0.15">
      <c r="A4351">
        <v>4.45</v>
      </c>
      <c r="B4351">
        <v>-9.2388501000000005</v>
      </c>
      <c r="C4351">
        <v>-13.008163</v>
      </c>
      <c r="E4351">
        <f t="shared" si="67"/>
        <v>0.8308196453227723</v>
      </c>
    </row>
    <row r="4352" spans="1:5" x14ac:dyDescent="0.15">
      <c r="A4352">
        <v>4.4509999999999996</v>
      </c>
      <c r="B4352">
        <v>-9.2392184999999998</v>
      </c>
      <c r="C4352">
        <v>-13.010065000000001</v>
      </c>
      <c r="E4352">
        <f t="shared" si="67"/>
        <v>0.83085165611147316</v>
      </c>
    </row>
    <row r="4353" spans="1:5" x14ac:dyDescent="0.15">
      <c r="A4353">
        <v>4.452</v>
      </c>
      <c r="B4353">
        <v>-9.2395858999999998</v>
      </c>
      <c r="C4353">
        <v>-13.011965999999999</v>
      </c>
      <c r="E4353">
        <f t="shared" si="67"/>
        <v>0.8308836175117581</v>
      </c>
    </row>
    <row r="4354" spans="1:5" x14ac:dyDescent="0.15">
      <c r="A4354">
        <v>4.4530000000000003</v>
      </c>
      <c r="B4354">
        <v>-9.2399521999999994</v>
      </c>
      <c r="C4354">
        <v>-13.013868</v>
      </c>
      <c r="E4354">
        <f t="shared" ref="E4354:E4417" si="68">1-SUM(10^(B4354/10),10^(C4354/10))</f>
        <v>0.83091554981395022</v>
      </c>
    </row>
    <row r="4355" spans="1:5" x14ac:dyDescent="0.15">
      <c r="A4355">
        <v>4.4539999999999997</v>
      </c>
      <c r="B4355">
        <v>-9.2403175999999991</v>
      </c>
      <c r="C4355">
        <v>-13.01577</v>
      </c>
      <c r="E4355">
        <f t="shared" si="68"/>
        <v>0.83094744700187495</v>
      </c>
    </row>
    <row r="4356" spans="1:5" x14ac:dyDescent="0.15">
      <c r="A4356">
        <v>4.4550000000000001</v>
      </c>
      <c r="B4356">
        <v>-9.2406819000000002</v>
      </c>
      <c r="C4356">
        <v>-13.017671999999999</v>
      </c>
      <c r="E4356">
        <f t="shared" si="68"/>
        <v>0.83097930360101901</v>
      </c>
    </row>
    <row r="4357" spans="1:5" x14ac:dyDescent="0.15">
      <c r="A4357">
        <v>4.4560000000000004</v>
      </c>
      <c r="B4357">
        <v>-9.2410452000000003</v>
      </c>
      <c r="C4357">
        <v>-13.019574</v>
      </c>
      <c r="E4357">
        <f t="shared" si="68"/>
        <v>0.83101112236551455</v>
      </c>
    </row>
    <row r="4358" spans="1:5" x14ac:dyDescent="0.15">
      <c r="A4358">
        <v>4.4569999999999999</v>
      </c>
      <c r="B4358">
        <v>-9.2414074999999993</v>
      </c>
      <c r="C4358">
        <v>-13.021476</v>
      </c>
      <c r="E4358">
        <f t="shared" si="68"/>
        <v>0.83104290330650554</v>
      </c>
    </row>
    <row r="4359" spans="1:5" x14ac:dyDescent="0.15">
      <c r="A4359">
        <v>4.4580000000000002</v>
      </c>
      <c r="B4359">
        <v>-9.2417687999999991</v>
      </c>
      <c r="C4359">
        <v>-13.023377999999999</v>
      </c>
      <c r="E4359">
        <f t="shared" si="68"/>
        <v>0.83107464643511386</v>
      </c>
    </row>
    <row r="4360" spans="1:5" x14ac:dyDescent="0.15">
      <c r="A4360">
        <v>4.4589999999999996</v>
      </c>
      <c r="B4360">
        <v>-9.2421290000000003</v>
      </c>
      <c r="C4360">
        <v>-13.02528</v>
      </c>
      <c r="E4360">
        <f t="shared" si="68"/>
        <v>0.83110634902084812</v>
      </c>
    </row>
    <row r="4361" spans="1:5" x14ac:dyDescent="0.15">
      <c r="A4361">
        <v>4.46</v>
      </c>
      <c r="B4361">
        <v>-9.2424882000000004</v>
      </c>
      <c r="C4361">
        <v>-13.027181000000001</v>
      </c>
      <c r="E4361">
        <f t="shared" si="68"/>
        <v>0.83113800234857127</v>
      </c>
    </row>
    <row r="4362" spans="1:5" x14ac:dyDescent="0.15">
      <c r="A4362">
        <v>4.4610000000000003</v>
      </c>
      <c r="B4362">
        <v>-9.2428465000000006</v>
      </c>
      <c r="C4362">
        <v>-13.029083</v>
      </c>
      <c r="E4362">
        <f t="shared" si="68"/>
        <v>0.83116963211201855</v>
      </c>
    </row>
    <row r="4363" spans="1:5" x14ac:dyDescent="0.15">
      <c r="A4363">
        <v>4.4619999999999997</v>
      </c>
      <c r="B4363">
        <v>-9.2432037000000005</v>
      </c>
      <c r="C4363">
        <v>-13.030984999999999</v>
      </c>
      <c r="E4363">
        <f t="shared" si="68"/>
        <v>0.83120122136643515</v>
      </c>
    </row>
    <row r="4364" spans="1:5" x14ac:dyDescent="0.15">
      <c r="A4364">
        <v>4.4630000000000001</v>
      </c>
      <c r="B4364">
        <v>-9.2435600000000004</v>
      </c>
      <c r="C4364">
        <v>-13.032887000000001</v>
      </c>
      <c r="E4364">
        <f t="shared" si="68"/>
        <v>0.8312327756048854</v>
      </c>
    </row>
    <row r="4365" spans="1:5" x14ac:dyDescent="0.15">
      <c r="A4365">
        <v>4.4640000000000004</v>
      </c>
      <c r="B4365">
        <v>-9.2439152</v>
      </c>
      <c r="C4365">
        <v>-13.034789</v>
      </c>
      <c r="E4365">
        <f t="shared" si="68"/>
        <v>0.83126428935675656</v>
      </c>
    </row>
    <row r="4366" spans="1:5" x14ac:dyDescent="0.15">
      <c r="A4366">
        <v>4.4649999999999999</v>
      </c>
      <c r="B4366">
        <v>-9.2442694000000003</v>
      </c>
      <c r="C4366">
        <v>-13.036690999999999</v>
      </c>
      <c r="E4366">
        <f t="shared" si="68"/>
        <v>0.83129576537392869</v>
      </c>
    </row>
    <row r="4367" spans="1:5" x14ac:dyDescent="0.15">
      <c r="A4367">
        <v>4.4660000000000002</v>
      </c>
      <c r="B4367">
        <v>-9.2446225999999996</v>
      </c>
      <c r="C4367">
        <v>-13.038593000000001</v>
      </c>
      <c r="E4367">
        <f t="shared" si="68"/>
        <v>0.83132720366734669</v>
      </c>
    </row>
    <row r="4368" spans="1:5" x14ac:dyDescent="0.15">
      <c r="A4368">
        <v>4.4669999999999996</v>
      </c>
      <c r="B4368">
        <v>-9.2449749000000008</v>
      </c>
      <c r="C4368">
        <v>-13.040494000000001</v>
      </c>
      <c r="E4368">
        <f t="shared" si="68"/>
        <v>0.83135859555457081</v>
      </c>
    </row>
    <row r="4369" spans="1:5" x14ac:dyDescent="0.15">
      <c r="A4369">
        <v>4.468</v>
      </c>
      <c r="B4369">
        <v>-9.2453260999999998</v>
      </c>
      <c r="C4369">
        <v>-13.042396</v>
      </c>
      <c r="E4369">
        <f t="shared" si="68"/>
        <v>0.83138995843801267</v>
      </c>
    </row>
    <row r="4370" spans="1:5" x14ac:dyDescent="0.15">
      <c r="A4370">
        <v>4.4690000000000003</v>
      </c>
      <c r="B4370">
        <v>-9.2456762999999995</v>
      </c>
      <c r="C4370">
        <v>-13.044298</v>
      </c>
      <c r="E4370">
        <f t="shared" si="68"/>
        <v>0.83142128363040257</v>
      </c>
    </row>
    <row r="4371" spans="1:5" x14ac:dyDescent="0.15">
      <c r="A4371">
        <v>4.47</v>
      </c>
      <c r="B4371">
        <v>-9.2460255</v>
      </c>
      <c r="C4371">
        <v>-13.046200000000001</v>
      </c>
      <c r="E4371">
        <f t="shared" si="68"/>
        <v>0.8314525711425983</v>
      </c>
    </row>
    <row r="4372" spans="1:5" x14ac:dyDescent="0.15">
      <c r="A4372">
        <v>4.4710000000000001</v>
      </c>
      <c r="B4372">
        <v>-9.2463738000000006</v>
      </c>
      <c r="C4372">
        <v>-13.048102</v>
      </c>
      <c r="E4372">
        <f t="shared" si="68"/>
        <v>0.83148382372434881</v>
      </c>
    </row>
    <row r="4373" spans="1:5" x14ac:dyDescent="0.15">
      <c r="A4373">
        <v>4.4720000000000004</v>
      </c>
      <c r="B4373">
        <v>-9.2467211000000002</v>
      </c>
      <c r="C4373">
        <v>-13.050003</v>
      </c>
      <c r="E4373">
        <f t="shared" si="68"/>
        <v>0.83151502723896353</v>
      </c>
    </row>
    <row r="4374" spans="1:5" x14ac:dyDescent="0.15">
      <c r="A4374">
        <v>4.4729999999999999</v>
      </c>
      <c r="B4374">
        <v>-9.2470672999999994</v>
      </c>
      <c r="C4374">
        <v>-13.051905</v>
      </c>
      <c r="E4374">
        <f t="shared" si="68"/>
        <v>0.83154620178006189</v>
      </c>
    </row>
    <row r="4375" spans="1:5" x14ac:dyDescent="0.15">
      <c r="A4375">
        <v>4.4740000000000002</v>
      </c>
      <c r="B4375">
        <v>-9.2474126000000005</v>
      </c>
      <c r="C4375">
        <v>-13.053807000000001</v>
      </c>
      <c r="E4375">
        <f t="shared" si="68"/>
        <v>0.83157734142243556</v>
      </c>
    </row>
    <row r="4376" spans="1:5" x14ac:dyDescent="0.15">
      <c r="A4376">
        <v>4.4749999999999996</v>
      </c>
      <c r="B4376">
        <v>-9.2477569000000006</v>
      </c>
      <c r="C4376">
        <v>-13.055709</v>
      </c>
      <c r="E4376">
        <f t="shared" si="68"/>
        <v>0.83160844343814055</v>
      </c>
    </row>
    <row r="4377" spans="1:5" x14ac:dyDescent="0.15">
      <c r="A4377">
        <v>4.476</v>
      </c>
      <c r="B4377">
        <v>-9.2481003000000008</v>
      </c>
      <c r="C4377">
        <v>-13.057611</v>
      </c>
      <c r="E4377">
        <f t="shared" si="68"/>
        <v>0.8316395105757306</v>
      </c>
    </row>
    <row r="4378" spans="1:5" x14ac:dyDescent="0.15">
      <c r="A4378">
        <v>4.4770000000000003</v>
      </c>
      <c r="B4378">
        <v>-9.2484426000000006</v>
      </c>
      <c r="C4378">
        <v>-13.059512</v>
      </c>
      <c r="E4378">
        <f t="shared" si="68"/>
        <v>0.8316705259868451</v>
      </c>
    </row>
    <row r="4379" spans="1:5" x14ac:dyDescent="0.15">
      <c r="A4379">
        <v>4.4779999999999998</v>
      </c>
      <c r="B4379">
        <v>-9.2487840000000006</v>
      </c>
      <c r="C4379">
        <v>-13.061413999999999</v>
      </c>
      <c r="E4379">
        <f t="shared" si="68"/>
        <v>0.83170151792899261</v>
      </c>
    </row>
    <row r="4380" spans="1:5" x14ac:dyDescent="0.15">
      <c r="A4380">
        <v>4.4790000000000001</v>
      </c>
      <c r="B4380">
        <v>-9.2491243999999995</v>
      </c>
      <c r="C4380">
        <v>-13.063316</v>
      </c>
      <c r="E4380">
        <f t="shared" si="68"/>
        <v>0.83173247228682512</v>
      </c>
    </row>
    <row r="4381" spans="1:5" x14ac:dyDescent="0.15">
      <c r="A4381">
        <v>4.4800000000000004</v>
      </c>
      <c r="B4381">
        <v>-9.2494637999999991</v>
      </c>
      <c r="C4381">
        <v>-13.065218</v>
      </c>
      <c r="E4381">
        <f t="shared" si="68"/>
        <v>0.83176338907098635</v>
      </c>
    </row>
    <row r="4382" spans="1:5" x14ac:dyDescent="0.15">
      <c r="A4382">
        <v>4.4809999999999999</v>
      </c>
      <c r="B4382">
        <v>-9.2498023000000007</v>
      </c>
      <c r="C4382">
        <v>-13.067119</v>
      </c>
      <c r="E4382">
        <f t="shared" si="68"/>
        <v>0.83179425966556964</v>
      </c>
    </row>
    <row r="4383" spans="1:5" x14ac:dyDescent="0.15">
      <c r="A4383">
        <v>4.4820000000000002</v>
      </c>
      <c r="B4383">
        <v>-9.2501397000000001</v>
      </c>
      <c r="C4383">
        <v>-13.069020999999999</v>
      </c>
      <c r="E4383">
        <f t="shared" si="68"/>
        <v>0.83182510133899523</v>
      </c>
    </row>
    <row r="4384" spans="1:5" x14ac:dyDescent="0.15">
      <c r="A4384">
        <v>4.4829999999999997</v>
      </c>
      <c r="B4384">
        <v>-9.2504761999999996</v>
      </c>
      <c r="C4384">
        <v>-13.070923000000001</v>
      </c>
      <c r="E4384">
        <f t="shared" si="68"/>
        <v>0.83185590820687627</v>
      </c>
    </row>
    <row r="4385" spans="1:5" x14ac:dyDescent="0.15">
      <c r="A4385">
        <v>4.484</v>
      </c>
      <c r="B4385">
        <v>-9.2508117999999993</v>
      </c>
      <c r="C4385">
        <v>-13.072825</v>
      </c>
      <c r="E4385">
        <f t="shared" si="68"/>
        <v>0.83188668027913504</v>
      </c>
    </row>
    <row r="4386" spans="1:5" x14ac:dyDescent="0.15">
      <c r="A4386">
        <v>4.4850000000000003</v>
      </c>
      <c r="B4386">
        <v>-9.2511463000000003</v>
      </c>
      <c r="C4386">
        <v>-13.074726</v>
      </c>
      <c r="E4386">
        <f t="shared" si="68"/>
        <v>0.83191740075047149</v>
      </c>
    </row>
    <row r="4387" spans="1:5" x14ac:dyDescent="0.15">
      <c r="A4387">
        <v>4.4859999999999998</v>
      </c>
      <c r="B4387">
        <v>-9.2514800000000008</v>
      </c>
      <c r="C4387">
        <v>-13.076627999999999</v>
      </c>
      <c r="E4387">
        <f t="shared" si="68"/>
        <v>0.8319481005308742</v>
      </c>
    </row>
    <row r="4388" spans="1:5" x14ac:dyDescent="0.15">
      <c r="A4388">
        <v>4.4870000000000001</v>
      </c>
      <c r="B4388">
        <v>-9.2518125999999992</v>
      </c>
      <c r="C4388">
        <v>-13.078530000000001</v>
      </c>
      <c r="E4388">
        <f t="shared" si="68"/>
        <v>0.83197876007475946</v>
      </c>
    </row>
    <row r="4389" spans="1:5" x14ac:dyDescent="0.15">
      <c r="A4389">
        <v>4.4880000000000004</v>
      </c>
      <c r="B4389">
        <v>-9.2521442999999994</v>
      </c>
      <c r="C4389">
        <v>-13.080431000000001</v>
      </c>
      <c r="E4389">
        <f t="shared" si="68"/>
        <v>0.83200937353527982</v>
      </c>
    </row>
    <row r="4390" spans="1:5" x14ac:dyDescent="0.15">
      <c r="A4390">
        <v>4.4889999999999999</v>
      </c>
      <c r="B4390">
        <v>-9.2524750999999998</v>
      </c>
      <c r="C4390">
        <v>-13.082333</v>
      </c>
      <c r="E4390">
        <f t="shared" si="68"/>
        <v>0.83203996358422971</v>
      </c>
    </row>
    <row r="4391" spans="1:5" x14ac:dyDescent="0.15">
      <c r="A4391">
        <v>4.49</v>
      </c>
      <c r="B4391">
        <v>-9.2528047999999998</v>
      </c>
      <c r="C4391">
        <v>-13.084235</v>
      </c>
      <c r="E4391">
        <f t="shared" si="68"/>
        <v>0.83207051342823146</v>
      </c>
    </row>
    <row r="4392" spans="1:5" x14ac:dyDescent="0.15">
      <c r="A4392">
        <v>4.4909999999999997</v>
      </c>
      <c r="B4392">
        <v>-9.2531336999999994</v>
      </c>
      <c r="C4392">
        <v>-13.086136</v>
      </c>
      <c r="E4392">
        <f t="shared" si="68"/>
        <v>0.83210101996864783</v>
      </c>
    </row>
    <row r="4393" spans="1:5" x14ac:dyDescent="0.15">
      <c r="A4393">
        <v>4.492</v>
      </c>
      <c r="B4393">
        <v>-9.2534615999999996</v>
      </c>
      <c r="C4393">
        <v>-13.088037999999999</v>
      </c>
      <c r="E4393">
        <f t="shared" si="68"/>
        <v>0.83213150037795258</v>
      </c>
    </row>
    <row r="4394" spans="1:5" x14ac:dyDescent="0.15">
      <c r="A4394">
        <v>4.4930000000000003</v>
      </c>
      <c r="B4394">
        <v>-9.2537885000000006</v>
      </c>
      <c r="C4394">
        <v>-13.08994</v>
      </c>
      <c r="E4394">
        <f t="shared" si="68"/>
        <v>0.83216194334792948</v>
      </c>
    </row>
    <row r="4395" spans="1:5" x14ac:dyDescent="0.15">
      <c r="A4395">
        <v>4.4939999999999998</v>
      </c>
      <c r="B4395">
        <v>-9.2541145</v>
      </c>
      <c r="C4395">
        <v>-13.091841000000001</v>
      </c>
      <c r="E4395">
        <f t="shared" si="68"/>
        <v>0.83219234032418454</v>
      </c>
    </row>
    <row r="4396" spans="1:5" x14ac:dyDescent="0.15">
      <c r="A4396">
        <v>4.4950000000000001</v>
      </c>
      <c r="B4396">
        <v>-9.2544395000000002</v>
      </c>
      <c r="C4396">
        <v>-13.093743</v>
      </c>
      <c r="E4396">
        <f t="shared" si="68"/>
        <v>0.83222271118510727</v>
      </c>
    </row>
    <row r="4397" spans="1:5" x14ac:dyDescent="0.15">
      <c r="A4397">
        <v>4.4960000000000004</v>
      </c>
      <c r="B4397">
        <v>-9.2547636000000004</v>
      </c>
      <c r="C4397">
        <v>-13.095644</v>
      </c>
      <c r="E4397">
        <f t="shared" si="68"/>
        <v>0.83225303608201484</v>
      </c>
    </row>
    <row r="4398" spans="1:5" x14ac:dyDescent="0.15">
      <c r="A4398">
        <v>4.4969999999999999</v>
      </c>
      <c r="B4398">
        <v>-9.2550868000000008</v>
      </c>
      <c r="C4398">
        <v>-13.097545999999999</v>
      </c>
      <c r="E4398">
        <f t="shared" si="68"/>
        <v>0.83228333760730655</v>
      </c>
    </row>
    <row r="4399" spans="1:5" x14ac:dyDescent="0.15">
      <c r="A4399">
        <v>4.4980000000000002</v>
      </c>
      <c r="B4399">
        <v>-9.2554090000000002</v>
      </c>
      <c r="C4399">
        <v>-13.099448000000001</v>
      </c>
      <c r="E4399">
        <f t="shared" si="68"/>
        <v>0.83231360174358504</v>
      </c>
    </row>
    <row r="4400" spans="1:5" x14ac:dyDescent="0.15">
      <c r="A4400">
        <v>4.4989999999999997</v>
      </c>
      <c r="B4400">
        <v>-9.2557302999999997</v>
      </c>
      <c r="C4400">
        <v>-13.101349000000001</v>
      </c>
      <c r="E4400">
        <f t="shared" si="68"/>
        <v>0.8323438199600468</v>
      </c>
    </row>
    <row r="4401" spans="1:5" x14ac:dyDescent="0.15">
      <c r="A4401">
        <v>4.5</v>
      </c>
      <c r="B4401">
        <v>-9.2560506</v>
      </c>
      <c r="C4401">
        <v>-13.103251</v>
      </c>
      <c r="E4401">
        <f t="shared" si="68"/>
        <v>0.83237401208657258</v>
      </c>
    </row>
    <row r="4402" spans="1:5" x14ac:dyDescent="0.15">
      <c r="A4402">
        <v>4.5010000000000003</v>
      </c>
      <c r="B4402">
        <v>-9.2563700000000004</v>
      </c>
      <c r="C4402">
        <v>-13.105152</v>
      </c>
      <c r="E4402">
        <f t="shared" si="68"/>
        <v>0.83240415832277403</v>
      </c>
    </row>
    <row r="4403" spans="1:5" x14ac:dyDescent="0.15">
      <c r="A4403">
        <v>4.5019999999999998</v>
      </c>
      <c r="B4403">
        <v>-9.2566884999999992</v>
      </c>
      <c r="C4403">
        <v>-13.107054</v>
      </c>
      <c r="E4403">
        <f t="shared" si="68"/>
        <v>0.83243428121157148</v>
      </c>
    </row>
    <row r="4404" spans="1:5" x14ac:dyDescent="0.15">
      <c r="A4404">
        <v>4.5030000000000001</v>
      </c>
      <c r="B4404">
        <v>-9.2570060000000005</v>
      </c>
      <c r="C4404">
        <v>-13.108955</v>
      </c>
      <c r="E4404">
        <f t="shared" si="68"/>
        <v>0.83246435550683529</v>
      </c>
    </row>
    <row r="4405" spans="1:5" x14ac:dyDescent="0.15">
      <c r="A4405">
        <v>4.5039999999999996</v>
      </c>
      <c r="B4405">
        <v>-9.2573226000000002</v>
      </c>
      <c r="C4405">
        <v>-13.110856999999999</v>
      </c>
      <c r="E4405">
        <f t="shared" si="68"/>
        <v>0.83249440646434136</v>
      </c>
    </row>
    <row r="4406" spans="1:5" x14ac:dyDescent="0.15">
      <c r="A4406">
        <v>4.5049999999999999</v>
      </c>
      <c r="B4406">
        <v>-9.2576383</v>
      </c>
      <c r="C4406">
        <v>-13.112757999999999</v>
      </c>
      <c r="E4406">
        <f t="shared" si="68"/>
        <v>0.83252441158985335</v>
      </c>
    </row>
    <row r="4407" spans="1:5" x14ac:dyDescent="0.15">
      <c r="A4407">
        <v>4.5060000000000002</v>
      </c>
      <c r="B4407">
        <v>-9.2579530999999999</v>
      </c>
      <c r="C4407">
        <v>-13.114660000000001</v>
      </c>
      <c r="E4407">
        <f t="shared" si="68"/>
        <v>0.83255439338678916</v>
      </c>
    </row>
    <row r="4408" spans="1:5" x14ac:dyDescent="0.15">
      <c r="A4408">
        <v>4.5069999999999997</v>
      </c>
      <c r="B4408">
        <v>-9.258267</v>
      </c>
      <c r="C4408">
        <v>-13.116561000000001</v>
      </c>
      <c r="E4408">
        <f t="shared" si="68"/>
        <v>0.83258432938057414</v>
      </c>
    </row>
    <row r="4409" spans="1:5" x14ac:dyDescent="0.15">
      <c r="A4409">
        <v>4.508</v>
      </c>
      <c r="B4409">
        <v>-9.2585799000000009</v>
      </c>
      <c r="C4409">
        <v>-13.118463</v>
      </c>
      <c r="E4409">
        <f t="shared" si="68"/>
        <v>0.8326142393236754</v>
      </c>
    </row>
    <row r="4410" spans="1:5" x14ac:dyDescent="0.15">
      <c r="A4410">
        <v>4.5090000000000003</v>
      </c>
      <c r="B4410">
        <v>-9.2588918000000007</v>
      </c>
      <c r="C4410">
        <v>-13.120364</v>
      </c>
      <c r="E4410">
        <f t="shared" si="68"/>
        <v>0.83264410076175099</v>
      </c>
    </row>
    <row r="4411" spans="1:5" x14ac:dyDescent="0.15">
      <c r="A4411">
        <v>4.51</v>
      </c>
      <c r="B4411">
        <v>-9.2592029</v>
      </c>
      <c r="C4411">
        <v>-13.122265000000001</v>
      </c>
      <c r="E4411">
        <f t="shared" si="68"/>
        <v>0.83267393040113769</v>
      </c>
    </row>
    <row r="4412" spans="1:5" x14ac:dyDescent="0.15">
      <c r="A4412">
        <v>4.5110000000000001</v>
      </c>
      <c r="B4412">
        <v>-9.2595130999999995</v>
      </c>
      <c r="C4412">
        <v>-13.124167</v>
      </c>
      <c r="E4412">
        <f t="shared" si="68"/>
        <v>0.83270373673501608</v>
      </c>
    </row>
    <row r="4413" spans="1:5" x14ac:dyDescent="0.15">
      <c r="A4413">
        <v>4.5119999999999996</v>
      </c>
      <c r="B4413">
        <v>-9.2598223999999991</v>
      </c>
      <c r="C4413">
        <v>-13.126068</v>
      </c>
      <c r="E4413">
        <f t="shared" si="68"/>
        <v>0.8327334973378856</v>
      </c>
    </row>
    <row r="4414" spans="1:5" x14ac:dyDescent="0.15">
      <c r="A4414">
        <v>4.5129999999999999</v>
      </c>
      <c r="B4414">
        <v>-9.2601306999999995</v>
      </c>
      <c r="C4414">
        <v>-13.127969999999999</v>
      </c>
      <c r="E4414">
        <f t="shared" si="68"/>
        <v>0.83276323191395396</v>
      </c>
    </row>
    <row r="4415" spans="1:5" x14ac:dyDescent="0.15">
      <c r="A4415">
        <v>4.5140000000000002</v>
      </c>
      <c r="B4415">
        <v>-9.2604381</v>
      </c>
      <c r="C4415">
        <v>-13.129871</v>
      </c>
      <c r="E4415">
        <f t="shared" si="68"/>
        <v>0.83279292078795963</v>
      </c>
    </row>
    <row r="4416" spans="1:5" x14ac:dyDescent="0.15">
      <c r="A4416">
        <v>4.5149999999999997</v>
      </c>
      <c r="B4416">
        <v>-9.2607446000000007</v>
      </c>
      <c r="C4416">
        <v>-13.131772</v>
      </c>
      <c r="E4416">
        <f t="shared" si="68"/>
        <v>0.83282257517932634</v>
      </c>
    </row>
    <row r="4417" spans="1:5" x14ac:dyDescent="0.15">
      <c r="A4417">
        <v>4.516</v>
      </c>
      <c r="B4417">
        <v>-9.2610503000000008</v>
      </c>
      <c r="C4417">
        <v>-13.133673999999999</v>
      </c>
      <c r="E4417">
        <f t="shared" si="68"/>
        <v>0.83285220901751955</v>
      </c>
    </row>
    <row r="4418" spans="1:5" x14ac:dyDescent="0.15">
      <c r="A4418">
        <v>4.5170000000000003</v>
      </c>
      <c r="B4418">
        <v>-9.261355</v>
      </c>
      <c r="C4418">
        <v>-13.135574999999999</v>
      </c>
      <c r="E4418">
        <f t="shared" ref="E4418:E4481" si="69">1-SUM(10^(B4418/10),10^(C4418/10))</f>
        <v>0.83288179446646793</v>
      </c>
    </row>
    <row r="4419" spans="1:5" x14ac:dyDescent="0.15">
      <c r="A4419">
        <v>4.5179999999999998</v>
      </c>
      <c r="B4419">
        <v>-9.2616587999999993</v>
      </c>
      <c r="C4419">
        <v>-13.137475999999999</v>
      </c>
      <c r="E4419">
        <f t="shared" si="69"/>
        <v>0.83291134546069312</v>
      </c>
    </row>
    <row r="4420" spans="1:5" x14ac:dyDescent="0.15">
      <c r="A4420">
        <v>4.5190000000000001</v>
      </c>
      <c r="B4420">
        <v>-9.2619617000000005</v>
      </c>
      <c r="C4420">
        <v>-13.139378000000001</v>
      </c>
      <c r="E4420">
        <f t="shared" si="69"/>
        <v>0.83294087318524668</v>
      </c>
    </row>
    <row r="4421" spans="1:5" x14ac:dyDescent="0.15">
      <c r="A4421">
        <v>4.5199999999999996</v>
      </c>
      <c r="B4421">
        <v>-9.2622637000000001</v>
      </c>
      <c r="C4421">
        <v>-13.141279000000001</v>
      </c>
      <c r="E4421">
        <f t="shared" si="69"/>
        <v>0.83297035529292363</v>
      </c>
    </row>
    <row r="4422" spans="1:5" x14ac:dyDescent="0.15">
      <c r="A4422">
        <v>4.5209999999999999</v>
      </c>
      <c r="B4422">
        <v>-9.2625647999999998</v>
      </c>
      <c r="C4422">
        <v>-13.143179999999999</v>
      </c>
      <c r="E4422">
        <f t="shared" si="69"/>
        <v>0.83299980297363296</v>
      </c>
    </row>
    <row r="4423" spans="1:5" x14ac:dyDescent="0.15">
      <c r="A4423">
        <v>4.5220000000000002</v>
      </c>
      <c r="B4423">
        <v>-9.2628651000000009</v>
      </c>
      <c r="C4423">
        <v>-13.145080999999999</v>
      </c>
      <c r="E4423">
        <f t="shared" si="69"/>
        <v>0.83302921896512294</v>
      </c>
    </row>
    <row r="4424" spans="1:5" x14ac:dyDescent="0.15">
      <c r="A4424">
        <v>4.5229999999999997</v>
      </c>
      <c r="B4424">
        <v>-9.2631644000000009</v>
      </c>
      <c r="C4424">
        <v>-13.146983000000001</v>
      </c>
      <c r="E4424">
        <f t="shared" si="69"/>
        <v>0.83305860897556716</v>
      </c>
    </row>
    <row r="4425" spans="1:5" x14ac:dyDescent="0.15">
      <c r="A4425">
        <v>4.524</v>
      </c>
      <c r="B4425">
        <v>-9.2634627999999992</v>
      </c>
      <c r="C4425">
        <v>-13.148884000000001</v>
      </c>
      <c r="E4425">
        <f t="shared" si="69"/>
        <v>0.83308795342552588</v>
      </c>
    </row>
    <row r="4426" spans="1:5" x14ac:dyDescent="0.15">
      <c r="A4426">
        <v>4.5250000000000004</v>
      </c>
      <c r="B4426">
        <v>-9.2637604000000007</v>
      </c>
      <c r="C4426">
        <v>-13.150785000000001</v>
      </c>
      <c r="E4426">
        <f t="shared" si="69"/>
        <v>0.83311726621324578</v>
      </c>
    </row>
    <row r="4427" spans="1:5" x14ac:dyDescent="0.15">
      <c r="A4427">
        <v>4.5259999999999998</v>
      </c>
      <c r="B4427">
        <v>-9.2640569999999993</v>
      </c>
      <c r="C4427">
        <v>-13.152685999999999</v>
      </c>
      <c r="E4427">
        <f t="shared" si="69"/>
        <v>0.8331465418917442</v>
      </c>
    </row>
    <row r="4428" spans="1:5" x14ac:dyDescent="0.15">
      <c r="A4428">
        <v>4.5270000000000001</v>
      </c>
      <c r="B4428">
        <v>-9.2643527999999993</v>
      </c>
      <c r="C4428">
        <v>-13.154586999999999</v>
      </c>
      <c r="E4428">
        <f t="shared" si="69"/>
        <v>0.83317578592590369</v>
      </c>
    </row>
    <row r="4429" spans="1:5" x14ac:dyDescent="0.15">
      <c r="A4429">
        <v>4.5279999999999996</v>
      </c>
      <c r="B4429">
        <v>-9.2646476999999994</v>
      </c>
      <c r="C4429">
        <v>-13.156488</v>
      </c>
      <c r="E4429">
        <f t="shared" si="69"/>
        <v>0.83320499559686456</v>
      </c>
    </row>
    <row r="4430" spans="1:5" x14ac:dyDescent="0.15">
      <c r="A4430">
        <v>4.5289999999999999</v>
      </c>
      <c r="B4430">
        <v>-9.2649416999999996</v>
      </c>
      <c r="C4430">
        <v>-13.158390000000001</v>
      </c>
      <c r="E4430">
        <f t="shared" si="69"/>
        <v>0.83323418204068544</v>
      </c>
    </row>
    <row r="4431" spans="1:5" x14ac:dyDescent="0.15">
      <c r="A4431">
        <v>4.53</v>
      </c>
      <c r="B4431">
        <v>-9.2652348</v>
      </c>
      <c r="C4431">
        <v>-13.160291000000001</v>
      </c>
      <c r="E4431">
        <f t="shared" si="69"/>
        <v>0.83326332300764139</v>
      </c>
    </row>
    <row r="4432" spans="1:5" x14ac:dyDescent="0.15">
      <c r="A4432">
        <v>4.5309999999999997</v>
      </c>
      <c r="B4432">
        <v>-9.2655270999999999</v>
      </c>
      <c r="C4432">
        <v>-13.162191999999999</v>
      </c>
      <c r="E4432">
        <f t="shared" si="69"/>
        <v>0.833292432365488</v>
      </c>
    </row>
    <row r="4433" spans="1:5" x14ac:dyDescent="0.15">
      <c r="A4433">
        <v>4.532</v>
      </c>
      <c r="B4433">
        <v>-9.2658185</v>
      </c>
      <c r="C4433">
        <v>-13.164092999999999</v>
      </c>
      <c r="E4433">
        <f t="shared" si="69"/>
        <v>0.8333215073960385</v>
      </c>
    </row>
    <row r="4434" spans="1:5" x14ac:dyDescent="0.15">
      <c r="A4434">
        <v>4.5330000000000004</v>
      </c>
      <c r="B4434">
        <v>-9.2661090000000002</v>
      </c>
      <c r="C4434">
        <v>-13.165994</v>
      </c>
      <c r="E4434">
        <f t="shared" si="69"/>
        <v>0.83335054810831699</v>
      </c>
    </row>
    <row r="4435" spans="1:5" x14ac:dyDescent="0.15">
      <c r="A4435">
        <v>4.5339999999999998</v>
      </c>
      <c r="B4435">
        <v>-9.2663986000000005</v>
      </c>
      <c r="C4435">
        <v>-13.167895</v>
      </c>
      <c r="E4435">
        <f t="shared" si="69"/>
        <v>0.83337955451132983</v>
      </c>
    </row>
    <row r="4436" spans="1:5" x14ac:dyDescent="0.15">
      <c r="A4436">
        <v>4.5350000000000001</v>
      </c>
      <c r="B4436">
        <v>-9.2666874000000004</v>
      </c>
      <c r="C4436">
        <v>-13.169796</v>
      </c>
      <c r="E4436">
        <f t="shared" si="69"/>
        <v>0.83340852934019793</v>
      </c>
    </row>
    <row r="4437" spans="1:5" x14ac:dyDescent="0.15">
      <c r="A4437">
        <v>4.5359999999999996</v>
      </c>
      <c r="B4437">
        <v>-9.2669753000000004</v>
      </c>
      <c r="C4437">
        <v>-13.171697</v>
      </c>
      <c r="E4437">
        <f t="shared" si="69"/>
        <v>0.83343746987739853</v>
      </c>
    </row>
    <row r="4438" spans="1:5" x14ac:dyDescent="0.15">
      <c r="A4438">
        <v>4.5369999999999999</v>
      </c>
      <c r="B4438">
        <v>-9.2672623000000005</v>
      </c>
      <c r="C4438">
        <v>-13.173598</v>
      </c>
      <c r="E4438">
        <f t="shared" si="69"/>
        <v>0.83346637613188679</v>
      </c>
    </row>
    <row r="4439" spans="1:5" x14ac:dyDescent="0.15">
      <c r="A4439">
        <v>4.5380000000000003</v>
      </c>
      <c r="B4439">
        <v>-9.2675485000000002</v>
      </c>
      <c r="C4439">
        <v>-13.175499</v>
      </c>
      <c r="E4439">
        <f t="shared" si="69"/>
        <v>0.83349525083819187</v>
      </c>
    </row>
    <row r="4440" spans="1:5" x14ac:dyDescent="0.15">
      <c r="A4440">
        <v>4.5389999999999997</v>
      </c>
      <c r="B4440">
        <v>-9.2678338</v>
      </c>
      <c r="C4440">
        <v>-13.1774</v>
      </c>
      <c r="E4440">
        <f t="shared" si="69"/>
        <v>0.83352409127928362</v>
      </c>
    </row>
    <row r="4441" spans="1:5" x14ac:dyDescent="0.15">
      <c r="A4441">
        <v>4.54</v>
      </c>
      <c r="B4441">
        <v>-9.2681182</v>
      </c>
      <c r="C4441">
        <v>-13.179301000000001</v>
      </c>
      <c r="E4441">
        <f t="shared" si="69"/>
        <v>0.83355289746406558</v>
      </c>
    </row>
    <row r="4442" spans="1:5" x14ac:dyDescent="0.15">
      <c r="A4442">
        <v>4.5410000000000004</v>
      </c>
      <c r="B4442">
        <v>-9.2684017999999995</v>
      </c>
      <c r="C4442">
        <v>-13.181202000000001</v>
      </c>
      <c r="E4442">
        <f t="shared" si="69"/>
        <v>0.8335816721264806</v>
      </c>
    </row>
    <row r="4443" spans="1:5" x14ac:dyDescent="0.15">
      <c r="A4443">
        <v>4.5419999999999998</v>
      </c>
      <c r="B4443">
        <v>-9.2686845000000009</v>
      </c>
      <c r="C4443">
        <v>-13.183102999999999</v>
      </c>
      <c r="E4443">
        <f t="shared" si="69"/>
        <v>0.8336104125499858</v>
      </c>
    </row>
    <row r="4444" spans="1:5" x14ac:dyDescent="0.15">
      <c r="A4444">
        <v>4.5430000000000001</v>
      </c>
      <c r="B4444">
        <v>-9.2689664</v>
      </c>
      <c r="C4444">
        <v>-13.185003</v>
      </c>
      <c r="E4444">
        <f t="shared" si="69"/>
        <v>0.8336391104091494</v>
      </c>
    </row>
    <row r="4445" spans="1:5" x14ac:dyDescent="0.15">
      <c r="A4445">
        <v>4.5439999999999996</v>
      </c>
      <c r="B4445">
        <v>-9.2692473999999994</v>
      </c>
      <c r="C4445">
        <v>-13.186904</v>
      </c>
      <c r="E4445">
        <f t="shared" si="69"/>
        <v>0.8336677851105645</v>
      </c>
    </row>
    <row r="4446" spans="1:5" x14ac:dyDescent="0.15">
      <c r="A4446">
        <v>4.5449999999999999</v>
      </c>
      <c r="B4446">
        <v>-9.2695276</v>
      </c>
      <c r="C4446">
        <v>-13.188805</v>
      </c>
      <c r="E4446">
        <f t="shared" si="69"/>
        <v>0.83369642832357216</v>
      </c>
    </row>
    <row r="4447" spans="1:5" x14ac:dyDescent="0.15">
      <c r="A4447">
        <v>4.5460000000000003</v>
      </c>
      <c r="B4447">
        <v>-9.2698069000000007</v>
      </c>
      <c r="C4447">
        <v>-13.190706</v>
      </c>
      <c r="E4447">
        <f t="shared" si="69"/>
        <v>0.83372503733227288</v>
      </c>
    </row>
    <row r="4448" spans="1:5" x14ac:dyDescent="0.15">
      <c r="A4448">
        <v>4.5469999999999997</v>
      </c>
      <c r="B4448">
        <v>-9.2700853999999993</v>
      </c>
      <c r="C4448">
        <v>-13.192607000000001</v>
      </c>
      <c r="E4448">
        <f t="shared" si="69"/>
        <v>0.83375361486945265</v>
      </c>
    </row>
    <row r="4449" spans="1:5" x14ac:dyDescent="0.15">
      <c r="A4449">
        <v>4.548</v>
      </c>
      <c r="B4449">
        <v>-9.2703629999999997</v>
      </c>
      <c r="C4449">
        <v>-13.194508000000001</v>
      </c>
      <c r="E4449">
        <f t="shared" si="69"/>
        <v>0.83378215821953072</v>
      </c>
    </row>
    <row r="4450" spans="1:5" x14ac:dyDescent="0.15">
      <c r="A4450">
        <v>4.5490000000000004</v>
      </c>
      <c r="B4450">
        <v>-9.2706397999999997</v>
      </c>
      <c r="C4450">
        <v>-13.196408</v>
      </c>
      <c r="E4450">
        <f t="shared" si="69"/>
        <v>0.83381065908492913</v>
      </c>
    </row>
    <row r="4451" spans="1:5" x14ac:dyDescent="0.15">
      <c r="A4451">
        <v>4.55</v>
      </c>
      <c r="B4451">
        <v>-9.2709156999999998</v>
      </c>
      <c r="C4451">
        <v>-13.198309</v>
      </c>
      <c r="E4451">
        <f t="shared" si="69"/>
        <v>0.8338391368151763</v>
      </c>
    </row>
    <row r="4452" spans="1:5" x14ac:dyDescent="0.15">
      <c r="A4452">
        <v>4.5510000000000002</v>
      </c>
      <c r="B4452">
        <v>-9.2711909000000006</v>
      </c>
      <c r="C4452">
        <v>-13.20021</v>
      </c>
      <c r="E4452">
        <f t="shared" si="69"/>
        <v>0.8338675858307929</v>
      </c>
    </row>
    <row r="4453" spans="1:5" x14ac:dyDescent="0.15">
      <c r="A4453">
        <v>4.5519999999999996</v>
      </c>
      <c r="B4453">
        <v>-9.2714651000000003</v>
      </c>
      <c r="C4453">
        <v>-13.202109999999999</v>
      </c>
      <c r="E4453">
        <f t="shared" si="69"/>
        <v>0.83389598695453226</v>
      </c>
    </row>
    <row r="4454" spans="1:5" x14ac:dyDescent="0.15">
      <c r="A4454">
        <v>4.5529999999999999</v>
      </c>
      <c r="B4454">
        <v>-9.2717386000000008</v>
      </c>
      <c r="C4454">
        <v>-13.204010999999999</v>
      </c>
      <c r="E4454">
        <f t="shared" si="69"/>
        <v>0.83392437040032852</v>
      </c>
    </row>
    <row r="4455" spans="1:5" x14ac:dyDescent="0.15">
      <c r="A4455">
        <v>4.5540000000000003</v>
      </c>
      <c r="B4455">
        <v>-9.2720111999999997</v>
      </c>
      <c r="C4455">
        <v>-13.205912</v>
      </c>
      <c r="E4455">
        <f t="shared" si="69"/>
        <v>0.83395271970990492</v>
      </c>
    </row>
    <row r="4456" spans="1:5" x14ac:dyDescent="0.15">
      <c r="A4456">
        <v>4.5549999999999997</v>
      </c>
      <c r="B4456">
        <v>-9.2722829000000004</v>
      </c>
      <c r="C4456">
        <v>-13.207812000000001</v>
      </c>
      <c r="E4456">
        <f t="shared" si="69"/>
        <v>0.83398102389085738</v>
      </c>
    </row>
    <row r="4457" spans="1:5" x14ac:dyDescent="0.15">
      <c r="A4457">
        <v>4.556</v>
      </c>
      <c r="B4457">
        <v>-9.2725539000000001</v>
      </c>
      <c r="C4457">
        <v>-13.209713000000001</v>
      </c>
      <c r="E4457">
        <f t="shared" si="69"/>
        <v>0.83400931040365611</v>
      </c>
    </row>
    <row r="4458" spans="1:5" x14ac:dyDescent="0.15">
      <c r="A4458">
        <v>4.5570000000000004</v>
      </c>
      <c r="B4458">
        <v>-9.272824</v>
      </c>
      <c r="C4458">
        <v>-13.211614000000001</v>
      </c>
      <c r="E4458">
        <f t="shared" si="69"/>
        <v>0.83403756280546359</v>
      </c>
    </row>
    <row r="4459" spans="1:5" x14ac:dyDescent="0.15">
      <c r="A4459">
        <v>4.5579999999999998</v>
      </c>
      <c r="B4459">
        <v>-9.2730932999999993</v>
      </c>
      <c r="C4459">
        <v>-13.213514</v>
      </c>
      <c r="E4459">
        <f t="shared" si="69"/>
        <v>0.83406577284037464</v>
      </c>
    </row>
    <row r="4460" spans="1:5" x14ac:dyDescent="0.15">
      <c r="A4460">
        <v>4.5590000000000002</v>
      </c>
      <c r="B4460">
        <v>-9.2733617000000006</v>
      </c>
      <c r="C4460">
        <v>-13.215415</v>
      </c>
      <c r="E4460">
        <f t="shared" si="69"/>
        <v>0.83409395977258016</v>
      </c>
    </row>
    <row r="4461" spans="1:5" x14ac:dyDescent="0.15">
      <c r="A4461">
        <v>4.5599999999999996</v>
      </c>
      <c r="B4461">
        <v>-9.2736292999999996</v>
      </c>
      <c r="C4461">
        <v>-13.217314999999999</v>
      </c>
      <c r="E4461">
        <f t="shared" si="69"/>
        <v>0.83412210436398382</v>
      </c>
    </row>
    <row r="4462" spans="1:5" x14ac:dyDescent="0.15">
      <c r="A4462">
        <v>4.5609999999999999</v>
      </c>
      <c r="B4462">
        <v>-9.2738961999999994</v>
      </c>
      <c r="C4462">
        <v>-13.219215999999999</v>
      </c>
      <c r="E4462">
        <f t="shared" si="69"/>
        <v>0.83415023130307631</v>
      </c>
    </row>
    <row r="4463" spans="1:5" x14ac:dyDescent="0.15">
      <c r="A4463">
        <v>4.5620000000000003</v>
      </c>
      <c r="B4463">
        <v>-9.2741621999999992</v>
      </c>
      <c r="C4463">
        <v>-13.221116</v>
      </c>
      <c r="E4463">
        <f t="shared" si="69"/>
        <v>0.83417831320527935</v>
      </c>
    </row>
    <row r="4464" spans="1:5" x14ac:dyDescent="0.15">
      <c r="A4464">
        <v>4.5629999999999997</v>
      </c>
      <c r="B4464">
        <v>-9.2744274000000004</v>
      </c>
      <c r="C4464">
        <v>-13.223017</v>
      </c>
      <c r="E4464">
        <f t="shared" si="69"/>
        <v>0.83420637474001225</v>
      </c>
    </row>
    <row r="4465" spans="1:5" x14ac:dyDescent="0.15">
      <c r="A4465">
        <v>4.5640000000000001</v>
      </c>
      <c r="B4465">
        <v>-9.2746917</v>
      </c>
      <c r="C4465">
        <v>-13.224917</v>
      </c>
      <c r="E4465">
        <f t="shared" si="69"/>
        <v>0.83423439126414611</v>
      </c>
    </row>
    <row r="4466" spans="1:5" x14ac:dyDescent="0.15">
      <c r="A4466">
        <v>4.5650000000000004</v>
      </c>
      <c r="B4466">
        <v>-9.2749553000000002</v>
      </c>
      <c r="C4466">
        <v>-13.226817</v>
      </c>
      <c r="E4466">
        <f t="shared" si="69"/>
        <v>0.83426237919546886</v>
      </c>
    </row>
    <row r="4467" spans="1:5" x14ac:dyDescent="0.15">
      <c r="A4467">
        <v>4.5659999999999998</v>
      </c>
      <c r="B4467">
        <v>-9.2752180000000006</v>
      </c>
      <c r="C4467">
        <v>-13.228718000000001</v>
      </c>
      <c r="E4467">
        <f t="shared" si="69"/>
        <v>0.83429034404812419</v>
      </c>
    </row>
    <row r="4468" spans="1:5" x14ac:dyDescent="0.15">
      <c r="A4468">
        <v>4.5670000000000002</v>
      </c>
      <c r="B4468">
        <v>-9.2754799999999999</v>
      </c>
      <c r="C4468">
        <v>-13.230618</v>
      </c>
      <c r="E4468">
        <f t="shared" si="69"/>
        <v>0.83431826937055187</v>
      </c>
    </row>
    <row r="4469" spans="1:5" x14ac:dyDescent="0.15">
      <c r="A4469">
        <v>4.5679999999999996</v>
      </c>
      <c r="B4469">
        <v>-9.2757410999999994</v>
      </c>
      <c r="C4469">
        <v>-13.232518000000001</v>
      </c>
      <c r="E4469">
        <f t="shared" si="69"/>
        <v>0.83434616068231637</v>
      </c>
    </row>
    <row r="4470" spans="1:5" x14ac:dyDescent="0.15">
      <c r="A4470">
        <v>4.569</v>
      </c>
      <c r="B4470">
        <v>-9.2760014000000002</v>
      </c>
      <c r="C4470">
        <v>-13.234419000000001</v>
      </c>
      <c r="E4470">
        <f t="shared" si="69"/>
        <v>0.83437403164599877</v>
      </c>
    </row>
    <row r="4471" spans="1:5" x14ac:dyDescent="0.15">
      <c r="A4471">
        <v>4.57</v>
      </c>
      <c r="B4471">
        <v>-9.2762609000000005</v>
      </c>
      <c r="C4471">
        <v>-13.236319</v>
      </c>
      <c r="E4471">
        <f t="shared" si="69"/>
        <v>0.8344018603969956</v>
      </c>
    </row>
    <row r="4472" spans="1:5" x14ac:dyDescent="0.15">
      <c r="A4472">
        <v>4.5709999999999997</v>
      </c>
      <c r="B4472">
        <v>-9.2765196999999997</v>
      </c>
      <c r="C4472">
        <v>-13.238219000000001</v>
      </c>
      <c r="E4472">
        <f t="shared" si="69"/>
        <v>0.83442966060182888</v>
      </c>
    </row>
    <row r="4473" spans="1:5" x14ac:dyDescent="0.15">
      <c r="A4473">
        <v>4.5720000000000001</v>
      </c>
      <c r="B4473">
        <v>-9.2767776000000008</v>
      </c>
      <c r="C4473">
        <v>-13.240119999999999</v>
      </c>
      <c r="E4473">
        <f t="shared" si="69"/>
        <v>0.83445743774781378</v>
      </c>
    </row>
    <row r="4474" spans="1:5" x14ac:dyDescent="0.15">
      <c r="A4474">
        <v>4.5730000000000004</v>
      </c>
      <c r="B4474">
        <v>-9.2770346999999997</v>
      </c>
      <c r="C4474">
        <v>-13.24202</v>
      </c>
      <c r="E4474">
        <f t="shared" si="69"/>
        <v>0.83448517271912726</v>
      </c>
    </row>
    <row r="4475" spans="1:5" x14ac:dyDescent="0.15">
      <c r="A4475">
        <v>4.5739999999999998</v>
      </c>
      <c r="B4475">
        <v>-9.277291</v>
      </c>
      <c r="C4475">
        <v>-13.243919999999999</v>
      </c>
      <c r="E4475">
        <f t="shared" si="69"/>
        <v>0.83451287644793104</v>
      </c>
    </row>
    <row r="4476" spans="1:5" x14ac:dyDescent="0.15">
      <c r="A4476">
        <v>4.5750000000000002</v>
      </c>
      <c r="B4476">
        <v>-9.2775464999999997</v>
      </c>
      <c r="C4476">
        <v>-13.24582</v>
      </c>
      <c r="E4476">
        <f t="shared" si="69"/>
        <v>0.83454054894206953</v>
      </c>
    </row>
    <row r="4477" spans="1:5" x14ac:dyDescent="0.15">
      <c r="A4477">
        <v>4.5759999999999996</v>
      </c>
      <c r="B4477">
        <v>-9.2778013000000001</v>
      </c>
      <c r="C4477">
        <v>-13.247719999999999</v>
      </c>
      <c r="E4477">
        <f t="shared" si="69"/>
        <v>0.83456819292853823</v>
      </c>
    </row>
    <row r="4478" spans="1:5" x14ac:dyDescent="0.15">
      <c r="A4478">
        <v>4.577</v>
      </c>
      <c r="B4478">
        <v>-9.2780553000000001</v>
      </c>
      <c r="C4478">
        <v>-13.24962</v>
      </c>
      <c r="E4478">
        <f t="shared" si="69"/>
        <v>0.83459580569567038</v>
      </c>
    </row>
    <row r="4479" spans="1:5" x14ac:dyDescent="0.15">
      <c r="A4479">
        <v>4.5780000000000003</v>
      </c>
      <c r="B4479">
        <v>-9.2783084000000002</v>
      </c>
      <c r="C4479">
        <v>-13.251521</v>
      </c>
      <c r="E4479">
        <f t="shared" si="69"/>
        <v>0.83462339542331831</v>
      </c>
    </row>
    <row r="4480" spans="1:5" x14ac:dyDescent="0.15">
      <c r="A4480">
        <v>4.5789999999999997</v>
      </c>
      <c r="B4480">
        <v>-9.2785607999999993</v>
      </c>
      <c r="C4480">
        <v>-13.253420999999999</v>
      </c>
      <c r="E4480">
        <f t="shared" si="69"/>
        <v>0.83465094577056731</v>
      </c>
    </row>
    <row r="4481" spans="1:5" x14ac:dyDescent="0.15">
      <c r="A4481">
        <v>4.58</v>
      </c>
      <c r="B4481">
        <v>-9.2788123999999996</v>
      </c>
      <c r="C4481">
        <v>-13.255321</v>
      </c>
      <c r="E4481">
        <f t="shared" si="69"/>
        <v>0.83467846492184905</v>
      </c>
    </row>
    <row r="4482" spans="1:5" x14ac:dyDescent="0.15">
      <c r="A4482">
        <v>4.5810000000000004</v>
      </c>
      <c r="B4482">
        <v>-9.2790631999999995</v>
      </c>
      <c r="C4482">
        <v>-13.257220999999999</v>
      </c>
      <c r="E4482">
        <f t="shared" ref="E4482:E4545" si="70">1-SUM(10^(B4482/10),10^(C4482/10))</f>
        <v>0.83470595288492411</v>
      </c>
    </row>
    <row r="4483" spans="1:5" x14ac:dyDescent="0.15">
      <c r="A4483">
        <v>4.5819999999999999</v>
      </c>
      <c r="B4483">
        <v>-9.2793133000000001</v>
      </c>
      <c r="C4483">
        <v>-13.259121</v>
      </c>
      <c r="E4483">
        <f t="shared" si="70"/>
        <v>0.83473341238575771</v>
      </c>
    </row>
    <row r="4484" spans="1:5" x14ac:dyDescent="0.15">
      <c r="A4484">
        <v>4.5830000000000002</v>
      </c>
      <c r="B4484">
        <v>-9.2795625000000008</v>
      </c>
      <c r="C4484">
        <v>-13.261021</v>
      </c>
      <c r="E4484">
        <f t="shared" si="70"/>
        <v>0.83476083799548939</v>
      </c>
    </row>
    <row r="4485" spans="1:5" x14ac:dyDescent="0.15">
      <c r="A4485">
        <v>4.5839999999999996</v>
      </c>
      <c r="B4485">
        <v>-9.2798110000000005</v>
      </c>
      <c r="C4485">
        <v>-13.262921</v>
      </c>
      <c r="E4485">
        <f t="shared" si="70"/>
        <v>0.83478823515811951</v>
      </c>
    </row>
    <row r="4486" spans="1:5" x14ac:dyDescent="0.15">
      <c r="A4486">
        <v>4.585</v>
      </c>
      <c r="B4486">
        <v>-9.2800586999999997</v>
      </c>
      <c r="C4486">
        <v>-13.26482</v>
      </c>
      <c r="E4486">
        <f t="shared" si="70"/>
        <v>0.83481559030554009</v>
      </c>
    </row>
    <row r="4487" spans="1:5" x14ac:dyDescent="0.15">
      <c r="A4487">
        <v>4.5860000000000003</v>
      </c>
      <c r="B4487">
        <v>-9.2803056000000002</v>
      </c>
      <c r="C4487">
        <v>-13.266719999999999</v>
      </c>
      <c r="E4487">
        <f t="shared" si="70"/>
        <v>0.83484292516538194</v>
      </c>
    </row>
    <row r="4488" spans="1:5" x14ac:dyDescent="0.15">
      <c r="A4488">
        <v>4.5869999999999997</v>
      </c>
      <c r="B4488">
        <v>-9.2805517999999996</v>
      </c>
      <c r="C4488">
        <v>-13.26862</v>
      </c>
      <c r="E4488">
        <f t="shared" si="70"/>
        <v>0.83487023160041929</v>
      </c>
    </row>
    <row r="4489" spans="1:5" x14ac:dyDescent="0.15">
      <c r="A4489">
        <v>4.5880000000000001</v>
      </c>
      <c r="B4489">
        <v>-9.2807972000000003</v>
      </c>
      <c r="C4489">
        <v>-13.270519999999999</v>
      </c>
      <c r="E4489">
        <f t="shared" si="70"/>
        <v>0.83489750690056497</v>
      </c>
    </row>
    <row r="4490" spans="1:5" x14ac:dyDescent="0.15">
      <c r="A4490">
        <v>4.5890000000000004</v>
      </c>
      <c r="B4490">
        <v>-9.2810418000000006</v>
      </c>
      <c r="C4490">
        <v>-13.27242</v>
      </c>
      <c r="E4490">
        <f t="shared" si="70"/>
        <v>0.83492475107346964</v>
      </c>
    </row>
    <row r="4491" spans="1:5" x14ac:dyDescent="0.15">
      <c r="A4491">
        <v>4.59</v>
      </c>
      <c r="B4491">
        <v>-9.2812856999999997</v>
      </c>
      <c r="C4491">
        <v>-13.274319999999999</v>
      </c>
      <c r="E4491">
        <f t="shared" si="70"/>
        <v>0.83495196684375383</v>
      </c>
    </row>
    <row r="4492" spans="1:5" x14ac:dyDescent="0.15">
      <c r="A4492">
        <v>4.5910000000000002</v>
      </c>
      <c r="B4492">
        <v>-9.2815288000000002</v>
      </c>
      <c r="C4492">
        <v>-13.276218999999999</v>
      </c>
      <c r="E4492">
        <f t="shared" si="70"/>
        <v>0.83497914067261714</v>
      </c>
    </row>
    <row r="4493" spans="1:5" x14ac:dyDescent="0.15">
      <c r="A4493">
        <v>4.5919999999999996</v>
      </c>
      <c r="B4493">
        <v>-9.2817711000000003</v>
      </c>
      <c r="C4493">
        <v>-13.278119</v>
      </c>
      <c r="E4493">
        <f t="shared" si="70"/>
        <v>0.83500629423067418</v>
      </c>
    </row>
    <row r="4494" spans="1:5" x14ac:dyDescent="0.15">
      <c r="A4494">
        <v>4.593</v>
      </c>
      <c r="B4494">
        <v>-9.2820126999999992</v>
      </c>
      <c r="C4494">
        <v>-13.280018999999999</v>
      </c>
      <c r="E4494">
        <f t="shared" si="70"/>
        <v>0.83503341940817721</v>
      </c>
    </row>
    <row r="4495" spans="1:5" x14ac:dyDescent="0.15">
      <c r="A4495">
        <v>4.5940000000000003</v>
      </c>
      <c r="B4495">
        <v>-9.2822534999999995</v>
      </c>
      <c r="C4495">
        <v>-13.281917999999999</v>
      </c>
      <c r="E4495">
        <f t="shared" si="70"/>
        <v>0.83506050268094356</v>
      </c>
    </row>
    <row r="4496" spans="1:5" x14ac:dyDescent="0.15">
      <c r="A4496">
        <v>4.5949999999999998</v>
      </c>
      <c r="B4496">
        <v>-9.2824936000000005</v>
      </c>
      <c r="C4496">
        <v>-13.283818</v>
      </c>
      <c r="E4496">
        <f t="shared" si="70"/>
        <v>0.83508756840736742</v>
      </c>
    </row>
    <row r="4497" spans="1:5" x14ac:dyDescent="0.15">
      <c r="A4497">
        <v>4.5960000000000001</v>
      </c>
      <c r="B4497">
        <v>-9.2827328999999992</v>
      </c>
      <c r="C4497">
        <v>-13.285717999999999</v>
      </c>
      <c r="E4497">
        <f t="shared" si="70"/>
        <v>0.83511460305880969</v>
      </c>
    </row>
    <row r="4498" spans="1:5" x14ac:dyDescent="0.15">
      <c r="A4498">
        <v>4.5970000000000004</v>
      </c>
      <c r="B4498">
        <v>-9.2829715000000004</v>
      </c>
      <c r="C4498">
        <v>-13.287616999999999</v>
      </c>
      <c r="E4498">
        <f t="shared" si="70"/>
        <v>0.83514159855799153</v>
      </c>
    </row>
    <row r="4499" spans="1:5" x14ac:dyDescent="0.15">
      <c r="A4499">
        <v>4.5979999999999999</v>
      </c>
      <c r="B4499">
        <v>-9.2832092999999993</v>
      </c>
      <c r="C4499">
        <v>-13.289517</v>
      </c>
      <c r="E4499">
        <f t="shared" si="70"/>
        <v>0.83516857380243925</v>
      </c>
    </row>
    <row r="4500" spans="1:5" x14ac:dyDescent="0.15">
      <c r="A4500">
        <v>4.5990000000000002</v>
      </c>
      <c r="B4500">
        <v>-9.2834462999999996</v>
      </c>
      <c r="C4500">
        <v>-13.291416</v>
      </c>
      <c r="E4500">
        <f t="shared" si="70"/>
        <v>0.83519550720288438</v>
      </c>
    </row>
    <row r="4501" spans="1:5" x14ac:dyDescent="0.15">
      <c r="A4501">
        <v>4.5999999999999996</v>
      </c>
      <c r="B4501">
        <v>-9.2836827</v>
      </c>
      <c r="C4501">
        <v>-13.293316000000001</v>
      </c>
      <c r="E4501">
        <f t="shared" si="70"/>
        <v>0.83522242578513195</v>
      </c>
    </row>
    <row r="4502" spans="1:5" x14ac:dyDescent="0.15">
      <c r="A4502">
        <v>4.601</v>
      </c>
      <c r="B4502">
        <v>-9.2839182999999998</v>
      </c>
      <c r="C4502">
        <v>-13.295215000000001</v>
      </c>
      <c r="E4502">
        <f t="shared" si="70"/>
        <v>0.83524930254720953</v>
      </c>
    </row>
    <row r="4503" spans="1:5" x14ac:dyDescent="0.15">
      <c r="A4503">
        <v>4.6020000000000003</v>
      </c>
      <c r="B4503">
        <v>-9.2841530999999993</v>
      </c>
      <c r="C4503">
        <v>-13.297115</v>
      </c>
      <c r="E4503">
        <f t="shared" si="70"/>
        <v>0.83527615906505148</v>
      </c>
    </row>
    <row r="4504" spans="1:5" x14ac:dyDescent="0.15">
      <c r="A4504">
        <v>4.6029999999999998</v>
      </c>
      <c r="B4504">
        <v>-9.2843871999999994</v>
      </c>
      <c r="C4504">
        <v>-13.299014</v>
      </c>
      <c r="E4504">
        <f t="shared" si="70"/>
        <v>0.83530297650213137</v>
      </c>
    </row>
    <row r="4505" spans="1:5" x14ac:dyDescent="0.15">
      <c r="A4505">
        <v>4.6040000000000001</v>
      </c>
      <c r="B4505">
        <v>-9.2846205000000008</v>
      </c>
      <c r="C4505">
        <v>-13.300914000000001</v>
      </c>
      <c r="E4505">
        <f t="shared" si="70"/>
        <v>0.83532977370016026</v>
      </c>
    </row>
    <row r="4506" spans="1:5" x14ac:dyDescent="0.15">
      <c r="A4506">
        <v>4.6050000000000004</v>
      </c>
      <c r="B4506">
        <v>-9.2848530999999994</v>
      </c>
      <c r="C4506">
        <v>-13.302813</v>
      </c>
      <c r="E4506">
        <f t="shared" si="70"/>
        <v>0.835356531841144</v>
      </c>
    </row>
    <row r="4507" spans="1:5" x14ac:dyDescent="0.15">
      <c r="A4507">
        <v>4.6059999999999999</v>
      </c>
      <c r="B4507">
        <v>-9.2850850999999999</v>
      </c>
      <c r="C4507">
        <v>-13.304712</v>
      </c>
      <c r="E4507">
        <f t="shared" si="70"/>
        <v>0.83538326441911548</v>
      </c>
    </row>
    <row r="4508" spans="1:5" x14ac:dyDescent="0.15">
      <c r="A4508">
        <v>4.6070000000000002</v>
      </c>
      <c r="B4508">
        <v>-9.2853162000000005</v>
      </c>
      <c r="C4508">
        <v>-13.306611</v>
      </c>
      <c r="E4508">
        <f t="shared" si="70"/>
        <v>0.83540996329721839</v>
      </c>
    </row>
    <row r="4509" spans="1:5" x14ac:dyDescent="0.15">
      <c r="A4509">
        <v>4.6079999999999997</v>
      </c>
      <c r="B4509">
        <v>-9.2855466</v>
      </c>
      <c r="C4509">
        <v>-13.308510999999999</v>
      </c>
      <c r="E4509">
        <f t="shared" si="70"/>
        <v>0.83543664466083101</v>
      </c>
    </row>
    <row r="4510" spans="1:5" x14ac:dyDescent="0.15">
      <c r="A4510">
        <v>4.609</v>
      </c>
      <c r="B4510">
        <v>-9.2857763000000002</v>
      </c>
      <c r="C4510">
        <v>-13.310409999999999</v>
      </c>
      <c r="E4510">
        <f t="shared" si="70"/>
        <v>0.83546328701436912</v>
      </c>
    </row>
    <row r="4511" spans="1:5" x14ac:dyDescent="0.15">
      <c r="A4511">
        <v>4.6100000000000003</v>
      </c>
      <c r="B4511">
        <v>-9.2860052999999994</v>
      </c>
      <c r="C4511">
        <v>-13.312309000000001</v>
      </c>
      <c r="E4511">
        <f t="shared" si="70"/>
        <v>0.83548990111838317</v>
      </c>
    </row>
    <row r="4512" spans="1:5" x14ac:dyDescent="0.15">
      <c r="A4512">
        <v>4.6109999999999998</v>
      </c>
      <c r="B4512">
        <v>-9.2862335999999992</v>
      </c>
      <c r="C4512">
        <v>-13.314208000000001</v>
      </c>
      <c r="E4512">
        <f t="shared" si="70"/>
        <v>0.83551648697979586</v>
      </c>
    </row>
    <row r="4513" spans="1:5" x14ac:dyDescent="0.15">
      <c r="A4513">
        <v>4.6120000000000001</v>
      </c>
      <c r="B4513">
        <v>-9.2864611000000004</v>
      </c>
      <c r="C4513">
        <v>-13.316108</v>
      </c>
      <c r="E4513">
        <f t="shared" si="70"/>
        <v>0.83554305262189954</v>
      </c>
    </row>
    <row r="4514" spans="1:5" x14ac:dyDescent="0.15">
      <c r="A4514">
        <v>4.6130000000000004</v>
      </c>
      <c r="B4514">
        <v>-9.2866879000000004</v>
      </c>
      <c r="C4514">
        <v>-13.318007</v>
      </c>
      <c r="E4514">
        <f t="shared" si="70"/>
        <v>0.83556957930067766</v>
      </c>
    </row>
    <row r="4515" spans="1:5" x14ac:dyDescent="0.15">
      <c r="A4515">
        <v>4.6139999999999999</v>
      </c>
      <c r="B4515">
        <v>-9.2869139999999994</v>
      </c>
      <c r="C4515">
        <v>-13.319906</v>
      </c>
      <c r="E4515">
        <f t="shared" si="70"/>
        <v>0.83559607775784006</v>
      </c>
    </row>
    <row r="4516" spans="1:5" x14ac:dyDescent="0.15">
      <c r="A4516">
        <v>4.6150000000000002</v>
      </c>
      <c r="B4516">
        <v>-9.2871392999999998</v>
      </c>
      <c r="C4516">
        <v>-13.321804999999999</v>
      </c>
      <c r="E4516">
        <f t="shared" si="70"/>
        <v>0.8356225452869388</v>
      </c>
    </row>
    <row r="4517" spans="1:5" x14ac:dyDescent="0.15">
      <c r="A4517">
        <v>4.6159999999999997</v>
      </c>
      <c r="B4517">
        <v>-9.2873640000000002</v>
      </c>
      <c r="C4517">
        <v>-13.323703999999999</v>
      </c>
      <c r="E4517">
        <f t="shared" si="70"/>
        <v>0.83564898732162884</v>
      </c>
    </row>
    <row r="4518" spans="1:5" x14ac:dyDescent="0.15">
      <c r="A4518">
        <v>4.617</v>
      </c>
      <c r="B4518">
        <v>-9.2875879000000001</v>
      </c>
      <c r="C4518">
        <v>-13.325602999999999</v>
      </c>
      <c r="E4518">
        <f t="shared" si="70"/>
        <v>0.83567539844225491</v>
      </c>
    </row>
    <row r="4519" spans="1:5" x14ac:dyDescent="0.15">
      <c r="A4519">
        <v>4.6180000000000003</v>
      </c>
      <c r="B4519">
        <v>-9.2878112000000002</v>
      </c>
      <c r="C4519">
        <v>-13.327502000000001</v>
      </c>
      <c r="E4519">
        <f t="shared" si="70"/>
        <v>0.83570178408188811</v>
      </c>
    </row>
    <row r="4520" spans="1:5" x14ac:dyDescent="0.15">
      <c r="A4520">
        <v>4.6189999999999998</v>
      </c>
      <c r="B4520">
        <v>-9.2880336999999997</v>
      </c>
      <c r="C4520">
        <v>-13.329401000000001</v>
      </c>
      <c r="E4520">
        <f t="shared" si="70"/>
        <v>0.83572813882141017</v>
      </c>
    </row>
    <row r="4521" spans="1:5" x14ac:dyDescent="0.15">
      <c r="A4521">
        <v>4.62</v>
      </c>
      <c r="B4521">
        <v>-9.2882555</v>
      </c>
      <c r="C4521">
        <v>-13.331300000000001</v>
      </c>
      <c r="E4521">
        <f t="shared" si="70"/>
        <v>0.8357544653806851</v>
      </c>
    </row>
    <row r="4522" spans="1:5" x14ac:dyDescent="0.15">
      <c r="A4522">
        <v>4.6210000000000004</v>
      </c>
      <c r="B4522">
        <v>-9.2884765999999992</v>
      </c>
      <c r="C4522">
        <v>-13.333197999999999</v>
      </c>
      <c r="E4522">
        <f t="shared" si="70"/>
        <v>0.83578075307853594</v>
      </c>
    </row>
    <row r="4523" spans="1:5" x14ac:dyDescent="0.15">
      <c r="A4523">
        <v>4.6219999999999999</v>
      </c>
      <c r="B4523">
        <v>-9.2886970000000009</v>
      </c>
      <c r="C4523">
        <v>-13.335096999999999</v>
      </c>
      <c r="E4523">
        <f t="shared" si="70"/>
        <v>0.8358070233024022</v>
      </c>
    </row>
    <row r="4524" spans="1:5" x14ac:dyDescent="0.15">
      <c r="A4524">
        <v>4.6230000000000002</v>
      </c>
      <c r="B4524">
        <v>-9.2889166999999997</v>
      </c>
      <c r="C4524">
        <v>-13.336995999999999</v>
      </c>
      <c r="E4524">
        <f t="shared" si="70"/>
        <v>0.83583326536641034</v>
      </c>
    </row>
    <row r="4525" spans="1:5" x14ac:dyDescent="0.15">
      <c r="A4525">
        <v>4.6239999999999997</v>
      </c>
      <c r="B4525">
        <v>-9.2891356999999992</v>
      </c>
      <c r="C4525">
        <v>-13.338895000000001</v>
      </c>
      <c r="E4525">
        <f t="shared" si="70"/>
        <v>0.83585947927733506</v>
      </c>
    </row>
    <row r="4526" spans="1:5" x14ac:dyDescent="0.15">
      <c r="A4526">
        <v>4.625</v>
      </c>
      <c r="B4526">
        <v>-9.2893539999999994</v>
      </c>
      <c r="C4526">
        <v>-13.340794000000001</v>
      </c>
      <c r="E4526">
        <f t="shared" si="70"/>
        <v>0.83588566504193984</v>
      </c>
    </row>
    <row r="4527" spans="1:5" x14ac:dyDescent="0.15">
      <c r="A4527">
        <v>4.6260000000000003</v>
      </c>
      <c r="B4527">
        <v>-9.2895716000000004</v>
      </c>
      <c r="C4527">
        <v>-13.342692</v>
      </c>
      <c r="E4527">
        <f t="shared" si="70"/>
        <v>0.83591181200233144</v>
      </c>
    </row>
    <row r="4528" spans="1:5" x14ac:dyDescent="0.15">
      <c r="A4528">
        <v>4.6269999999999998</v>
      </c>
      <c r="B4528">
        <v>-9.2897885000000002</v>
      </c>
      <c r="C4528">
        <v>-13.344590999999999</v>
      </c>
      <c r="E4528">
        <f t="shared" si="70"/>
        <v>0.83593794149920453</v>
      </c>
    </row>
    <row r="4529" spans="1:5" x14ac:dyDescent="0.15">
      <c r="A4529">
        <v>4.6280000000000001</v>
      </c>
      <c r="B4529">
        <v>-9.2900048000000002</v>
      </c>
      <c r="C4529">
        <v>-13.346489999999999</v>
      </c>
      <c r="E4529">
        <f t="shared" si="70"/>
        <v>0.83596404558151449</v>
      </c>
    </row>
    <row r="4530" spans="1:5" x14ac:dyDescent="0.15">
      <c r="A4530">
        <v>4.6289999999999996</v>
      </c>
      <c r="B4530">
        <v>-9.2902202999999997</v>
      </c>
      <c r="C4530">
        <v>-13.348388</v>
      </c>
      <c r="E4530">
        <f t="shared" si="70"/>
        <v>0.83599010818210784</v>
      </c>
    </row>
    <row r="4531" spans="1:5" x14ac:dyDescent="0.15">
      <c r="A4531">
        <v>4.63</v>
      </c>
      <c r="B4531">
        <v>-9.2904350999999998</v>
      </c>
      <c r="C4531">
        <v>-13.350287</v>
      </c>
      <c r="E4531">
        <f t="shared" si="70"/>
        <v>0.83601615332535384</v>
      </c>
    </row>
    <row r="4532" spans="1:5" x14ac:dyDescent="0.15">
      <c r="A4532">
        <v>4.6310000000000002</v>
      </c>
      <c r="B4532">
        <v>-9.2906493000000001</v>
      </c>
      <c r="C4532">
        <v>-13.352185</v>
      </c>
      <c r="E4532">
        <f t="shared" si="70"/>
        <v>0.83604216243239582</v>
      </c>
    </row>
    <row r="4533" spans="1:5" x14ac:dyDescent="0.15">
      <c r="A4533">
        <v>4.6319999999999997</v>
      </c>
      <c r="B4533">
        <v>-9.2908627999999993</v>
      </c>
      <c r="C4533">
        <v>-13.354084</v>
      </c>
      <c r="E4533">
        <f t="shared" si="70"/>
        <v>0.8360681540858923</v>
      </c>
    </row>
    <row r="4534" spans="1:5" x14ac:dyDescent="0.15">
      <c r="A4534">
        <v>4.633</v>
      </c>
      <c r="B4534">
        <v>-9.2910755999999992</v>
      </c>
      <c r="C4534">
        <v>-13.355981999999999</v>
      </c>
      <c r="E4534">
        <f t="shared" si="70"/>
        <v>0.83609410701444431</v>
      </c>
    </row>
    <row r="4535" spans="1:5" x14ac:dyDescent="0.15">
      <c r="A4535">
        <v>4.6340000000000003</v>
      </c>
      <c r="B4535">
        <v>-9.2912876999999998</v>
      </c>
      <c r="C4535">
        <v>-13.357881000000001</v>
      </c>
      <c r="E4535">
        <f t="shared" si="70"/>
        <v>0.83612004249348537</v>
      </c>
    </row>
    <row r="4536" spans="1:5" x14ac:dyDescent="0.15">
      <c r="A4536">
        <v>4.6349999999999998</v>
      </c>
      <c r="B4536">
        <v>-9.2914990999999993</v>
      </c>
      <c r="C4536">
        <v>-13.359779</v>
      </c>
      <c r="E4536">
        <f t="shared" si="70"/>
        <v>0.8361459392701891</v>
      </c>
    </row>
    <row r="4537" spans="1:5" x14ac:dyDescent="0.15">
      <c r="A4537">
        <v>4.6360000000000001</v>
      </c>
      <c r="B4537">
        <v>-9.2917099000000007</v>
      </c>
      <c r="C4537">
        <v>-13.361677</v>
      </c>
      <c r="E4537">
        <f t="shared" si="70"/>
        <v>0.83617181069372304</v>
      </c>
    </row>
    <row r="4538" spans="1:5" x14ac:dyDescent="0.15">
      <c r="A4538">
        <v>4.6369999999999996</v>
      </c>
      <c r="B4538">
        <v>-9.2919199999999993</v>
      </c>
      <c r="C4538">
        <v>-13.363576</v>
      </c>
      <c r="E4538">
        <f t="shared" si="70"/>
        <v>0.83619766467346723</v>
      </c>
    </row>
    <row r="4539" spans="1:5" x14ac:dyDescent="0.15">
      <c r="A4539">
        <v>4.6379999999999999</v>
      </c>
      <c r="B4539">
        <v>-9.2921294000000003</v>
      </c>
      <c r="C4539">
        <v>-13.365474000000001</v>
      </c>
      <c r="E4539">
        <f t="shared" si="70"/>
        <v>0.8362234799844237</v>
      </c>
    </row>
    <row r="4540" spans="1:5" x14ac:dyDescent="0.15">
      <c r="A4540">
        <v>4.6390000000000002</v>
      </c>
      <c r="B4540">
        <v>-9.2923381000000003</v>
      </c>
      <c r="C4540">
        <v>-13.367372</v>
      </c>
      <c r="E4540">
        <f t="shared" si="70"/>
        <v>0.83624926725132365</v>
      </c>
    </row>
    <row r="4541" spans="1:5" x14ac:dyDescent="0.15">
      <c r="A4541">
        <v>4.6399999999999997</v>
      </c>
      <c r="B4541">
        <v>-9.2925460999999991</v>
      </c>
      <c r="C4541">
        <v>-13.36927</v>
      </c>
      <c r="E4541">
        <f t="shared" si="70"/>
        <v>0.83627502648076024</v>
      </c>
    </row>
    <row r="4542" spans="1:5" x14ac:dyDescent="0.15">
      <c r="A4542">
        <v>4.641</v>
      </c>
      <c r="B4542">
        <v>-9.2927535999999993</v>
      </c>
      <c r="C4542">
        <v>-13.371169</v>
      </c>
      <c r="E4542">
        <f t="shared" si="70"/>
        <v>0.83630077369390243</v>
      </c>
    </row>
    <row r="4543" spans="1:5" x14ac:dyDescent="0.15">
      <c r="A4543">
        <v>4.6420000000000003</v>
      </c>
      <c r="B4543">
        <v>-9.2929603000000007</v>
      </c>
      <c r="C4543">
        <v>-13.373067000000001</v>
      </c>
      <c r="E4543">
        <f t="shared" si="70"/>
        <v>0.83632647957295014</v>
      </c>
    </row>
    <row r="4544" spans="1:5" x14ac:dyDescent="0.15">
      <c r="A4544">
        <v>4.6429999999999998</v>
      </c>
      <c r="B4544">
        <v>-9.2931664000000005</v>
      </c>
      <c r="C4544">
        <v>-13.374965</v>
      </c>
      <c r="E4544">
        <f t="shared" si="70"/>
        <v>0.8363521601435544</v>
      </c>
    </row>
    <row r="4545" spans="1:5" x14ac:dyDescent="0.15">
      <c r="A4545">
        <v>4.6440000000000001</v>
      </c>
      <c r="B4545">
        <v>-9.2933717999999992</v>
      </c>
      <c r="C4545">
        <v>-13.376863</v>
      </c>
      <c r="E4545">
        <f t="shared" si="70"/>
        <v>0.83637781270244727</v>
      </c>
    </row>
    <row r="4546" spans="1:5" x14ac:dyDescent="0.15">
      <c r="A4546">
        <v>4.6449999999999996</v>
      </c>
      <c r="B4546">
        <v>-9.2935765000000004</v>
      </c>
      <c r="C4546">
        <v>-13.378761000000001</v>
      </c>
      <c r="E4546">
        <f t="shared" ref="E4546:E4609" si="71">1-SUM(10^(B4546/10),10^(C4546/10))</f>
        <v>0.83640343725616872</v>
      </c>
    </row>
    <row r="4547" spans="1:5" x14ac:dyDescent="0.15">
      <c r="A4547">
        <v>4.6459999999999999</v>
      </c>
      <c r="B4547">
        <v>-9.2937805999999998</v>
      </c>
      <c r="C4547">
        <v>-13.380659</v>
      </c>
      <c r="E4547">
        <f t="shared" si="71"/>
        <v>0.83642903652042633</v>
      </c>
    </row>
    <row r="4548" spans="1:5" x14ac:dyDescent="0.15">
      <c r="A4548">
        <v>4.6470000000000002</v>
      </c>
      <c r="B4548">
        <v>-9.2939840999999994</v>
      </c>
      <c r="C4548">
        <v>-13.382557</v>
      </c>
      <c r="E4548">
        <f t="shared" si="71"/>
        <v>0.83645461050135728</v>
      </c>
    </row>
    <row r="4549" spans="1:5" x14ac:dyDescent="0.15">
      <c r="A4549">
        <v>4.6479999999999997</v>
      </c>
      <c r="B4549">
        <v>-9.2941868000000003</v>
      </c>
      <c r="C4549">
        <v>-13.384455000000001</v>
      </c>
      <c r="E4549">
        <f t="shared" si="71"/>
        <v>0.83648015378724017</v>
      </c>
    </row>
    <row r="4550" spans="1:5" x14ac:dyDescent="0.15">
      <c r="A4550">
        <v>4.649</v>
      </c>
      <c r="B4550">
        <v>-9.2943890000000007</v>
      </c>
      <c r="C4550">
        <v>-13.386353</v>
      </c>
      <c r="E4550">
        <f t="shared" si="71"/>
        <v>0.83650567451134861</v>
      </c>
    </row>
    <row r="4551" spans="1:5" x14ac:dyDescent="0.15">
      <c r="A4551">
        <v>4.6500000000000004</v>
      </c>
      <c r="B4551">
        <v>-9.2945904000000006</v>
      </c>
      <c r="C4551">
        <v>-13.388251</v>
      </c>
      <c r="E4551">
        <f t="shared" si="71"/>
        <v>0.83653116455339449</v>
      </c>
    </row>
    <row r="4552" spans="1:5" x14ac:dyDescent="0.15">
      <c r="A4552">
        <v>4.6509999999999998</v>
      </c>
      <c r="B4552">
        <v>-9.2947913</v>
      </c>
      <c r="C4552">
        <v>-13.390148999999999</v>
      </c>
      <c r="E4552">
        <f t="shared" si="71"/>
        <v>0.8365566320458756</v>
      </c>
    </row>
    <row r="4553" spans="1:5" x14ac:dyDescent="0.15">
      <c r="A4553">
        <v>4.6520000000000001</v>
      </c>
      <c r="B4553">
        <v>-9.2949915000000001</v>
      </c>
      <c r="C4553">
        <v>-13.392046000000001</v>
      </c>
      <c r="E4553">
        <f t="shared" si="71"/>
        <v>0.8365820610335245</v>
      </c>
    </row>
    <row r="4554" spans="1:5" x14ac:dyDescent="0.15">
      <c r="A4554">
        <v>4.6529999999999996</v>
      </c>
      <c r="B4554">
        <v>-9.2951911000000003</v>
      </c>
      <c r="C4554">
        <v>-13.393943999999999</v>
      </c>
      <c r="E4554">
        <f t="shared" si="71"/>
        <v>0.83660747532397761</v>
      </c>
    </row>
    <row r="4555" spans="1:5" x14ac:dyDescent="0.15">
      <c r="A4555">
        <v>4.6539999999999999</v>
      </c>
      <c r="B4555">
        <v>-9.2953899</v>
      </c>
      <c r="C4555">
        <v>-13.395842</v>
      </c>
      <c r="E4555">
        <f t="shared" si="71"/>
        <v>0.83663285895821293</v>
      </c>
    </row>
    <row r="4556" spans="1:5" x14ac:dyDescent="0.15">
      <c r="A4556">
        <v>4.6550000000000002</v>
      </c>
      <c r="B4556">
        <v>-9.2955881999999992</v>
      </c>
      <c r="C4556">
        <v>-13.397740000000001</v>
      </c>
      <c r="E4556">
        <f t="shared" si="71"/>
        <v>0.83665822006719059</v>
      </c>
    </row>
    <row r="4557" spans="1:5" x14ac:dyDescent="0.15">
      <c r="A4557">
        <v>4.6559999999999997</v>
      </c>
      <c r="B4557">
        <v>-9.2957858000000009</v>
      </c>
      <c r="C4557">
        <v>-13.399637</v>
      </c>
      <c r="E4557">
        <f t="shared" si="71"/>
        <v>0.8366835427150161</v>
      </c>
    </row>
    <row r="4558" spans="1:5" x14ac:dyDescent="0.15">
      <c r="A4558">
        <v>4.657</v>
      </c>
      <c r="B4558">
        <v>-9.2959828000000009</v>
      </c>
      <c r="C4558">
        <v>-13.401535000000001</v>
      </c>
      <c r="E4558">
        <f t="shared" si="71"/>
        <v>0.83670885067195466</v>
      </c>
    </row>
    <row r="4559" spans="1:5" x14ac:dyDescent="0.15">
      <c r="A4559">
        <v>4.6580000000000004</v>
      </c>
      <c r="B4559">
        <v>-9.2961791999999992</v>
      </c>
      <c r="C4559">
        <v>-13.403432</v>
      </c>
      <c r="E4559">
        <f t="shared" si="71"/>
        <v>0.8367341228971894</v>
      </c>
    </row>
    <row r="4560" spans="1:5" x14ac:dyDescent="0.15">
      <c r="A4560">
        <v>4.6589999999999998</v>
      </c>
      <c r="B4560">
        <v>-9.2963749</v>
      </c>
      <c r="C4560">
        <v>-13.405329999999999</v>
      </c>
      <c r="E4560">
        <f t="shared" si="71"/>
        <v>0.83675937772684206</v>
      </c>
    </row>
    <row r="4561" spans="1:5" x14ac:dyDescent="0.15">
      <c r="A4561">
        <v>4.66</v>
      </c>
      <c r="B4561">
        <v>-9.2965698999999997</v>
      </c>
      <c r="C4561">
        <v>-13.407227000000001</v>
      </c>
      <c r="E4561">
        <f t="shared" si="71"/>
        <v>0.83678459413882667</v>
      </c>
    </row>
    <row r="4562" spans="1:5" x14ac:dyDescent="0.15">
      <c r="A4562">
        <v>4.6609999999999996</v>
      </c>
      <c r="B4562">
        <v>-9.2967644000000007</v>
      </c>
      <c r="C4562">
        <v>-13.409125</v>
      </c>
      <c r="E4562">
        <f t="shared" si="71"/>
        <v>0.83680979857343085</v>
      </c>
    </row>
    <row r="4563" spans="1:5" x14ac:dyDescent="0.15">
      <c r="A4563">
        <v>4.6619999999999999</v>
      </c>
      <c r="B4563">
        <v>-9.2969583</v>
      </c>
      <c r="C4563">
        <v>-13.411022000000001</v>
      </c>
      <c r="E4563">
        <f t="shared" si="71"/>
        <v>0.83683496731899276</v>
      </c>
    </row>
    <row r="4564" spans="1:5" x14ac:dyDescent="0.15">
      <c r="A4564">
        <v>4.6630000000000003</v>
      </c>
      <c r="B4564">
        <v>-9.2971515</v>
      </c>
      <c r="C4564">
        <v>-13.41292</v>
      </c>
      <c r="E4564">
        <f t="shared" si="71"/>
        <v>0.83686011867534738</v>
      </c>
    </row>
    <row r="4565" spans="1:5" x14ac:dyDescent="0.15">
      <c r="A4565">
        <v>4.6639999999999997</v>
      </c>
      <c r="B4565">
        <v>-9.2973441000000001</v>
      </c>
      <c r="C4565">
        <v>-13.414816999999999</v>
      </c>
      <c r="E4565">
        <f t="shared" si="71"/>
        <v>0.83688523436404405</v>
      </c>
    </row>
    <row r="4566" spans="1:5" x14ac:dyDescent="0.15">
      <c r="A4566">
        <v>4.665</v>
      </c>
      <c r="B4566">
        <v>-9.2975359999999991</v>
      </c>
      <c r="C4566">
        <v>-13.416714000000001</v>
      </c>
      <c r="E4566">
        <f t="shared" si="71"/>
        <v>0.83691032218238015</v>
      </c>
    </row>
    <row r="4567" spans="1:5" x14ac:dyDescent="0.15">
      <c r="A4567">
        <v>4.6660000000000004</v>
      </c>
      <c r="B4567">
        <v>-9.2977273</v>
      </c>
      <c r="C4567">
        <v>-13.418611</v>
      </c>
      <c r="E4567">
        <f t="shared" si="71"/>
        <v>0.83693538484339103</v>
      </c>
    </row>
    <row r="4568" spans="1:5" x14ac:dyDescent="0.15">
      <c r="A4568">
        <v>4.6669999999999998</v>
      </c>
      <c r="B4568">
        <v>-9.2979181000000004</v>
      </c>
      <c r="C4568">
        <v>-13.420508999999999</v>
      </c>
      <c r="E4568">
        <f t="shared" si="71"/>
        <v>0.83696043553488608</v>
      </c>
    </row>
    <row r="4569" spans="1:5" x14ac:dyDescent="0.15">
      <c r="A4569">
        <v>4.6680000000000001</v>
      </c>
      <c r="B4569">
        <v>-9.2981081999999997</v>
      </c>
      <c r="C4569">
        <v>-13.422406000000001</v>
      </c>
      <c r="E4569">
        <f t="shared" si="71"/>
        <v>0.83698544789439489</v>
      </c>
    </row>
    <row r="4570" spans="1:5" x14ac:dyDescent="0.15">
      <c r="A4570">
        <v>4.6689999999999996</v>
      </c>
      <c r="B4570">
        <v>-9.2982977000000009</v>
      </c>
      <c r="C4570">
        <v>-13.424303</v>
      </c>
      <c r="E4570">
        <f t="shared" si="71"/>
        <v>0.8370104351144052</v>
      </c>
    </row>
    <row r="4571" spans="1:5" x14ac:dyDescent="0.15">
      <c r="A4571">
        <v>4.67</v>
      </c>
      <c r="B4571">
        <v>-9.2984866000000004</v>
      </c>
      <c r="C4571">
        <v>-13.4262</v>
      </c>
      <c r="E4571">
        <f t="shared" si="71"/>
        <v>0.8370353972008413</v>
      </c>
    </row>
    <row r="4572" spans="1:5" x14ac:dyDescent="0.15">
      <c r="A4572">
        <v>4.6710000000000003</v>
      </c>
      <c r="B4572">
        <v>-9.2986748000000006</v>
      </c>
      <c r="C4572">
        <v>-13.428096999999999</v>
      </c>
      <c r="E4572">
        <f t="shared" si="71"/>
        <v>0.8370603314534919</v>
      </c>
    </row>
    <row r="4573" spans="1:5" x14ac:dyDescent="0.15">
      <c r="A4573">
        <v>4.6719999999999997</v>
      </c>
      <c r="B4573">
        <v>-9.2988625000000003</v>
      </c>
      <c r="C4573">
        <v>-13.429994000000001</v>
      </c>
      <c r="E4573">
        <f t="shared" si="71"/>
        <v>0.83708524329063527</v>
      </c>
    </row>
    <row r="4574" spans="1:5" x14ac:dyDescent="0.15">
      <c r="A4574">
        <v>4.673</v>
      </c>
      <c r="B4574">
        <v>-9.2990496</v>
      </c>
      <c r="C4574">
        <v>-13.431891</v>
      </c>
      <c r="E4574">
        <f t="shared" si="71"/>
        <v>0.83711013001192569</v>
      </c>
    </row>
    <row r="4575" spans="1:5" x14ac:dyDescent="0.15">
      <c r="A4575">
        <v>4.6740000000000004</v>
      </c>
      <c r="B4575">
        <v>-9.2992360000000005</v>
      </c>
      <c r="C4575">
        <v>-13.433788</v>
      </c>
      <c r="E4575">
        <f t="shared" si="71"/>
        <v>0.83713498891747573</v>
      </c>
    </row>
    <row r="4576" spans="1:5" x14ac:dyDescent="0.15">
      <c r="A4576">
        <v>4.6749999999999998</v>
      </c>
      <c r="B4576">
        <v>-9.2994219000000005</v>
      </c>
      <c r="C4576">
        <v>-13.435684999999999</v>
      </c>
      <c r="E4576">
        <f t="shared" si="71"/>
        <v>0.83715982542483758</v>
      </c>
    </row>
    <row r="4577" spans="1:5" x14ac:dyDescent="0.15">
      <c r="A4577">
        <v>4.6760000000000002</v>
      </c>
      <c r="B4577">
        <v>-9.2996070999999993</v>
      </c>
      <c r="C4577">
        <v>-13.437582000000001</v>
      </c>
      <c r="E4577">
        <f t="shared" si="71"/>
        <v>0.83718463412844435</v>
      </c>
    </row>
    <row r="4578" spans="1:5" x14ac:dyDescent="0.15">
      <c r="A4578">
        <v>4.6769999999999996</v>
      </c>
      <c r="B4578">
        <v>-9.2997917999999995</v>
      </c>
      <c r="C4578">
        <v>-13.439479</v>
      </c>
      <c r="E4578">
        <f t="shared" si="71"/>
        <v>0.83720942044536795</v>
      </c>
    </row>
    <row r="4579" spans="1:5" x14ac:dyDescent="0.15">
      <c r="A4579">
        <v>4.6779999999999999</v>
      </c>
      <c r="B4579">
        <v>-9.2999758999999997</v>
      </c>
      <c r="C4579">
        <v>-13.441375000000001</v>
      </c>
      <c r="E4579">
        <f t="shared" si="71"/>
        <v>0.8372341712507525</v>
      </c>
    </row>
    <row r="4580" spans="1:5" x14ac:dyDescent="0.15">
      <c r="A4580">
        <v>4.6790000000000003</v>
      </c>
      <c r="B4580">
        <v>-9.3001593000000007</v>
      </c>
      <c r="C4580">
        <v>-13.443272</v>
      </c>
      <c r="E4580">
        <f t="shared" si="71"/>
        <v>0.83725890469989572</v>
      </c>
    </row>
    <row r="4581" spans="1:5" x14ac:dyDescent="0.15">
      <c r="A4581">
        <v>4.68</v>
      </c>
      <c r="B4581">
        <v>-9.3003421999999993</v>
      </c>
      <c r="C4581">
        <v>-13.445169</v>
      </c>
      <c r="E4581">
        <f t="shared" si="71"/>
        <v>0.83728361577954991</v>
      </c>
    </row>
    <row r="4582" spans="1:5" x14ac:dyDescent="0.15">
      <c r="A4582">
        <v>4.681</v>
      </c>
      <c r="B4582">
        <v>-9.3005244000000005</v>
      </c>
      <c r="C4582">
        <v>-13.447066</v>
      </c>
      <c r="E4582">
        <f t="shared" si="71"/>
        <v>0.83730829908525406</v>
      </c>
    </row>
    <row r="4583" spans="1:5" x14ac:dyDescent="0.15">
      <c r="A4583">
        <v>4.6820000000000004</v>
      </c>
      <c r="B4583">
        <v>-9.3007062000000005</v>
      </c>
      <c r="C4583">
        <v>-13.448962</v>
      </c>
      <c r="E4583">
        <f t="shared" si="71"/>
        <v>0.83733295233090088</v>
      </c>
    </row>
    <row r="4584" spans="1:5" x14ac:dyDescent="0.15">
      <c r="A4584">
        <v>4.6829999999999998</v>
      </c>
      <c r="B4584">
        <v>-9.3008872999999994</v>
      </c>
      <c r="C4584">
        <v>-13.450858999999999</v>
      </c>
      <c r="E4584">
        <f t="shared" si="71"/>
        <v>0.83735758822563044</v>
      </c>
    </row>
    <row r="4585" spans="1:5" x14ac:dyDescent="0.15">
      <c r="A4585">
        <v>4.6840000000000002</v>
      </c>
      <c r="B4585">
        <v>-9.3010678000000002</v>
      </c>
      <c r="C4585">
        <v>-13.452755</v>
      </c>
      <c r="E4585">
        <f t="shared" si="71"/>
        <v>0.83738218867105374</v>
      </c>
    </row>
    <row r="4586" spans="1:5" x14ac:dyDescent="0.15">
      <c r="A4586">
        <v>4.6849999999999996</v>
      </c>
      <c r="B4586">
        <v>-9.3012476999999993</v>
      </c>
      <c r="C4586">
        <v>-13.454651999999999</v>
      </c>
      <c r="E4586">
        <f t="shared" si="71"/>
        <v>0.83740677447304401</v>
      </c>
    </row>
    <row r="4587" spans="1:5" x14ac:dyDescent="0.15">
      <c r="A4587">
        <v>4.6859999999999999</v>
      </c>
      <c r="B4587">
        <v>-9.3014270000000003</v>
      </c>
      <c r="C4587">
        <v>-13.456548</v>
      </c>
      <c r="E4587">
        <f t="shared" si="71"/>
        <v>0.83743132484638672</v>
      </c>
    </row>
    <row r="4588" spans="1:5" x14ac:dyDescent="0.15">
      <c r="A4588">
        <v>4.6870000000000003</v>
      </c>
      <c r="B4588">
        <v>-9.3016058000000008</v>
      </c>
      <c r="C4588">
        <v>-13.458444999999999</v>
      </c>
      <c r="E4588">
        <f t="shared" si="71"/>
        <v>0.8374558632830813</v>
      </c>
    </row>
    <row r="4589" spans="1:5" x14ac:dyDescent="0.15">
      <c r="A4589">
        <v>4.6879999999999997</v>
      </c>
      <c r="B4589">
        <v>-9.3017839999999996</v>
      </c>
      <c r="C4589">
        <v>-13.460341</v>
      </c>
      <c r="E4589">
        <f t="shared" si="71"/>
        <v>0.83748036631152289</v>
      </c>
    </row>
    <row r="4590" spans="1:5" x14ac:dyDescent="0.15">
      <c r="A4590">
        <v>4.6890000000000001</v>
      </c>
      <c r="B4590">
        <v>-9.3019616999999997</v>
      </c>
      <c r="C4590">
        <v>-13.462237</v>
      </c>
      <c r="E4590">
        <f t="shared" si="71"/>
        <v>0.83750484703023953</v>
      </c>
    </row>
    <row r="4591" spans="1:5" x14ac:dyDescent="0.15">
      <c r="A4591">
        <v>4.6900000000000004</v>
      </c>
      <c r="B4591">
        <v>-9.3021387000000004</v>
      </c>
      <c r="C4591">
        <v>-13.464133</v>
      </c>
      <c r="E4591">
        <f t="shared" si="71"/>
        <v>0.83752930003671</v>
      </c>
    </row>
    <row r="4592" spans="1:5" x14ac:dyDescent="0.15">
      <c r="A4592">
        <v>4.6909999999999998</v>
      </c>
      <c r="B4592">
        <v>-9.3023152000000007</v>
      </c>
      <c r="C4592">
        <v>-13.46603</v>
      </c>
      <c r="E4592">
        <f t="shared" si="71"/>
        <v>0.83755374111076109</v>
      </c>
    </row>
    <row r="4593" spans="1:5" x14ac:dyDescent="0.15">
      <c r="A4593">
        <v>4.6920000000000002</v>
      </c>
      <c r="B4593">
        <v>-9.3024910999999992</v>
      </c>
      <c r="C4593">
        <v>-13.467926</v>
      </c>
      <c r="E4593">
        <f t="shared" si="71"/>
        <v>0.83757814681744769</v>
      </c>
    </row>
    <row r="4594" spans="1:5" x14ac:dyDescent="0.15">
      <c r="A4594">
        <v>4.6929999999999996</v>
      </c>
      <c r="B4594">
        <v>-9.3026663999999997</v>
      </c>
      <c r="C4594">
        <v>-13.469822000000001</v>
      </c>
      <c r="E4594">
        <f t="shared" si="71"/>
        <v>0.83760252753305708</v>
      </c>
    </row>
    <row r="4595" spans="1:5" x14ac:dyDescent="0.15">
      <c r="A4595">
        <v>4.694</v>
      </c>
      <c r="B4595">
        <v>-9.3028411999999996</v>
      </c>
      <c r="C4595">
        <v>-13.471717999999999</v>
      </c>
      <c r="E4595">
        <f t="shared" si="71"/>
        <v>0.83762688596683732</v>
      </c>
    </row>
    <row r="4596" spans="1:5" x14ac:dyDescent="0.15">
      <c r="A4596">
        <v>4.6950000000000003</v>
      </c>
      <c r="B4596">
        <v>-9.3030153999999996</v>
      </c>
      <c r="C4596">
        <v>-13.473614</v>
      </c>
      <c r="E4596">
        <f t="shared" si="71"/>
        <v>0.83765121942074616</v>
      </c>
    </row>
    <row r="4597" spans="1:5" x14ac:dyDescent="0.15">
      <c r="A4597">
        <v>4.6959999999999997</v>
      </c>
      <c r="B4597">
        <v>-9.3031889999999997</v>
      </c>
      <c r="C4597">
        <v>-13.47551</v>
      </c>
      <c r="E4597">
        <f t="shared" si="71"/>
        <v>0.83767552790048327</v>
      </c>
    </row>
    <row r="4598" spans="1:5" x14ac:dyDescent="0.15">
      <c r="A4598">
        <v>4.6970000000000001</v>
      </c>
      <c r="B4598">
        <v>-9.3033620999999993</v>
      </c>
      <c r="C4598">
        <v>-13.477406</v>
      </c>
      <c r="E4598">
        <f t="shared" si="71"/>
        <v>0.83769981411494809</v>
      </c>
    </row>
    <row r="4599" spans="1:5" x14ac:dyDescent="0.15">
      <c r="A4599">
        <v>4.6980000000000004</v>
      </c>
      <c r="B4599">
        <v>-9.3035347000000002</v>
      </c>
      <c r="C4599">
        <v>-13.479302000000001</v>
      </c>
      <c r="E4599">
        <f t="shared" si="71"/>
        <v>0.83772407806950111</v>
      </c>
    </row>
    <row r="4600" spans="1:5" x14ac:dyDescent="0.15">
      <c r="A4600">
        <v>4.6989999999999998</v>
      </c>
      <c r="B4600">
        <v>-9.3037065999999999</v>
      </c>
      <c r="C4600">
        <v>-13.481197999999999</v>
      </c>
      <c r="E4600">
        <f t="shared" si="71"/>
        <v>0.83774831436350916</v>
      </c>
    </row>
    <row r="4601" spans="1:5" x14ac:dyDescent="0.15">
      <c r="A4601">
        <v>4.7</v>
      </c>
      <c r="B4601">
        <v>-9.3038779999999992</v>
      </c>
      <c r="C4601">
        <v>-13.483093999999999</v>
      </c>
      <c r="E4601">
        <f t="shared" si="71"/>
        <v>0.83777252840873428</v>
      </c>
    </row>
    <row r="4602" spans="1:5" x14ac:dyDescent="0.15">
      <c r="A4602">
        <v>4.7009999999999996</v>
      </c>
      <c r="B4602">
        <v>-9.3040488999999997</v>
      </c>
      <c r="C4602">
        <v>-13.48499</v>
      </c>
      <c r="E4602">
        <f t="shared" si="71"/>
        <v>0.83779672021051566</v>
      </c>
    </row>
    <row r="4603" spans="1:5" x14ac:dyDescent="0.15">
      <c r="A4603">
        <v>4.702</v>
      </c>
      <c r="B4603">
        <v>-9.3042192000000004</v>
      </c>
      <c r="C4603">
        <v>-13.486884999999999</v>
      </c>
      <c r="E4603">
        <f t="shared" si="71"/>
        <v>0.8378208767551365</v>
      </c>
    </row>
    <row r="4604" spans="1:5" x14ac:dyDescent="0.15">
      <c r="A4604">
        <v>4.7030000000000003</v>
      </c>
      <c r="B4604">
        <v>-9.3043890000000005</v>
      </c>
      <c r="C4604">
        <v>-13.488780999999999</v>
      </c>
      <c r="E4604">
        <f t="shared" si="71"/>
        <v>0.83784502138806283</v>
      </c>
    </row>
    <row r="4605" spans="1:5" x14ac:dyDescent="0.15">
      <c r="A4605">
        <v>4.7039999999999997</v>
      </c>
      <c r="B4605">
        <v>-9.3045582000000007</v>
      </c>
      <c r="C4605">
        <v>-13.490677</v>
      </c>
      <c r="E4605">
        <f t="shared" si="71"/>
        <v>0.83786914109126998</v>
      </c>
    </row>
    <row r="4606" spans="1:5" x14ac:dyDescent="0.15">
      <c r="A4606">
        <v>4.7050000000000001</v>
      </c>
      <c r="B4606">
        <v>-9.3047267999999992</v>
      </c>
      <c r="C4606">
        <v>-13.492571999999999</v>
      </c>
      <c r="E4606">
        <f t="shared" si="71"/>
        <v>0.83789322556751045</v>
      </c>
    </row>
    <row r="4607" spans="1:5" x14ac:dyDescent="0.15">
      <c r="A4607">
        <v>4.7060000000000004</v>
      </c>
      <c r="B4607">
        <v>-9.3048950000000001</v>
      </c>
      <c r="C4607">
        <v>-13.494467999999999</v>
      </c>
      <c r="E4607">
        <f t="shared" si="71"/>
        <v>0.83791730083715921</v>
      </c>
    </row>
    <row r="4608" spans="1:5" x14ac:dyDescent="0.15">
      <c r="A4608">
        <v>4.7069999999999999</v>
      </c>
      <c r="B4608">
        <v>-9.3050625999999994</v>
      </c>
      <c r="C4608">
        <v>-13.496363000000001</v>
      </c>
      <c r="E4608">
        <f t="shared" si="71"/>
        <v>0.8379413408996419</v>
      </c>
    </row>
    <row r="4609" spans="1:5" x14ac:dyDescent="0.15">
      <c r="A4609">
        <v>4.7080000000000002</v>
      </c>
      <c r="B4609">
        <v>-9.3052296000000005</v>
      </c>
      <c r="C4609">
        <v>-13.498258999999999</v>
      </c>
      <c r="E4609">
        <f t="shared" si="71"/>
        <v>0.83796536635282737</v>
      </c>
    </row>
    <row r="4610" spans="1:5" x14ac:dyDescent="0.15">
      <c r="A4610">
        <v>4.7089999999999996</v>
      </c>
      <c r="B4610">
        <v>-9.3053960999999994</v>
      </c>
      <c r="C4610">
        <v>-13.500154</v>
      </c>
      <c r="E4610">
        <f t="shared" ref="E4610:E4673" si="72">1-SUM(10^(B4610/10),10^(C4610/10))</f>
        <v>0.8379893593209693</v>
      </c>
    </row>
    <row r="4611" spans="1:5" x14ac:dyDescent="0.15">
      <c r="A4611">
        <v>4.71</v>
      </c>
      <c r="B4611">
        <v>-9.3055620999999995</v>
      </c>
      <c r="C4611">
        <v>-13.502049</v>
      </c>
      <c r="E4611">
        <f t="shared" si="72"/>
        <v>0.83801333010322554</v>
      </c>
    </row>
    <row r="4612" spans="1:5" x14ac:dyDescent="0.15">
      <c r="A4612">
        <v>4.7110000000000003</v>
      </c>
      <c r="B4612">
        <v>-9.3057274999999997</v>
      </c>
      <c r="C4612">
        <v>-13.503945</v>
      </c>
      <c r="E4612">
        <f t="shared" si="72"/>
        <v>0.83803728627905771</v>
      </c>
    </row>
    <row r="4613" spans="1:5" x14ac:dyDescent="0.15">
      <c r="A4613">
        <v>4.7119999999999997</v>
      </c>
      <c r="B4613">
        <v>-9.3058923999999994</v>
      </c>
      <c r="C4613">
        <v>-13.505839999999999</v>
      </c>
      <c r="E4613">
        <f t="shared" si="72"/>
        <v>0.83806120999931888</v>
      </c>
    </row>
    <row r="4614" spans="1:5" x14ac:dyDescent="0.15">
      <c r="A4614">
        <v>4.7130000000000001</v>
      </c>
      <c r="B4614">
        <v>-9.3060568000000004</v>
      </c>
      <c r="C4614">
        <v>-13.507735</v>
      </c>
      <c r="E4614">
        <f t="shared" si="72"/>
        <v>0.83808511154967802</v>
      </c>
    </row>
    <row r="4615" spans="1:5" x14ac:dyDescent="0.15">
      <c r="A4615">
        <v>4.7140000000000004</v>
      </c>
      <c r="B4615">
        <v>-9.3062205999999996</v>
      </c>
      <c r="C4615">
        <v>-13.50963</v>
      </c>
      <c r="E4615">
        <f t="shared" si="72"/>
        <v>0.83810898823395108</v>
      </c>
    </row>
    <row r="4616" spans="1:5" x14ac:dyDescent="0.15">
      <c r="A4616">
        <v>4.7149999999999999</v>
      </c>
      <c r="B4616">
        <v>-9.3063839000000002</v>
      </c>
      <c r="C4616">
        <v>-13.511526</v>
      </c>
      <c r="E4616">
        <f t="shared" si="72"/>
        <v>0.83813285301702034</v>
      </c>
    </row>
    <row r="4617" spans="1:5" x14ac:dyDescent="0.15">
      <c r="A4617">
        <v>4.7160000000000002</v>
      </c>
      <c r="B4617">
        <v>-9.3065467000000002</v>
      </c>
      <c r="C4617">
        <v>-13.513420999999999</v>
      </c>
      <c r="E4617">
        <f t="shared" si="72"/>
        <v>0.83815668538362142</v>
      </c>
    </row>
    <row r="4618" spans="1:5" x14ac:dyDescent="0.15">
      <c r="A4618">
        <v>4.7169999999999996</v>
      </c>
      <c r="B4618">
        <v>-9.3067089999999997</v>
      </c>
      <c r="C4618">
        <v>-13.515316</v>
      </c>
      <c r="E4618">
        <f t="shared" si="72"/>
        <v>0.83818049560146712</v>
      </c>
    </row>
    <row r="4619" spans="1:5" x14ac:dyDescent="0.15">
      <c r="A4619">
        <v>4.718</v>
      </c>
      <c r="B4619">
        <v>-9.3068708000000004</v>
      </c>
      <c r="C4619">
        <v>-13.517211</v>
      </c>
      <c r="E4619">
        <f t="shared" si="72"/>
        <v>0.83820428367577648</v>
      </c>
    </row>
    <row r="4620" spans="1:5" x14ac:dyDescent="0.15">
      <c r="A4620">
        <v>4.7190000000000003</v>
      </c>
      <c r="B4620">
        <v>-9.3070319999999995</v>
      </c>
      <c r="C4620">
        <v>-13.519106000000001</v>
      </c>
      <c r="E4620">
        <f t="shared" si="72"/>
        <v>0.83822804691083697</v>
      </c>
    </row>
    <row r="4621" spans="1:5" x14ac:dyDescent="0.15">
      <c r="A4621">
        <v>4.72</v>
      </c>
      <c r="B4621">
        <v>-9.3071926999999999</v>
      </c>
      <c r="C4621">
        <v>-13.521000000000001</v>
      </c>
      <c r="E4621">
        <f t="shared" si="72"/>
        <v>0.83825177777732462</v>
      </c>
    </row>
    <row r="4622" spans="1:5" x14ac:dyDescent="0.15">
      <c r="A4622">
        <v>4.7210000000000001</v>
      </c>
      <c r="B4622">
        <v>-9.3073528999999997</v>
      </c>
      <c r="C4622">
        <v>-13.522895</v>
      </c>
      <c r="E4622">
        <f t="shared" si="72"/>
        <v>0.83827549675621338</v>
      </c>
    </row>
    <row r="4623" spans="1:5" x14ac:dyDescent="0.15">
      <c r="A4623">
        <v>4.7220000000000004</v>
      </c>
      <c r="B4623">
        <v>-9.3075126000000008</v>
      </c>
      <c r="C4623">
        <v>-13.524789999999999</v>
      </c>
      <c r="E4623">
        <f t="shared" si="72"/>
        <v>0.83829919361257366</v>
      </c>
    </row>
    <row r="4624" spans="1:5" x14ac:dyDescent="0.15">
      <c r="A4624">
        <v>4.7229999999999999</v>
      </c>
      <c r="B4624">
        <v>-9.3076717999999996</v>
      </c>
      <c r="C4624">
        <v>-13.526685000000001</v>
      </c>
      <c r="E4624">
        <f t="shared" si="72"/>
        <v>0.8383228683515912</v>
      </c>
    </row>
    <row r="4625" spans="1:5" x14ac:dyDescent="0.15">
      <c r="A4625">
        <v>4.7240000000000002</v>
      </c>
      <c r="B4625">
        <v>-9.3078304999999997</v>
      </c>
      <c r="C4625">
        <v>-13.528579000000001</v>
      </c>
      <c r="E4625">
        <f t="shared" si="72"/>
        <v>0.83834651076063771</v>
      </c>
    </row>
    <row r="4626" spans="1:5" x14ac:dyDescent="0.15">
      <c r="A4626">
        <v>4.7249999999999996</v>
      </c>
      <c r="B4626">
        <v>-9.3079885999999998</v>
      </c>
      <c r="C4626">
        <v>-13.530474</v>
      </c>
      <c r="E4626">
        <f t="shared" si="72"/>
        <v>0.83837013858463016</v>
      </c>
    </row>
    <row r="4627" spans="1:5" x14ac:dyDescent="0.15">
      <c r="A4627">
        <v>4.726</v>
      </c>
      <c r="B4627">
        <v>-9.3081463000000007</v>
      </c>
      <c r="C4627">
        <v>-13.532368999999999</v>
      </c>
      <c r="E4627">
        <f t="shared" si="72"/>
        <v>0.83839374700722591</v>
      </c>
    </row>
    <row r="4628" spans="1:5" x14ac:dyDescent="0.15">
      <c r="A4628">
        <v>4.7270000000000003</v>
      </c>
      <c r="B4628">
        <v>-9.3083033999999998</v>
      </c>
      <c r="C4628">
        <v>-13.534262999999999</v>
      </c>
      <c r="E4628">
        <f t="shared" si="72"/>
        <v>0.83841732042857897</v>
      </c>
    </row>
    <row r="4629" spans="1:5" x14ac:dyDescent="0.15">
      <c r="A4629">
        <v>4.7279999999999998</v>
      </c>
      <c r="B4629">
        <v>-9.3084600999999996</v>
      </c>
      <c r="C4629">
        <v>-13.536158</v>
      </c>
      <c r="E4629">
        <f t="shared" si="72"/>
        <v>0.83844088466754862</v>
      </c>
    </row>
    <row r="4630" spans="1:5" x14ac:dyDescent="0.15">
      <c r="A4630">
        <v>4.7290000000000001</v>
      </c>
      <c r="B4630">
        <v>-9.3086163000000006</v>
      </c>
      <c r="C4630">
        <v>-13.538052</v>
      </c>
      <c r="E4630">
        <f t="shared" si="72"/>
        <v>0.83846441662460869</v>
      </c>
    </row>
    <row r="4631" spans="1:5" x14ac:dyDescent="0.15">
      <c r="A4631">
        <v>4.7300000000000004</v>
      </c>
      <c r="B4631">
        <v>-9.3087719</v>
      </c>
      <c r="C4631">
        <v>-13.539947</v>
      </c>
      <c r="E4631">
        <f t="shared" si="72"/>
        <v>0.83848793400059463</v>
      </c>
    </row>
    <row r="4632" spans="1:5" x14ac:dyDescent="0.15">
      <c r="A4632">
        <v>4.7309999999999999</v>
      </c>
      <c r="B4632">
        <v>-9.3089271</v>
      </c>
      <c r="C4632">
        <v>-13.541841</v>
      </c>
      <c r="E4632">
        <f t="shared" si="72"/>
        <v>0.83851142181377591</v>
      </c>
    </row>
    <row r="4633" spans="1:5" x14ac:dyDescent="0.15">
      <c r="A4633">
        <v>4.7320000000000002</v>
      </c>
      <c r="B4633">
        <v>-9.3090817000000001</v>
      </c>
      <c r="C4633">
        <v>-13.543735</v>
      </c>
      <c r="E4633">
        <f t="shared" si="72"/>
        <v>0.83853488486523009</v>
      </c>
    </row>
    <row r="4634" spans="1:5" x14ac:dyDescent="0.15">
      <c r="A4634">
        <v>4.7329999999999997</v>
      </c>
      <c r="B4634">
        <v>-9.3092358999999991</v>
      </c>
      <c r="C4634">
        <v>-13.545629</v>
      </c>
      <c r="E4634">
        <f t="shared" si="72"/>
        <v>0.83855832855947021</v>
      </c>
    </row>
    <row r="4635" spans="1:5" x14ac:dyDescent="0.15">
      <c r="A4635">
        <v>4.734</v>
      </c>
      <c r="B4635">
        <v>-9.3093895999999994</v>
      </c>
      <c r="C4635">
        <v>-13.547523999999999</v>
      </c>
      <c r="E4635">
        <f t="shared" si="72"/>
        <v>0.8385817603751945</v>
      </c>
    </row>
    <row r="4636" spans="1:5" x14ac:dyDescent="0.15">
      <c r="A4636">
        <v>4.7350000000000003</v>
      </c>
      <c r="B4636">
        <v>-9.3095427999999991</v>
      </c>
      <c r="C4636">
        <v>-13.549417999999999</v>
      </c>
      <c r="E4636">
        <f t="shared" si="72"/>
        <v>0.8386051599664015</v>
      </c>
    </row>
    <row r="4637" spans="1:5" x14ac:dyDescent="0.15">
      <c r="A4637">
        <v>4.7359999999999998</v>
      </c>
      <c r="B4637">
        <v>-9.3096955000000001</v>
      </c>
      <c r="C4637">
        <v>-13.551311999999999</v>
      </c>
      <c r="E4637">
        <f t="shared" si="72"/>
        <v>0.838628537515961</v>
      </c>
    </row>
    <row r="4638" spans="1:5" x14ac:dyDescent="0.15">
      <c r="A4638">
        <v>4.7370000000000001</v>
      </c>
      <c r="B4638">
        <v>-9.3098477000000006</v>
      </c>
      <c r="C4638">
        <v>-13.553205999999999</v>
      </c>
      <c r="E4638">
        <f t="shared" si="72"/>
        <v>0.83865189302896381</v>
      </c>
    </row>
    <row r="4639" spans="1:5" x14ac:dyDescent="0.15">
      <c r="A4639">
        <v>4.7380000000000004</v>
      </c>
      <c r="B4639">
        <v>-9.3099995</v>
      </c>
      <c r="C4639">
        <v>-13.555099999999999</v>
      </c>
      <c r="E4639">
        <f t="shared" si="72"/>
        <v>0.83867522920957482</v>
      </c>
    </row>
    <row r="4640" spans="1:5" x14ac:dyDescent="0.15">
      <c r="A4640">
        <v>4.7389999999999999</v>
      </c>
      <c r="B4640">
        <v>-9.3101506999999994</v>
      </c>
      <c r="C4640">
        <v>-13.556994</v>
      </c>
      <c r="E4640">
        <f t="shared" si="72"/>
        <v>0.83869854066461824</v>
      </c>
    </row>
    <row r="4641" spans="1:5" x14ac:dyDescent="0.15">
      <c r="A4641">
        <v>4.74</v>
      </c>
      <c r="B4641">
        <v>-9.3103014999999996</v>
      </c>
      <c r="C4641">
        <v>-13.558887</v>
      </c>
      <c r="E4641">
        <f t="shared" si="72"/>
        <v>0.83872182265048323</v>
      </c>
    </row>
    <row r="4642" spans="1:5" x14ac:dyDescent="0.15">
      <c r="A4642">
        <v>4.7409999999999997</v>
      </c>
      <c r="B4642">
        <v>-9.3104517999999992</v>
      </c>
      <c r="C4642">
        <v>-13.560781</v>
      </c>
      <c r="E4642">
        <f t="shared" si="72"/>
        <v>0.83874509277107923</v>
      </c>
    </row>
    <row r="4643" spans="1:5" x14ac:dyDescent="0.15">
      <c r="A4643">
        <v>4.742</v>
      </c>
      <c r="B4643">
        <v>-9.3106016</v>
      </c>
      <c r="C4643">
        <v>-13.562675</v>
      </c>
      <c r="E4643">
        <f t="shared" si="72"/>
        <v>0.83876834088029106</v>
      </c>
    </row>
    <row r="4644" spans="1:5" x14ac:dyDescent="0.15">
      <c r="A4644">
        <v>4.7430000000000003</v>
      </c>
      <c r="B4644">
        <v>-9.3107509999999998</v>
      </c>
      <c r="C4644">
        <v>-13.564569000000001</v>
      </c>
      <c r="E4644">
        <f t="shared" si="72"/>
        <v>0.83879156968178537</v>
      </c>
    </row>
    <row r="4645" spans="1:5" x14ac:dyDescent="0.15">
      <c r="A4645">
        <v>4.7439999999999998</v>
      </c>
      <c r="B4645">
        <v>-9.3108999000000008</v>
      </c>
      <c r="C4645">
        <v>-13.566462</v>
      </c>
      <c r="E4645">
        <f t="shared" si="72"/>
        <v>0.83881476635274488</v>
      </c>
    </row>
    <row r="4646" spans="1:5" x14ac:dyDescent="0.15">
      <c r="A4646">
        <v>4.7450000000000001</v>
      </c>
      <c r="B4646">
        <v>-9.3110482999999995</v>
      </c>
      <c r="C4646">
        <v>-13.568356</v>
      </c>
      <c r="E4646">
        <f t="shared" si="72"/>
        <v>0.83883795116076176</v>
      </c>
    </row>
    <row r="4647" spans="1:5" x14ac:dyDescent="0.15">
      <c r="A4647">
        <v>4.7460000000000004</v>
      </c>
      <c r="B4647">
        <v>-9.3111961999999995</v>
      </c>
      <c r="C4647">
        <v>-13.57025</v>
      </c>
      <c r="E4647">
        <f t="shared" si="72"/>
        <v>0.83886111397738661</v>
      </c>
    </row>
    <row r="4648" spans="1:5" x14ac:dyDescent="0.15">
      <c r="A4648">
        <v>4.7469999999999999</v>
      </c>
      <c r="B4648">
        <v>-9.3113437000000001</v>
      </c>
      <c r="C4648">
        <v>-13.572143000000001</v>
      </c>
      <c r="E4648">
        <f t="shared" si="72"/>
        <v>0.83888424739006773</v>
      </c>
    </row>
    <row r="4649" spans="1:5" x14ac:dyDescent="0.15">
      <c r="A4649">
        <v>4.7480000000000002</v>
      </c>
      <c r="B4649">
        <v>-9.3114907999999996</v>
      </c>
      <c r="C4649">
        <v>-13.574036</v>
      </c>
      <c r="E4649">
        <f t="shared" si="72"/>
        <v>0.83890736152819878</v>
      </c>
    </row>
    <row r="4650" spans="1:5" x14ac:dyDescent="0.15">
      <c r="A4650">
        <v>4.7489999999999997</v>
      </c>
      <c r="B4650">
        <v>-9.3116372999999992</v>
      </c>
      <c r="C4650">
        <v>-13.57593</v>
      </c>
      <c r="E4650">
        <f t="shared" si="72"/>
        <v>0.8389304611074051</v>
      </c>
    </row>
    <row r="4651" spans="1:5" x14ac:dyDescent="0.15">
      <c r="A4651">
        <v>4.75</v>
      </c>
      <c r="B4651">
        <v>-9.3117833999999995</v>
      </c>
      <c r="C4651">
        <v>-13.577823</v>
      </c>
      <c r="E4651">
        <f t="shared" si="72"/>
        <v>0.83895353131048189</v>
      </c>
    </row>
    <row r="4652" spans="1:5" x14ac:dyDescent="0.15">
      <c r="A4652">
        <v>4.7510000000000003</v>
      </c>
      <c r="B4652">
        <v>-9.3119289999999992</v>
      </c>
      <c r="C4652">
        <v>-13.579715999999999</v>
      </c>
      <c r="E4652">
        <f t="shared" si="72"/>
        <v>0.83897657955569316</v>
      </c>
    </row>
    <row r="4653" spans="1:5" x14ac:dyDescent="0.15">
      <c r="A4653">
        <v>4.7519999999999998</v>
      </c>
      <c r="B4653">
        <v>-9.3120741999999996</v>
      </c>
      <c r="C4653">
        <v>-13.58161</v>
      </c>
      <c r="E4653">
        <f t="shared" si="72"/>
        <v>0.83899961863962502</v>
      </c>
    </row>
    <row r="4654" spans="1:5" x14ac:dyDescent="0.15">
      <c r="A4654">
        <v>4.7530000000000001</v>
      </c>
      <c r="B4654">
        <v>-9.3122190000000007</v>
      </c>
      <c r="C4654">
        <v>-13.583503</v>
      </c>
      <c r="E4654">
        <f t="shared" si="72"/>
        <v>0.83902262837499419</v>
      </c>
    </row>
    <row r="4655" spans="1:5" x14ac:dyDescent="0.15">
      <c r="A4655">
        <v>4.7539999999999996</v>
      </c>
      <c r="B4655">
        <v>-9.3123632000000001</v>
      </c>
      <c r="C4655">
        <v>-13.585395999999999</v>
      </c>
      <c r="E4655">
        <f t="shared" si="72"/>
        <v>0.83904561346949302</v>
      </c>
    </row>
    <row r="4656" spans="1:5" x14ac:dyDescent="0.15">
      <c r="A4656">
        <v>4.7549999999999999</v>
      </c>
      <c r="B4656">
        <v>-9.3125070999999995</v>
      </c>
      <c r="C4656">
        <v>-13.587289</v>
      </c>
      <c r="E4656">
        <f t="shared" si="72"/>
        <v>0.83906858202093215</v>
      </c>
    </row>
    <row r="4657" spans="1:5" x14ac:dyDescent="0.15">
      <c r="A4657">
        <v>4.7560000000000002</v>
      </c>
      <c r="B4657">
        <v>-9.3126504000000008</v>
      </c>
      <c r="C4657">
        <v>-13.589181999999999</v>
      </c>
      <c r="E4657">
        <f t="shared" si="72"/>
        <v>0.83909152594144809</v>
      </c>
    </row>
    <row r="4658" spans="1:5" x14ac:dyDescent="0.15">
      <c r="A4658">
        <v>4.7569999999999997</v>
      </c>
      <c r="B4658">
        <v>-9.3127934000000003</v>
      </c>
      <c r="C4658">
        <v>-13.591075</v>
      </c>
      <c r="E4658">
        <f t="shared" si="72"/>
        <v>0.83911445332830437</v>
      </c>
    </row>
    <row r="4659" spans="1:5" x14ac:dyDescent="0.15">
      <c r="A4659">
        <v>4.758</v>
      </c>
      <c r="B4659">
        <v>-9.3129358999999994</v>
      </c>
      <c r="C4659">
        <v>-13.592968000000001</v>
      </c>
      <c r="E4659">
        <f t="shared" si="72"/>
        <v>0.83913735879141671</v>
      </c>
    </row>
    <row r="4660" spans="1:5" x14ac:dyDescent="0.15">
      <c r="A4660">
        <v>4.7590000000000003</v>
      </c>
      <c r="B4660">
        <v>-9.3130778999999997</v>
      </c>
      <c r="C4660">
        <v>-13.594860000000001</v>
      </c>
      <c r="E4660">
        <f t="shared" si="72"/>
        <v>0.8391602322726881</v>
      </c>
    </row>
    <row r="4661" spans="1:5" x14ac:dyDescent="0.15">
      <c r="A4661">
        <v>4.76</v>
      </c>
      <c r="B4661">
        <v>-9.3132195000000007</v>
      </c>
      <c r="C4661">
        <v>-13.596753</v>
      </c>
      <c r="E4661">
        <f t="shared" si="72"/>
        <v>0.83918309660463075</v>
      </c>
    </row>
    <row r="4662" spans="1:5" x14ac:dyDescent="0.15">
      <c r="A4662">
        <v>4.7610000000000001</v>
      </c>
      <c r="B4662">
        <v>-9.3133607000000005</v>
      </c>
      <c r="C4662">
        <v>-13.598646</v>
      </c>
      <c r="E4662">
        <f t="shared" si="72"/>
        <v>0.83920594172448493</v>
      </c>
    </row>
    <row r="4663" spans="1:5" x14ac:dyDescent="0.15">
      <c r="A4663">
        <v>4.7619999999999996</v>
      </c>
      <c r="B4663">
        <v>-9.3135013999999998</v>
      </c>
      <c r="C4663">
        <v>-13.600538999999999</v>
      </c>
      <c r="E4663">
        <f t="shared" si="72"/>
        <v>0.83922876494001941</v>
      </c>
    </row>
    <row r="4664" spans="1:5" x14ac:dyDescent="0.15">
      <c r="A4664">
        <v>4.7629999999999999</v>
      </c>
      <c r="B4664">
        <v>-9.3136416999999998</v>
      </c>
      <c r="C4664">
        <v>-13.602430999999999</v>
      </c>
      <c r="E4664">
        <f t="shared" si="72"/>
        <v>0.83925155890745851</v>
      </c>
    </row>
    <row r="4665" spans="1:5" x14ac:dyDescent="0.15">
      <c r="A4665">
        <v>4.7640000000000002</v>
      </c>
      <c r="B4665">
        <v>-9.3137816000000004</v>
      </c>
      <c r="C4665">
        <v>-13.604324</v>
      </c>
      <c r="E4665">
        <f t="shared" si="72"/>
        <v>0.83927434372688858</v>
      </c>
    </row>
    <row r="4666" spans="1:5" x14ac:dyDescent="0.15">
      <c r="A4666">
        <v>4.7649999999999997</v>
      </c>
      <c r="B4666">
        <v>-9.3139210000000006</v>
      </c>
      <c r="C4666">
        <v>-13.606216</v>
      </c>
      <c r="E4666">
        <f t="shared" si="72"/>
        <v>0.83929709661965046</v>
      </c>
    </row>
    <row r="4667" spans="1:5" x14ac:dyDescent="0.15">
      <c r="A4667">
        <v>4.766</v>
      </c>
      <c r="B4667">
        <v>-9.3140599999999996</v>
      </c>
      <c r="C4667">
        <v>-13.608109000000001</v>
      </c>
      <c r="E4667">
        <f t="shared" si="72"/>
        <v>0.83931984036513141</v>
      </c>
    </row>
    <row r="4668" spans="1:5" x14ac:dyDescent="0.15">
      <c r="A4668">
        <v>4.7670000000000003</v>
      </c>
      <c r="B4668">
        <v>-9.3141985999999992</v>
      </c>
      <c r="C4668">
        <v>-13.610001</v>
      </c>
      <c r="E4668">
        <f t="shared" si="72"/>
        <v>0.83934255489880449</v>
      </c>
    </row>
    <row r="4669" spans="1:5" x14ac:dyDescent="0.15">
      <c r="A4669">
        <v>4.7679999999999998</v>
      </c>
      <c r="B4669">
        <v>-9.3143367999999995</v>
      </c>
      <c r="C4669">
        <v>-13.611893</v>
      </c>
      <c r="E4669">
        <f t="shared" si="72"/>
        <v>0.83936525026207953</v>
      </c>
    </row>
    <row r="4670" spans="1:5" x14ac:dyDescent="0.15">
      <c r="A4670">
        <v>4.7690000000000001</v>
      </c>
      <c r="B4670">
        <v>-9.3144744999999993</v>
      </c>
      <c r="C4670">
        <v>-13.613785</v>
      </c>
      <c r="E4670">
        <f t="shared" si="72"/>
        <v>0.83938792376328986</v>
      </c>
    </row>
    <row r="4671" spans="1:5" x14ac:dyDescent="0.15">
      <c r="A4671">
        <v>4.7699999999999996</v>
      </c>
      <c r="B4671">
        <v>-9.3146117999999998</v>
      </c>
      <c r="C4671">
        <v>-13.615678000000001</v>
      </c>
      <c r="E4671">
        <f t="shared" si="72"/>
        <v>0.83941058811846569</v>
      </c>
    </row>
    <row r="4672" spans="1:5" x14ac:dyDescent="0.15">
      <c r="A4672">
        <v>4.7709999999999999</v>
      </c>
      <c r="B4672">
        <v>-9.3147487000000009</v>
      </c>
      <c r="C4672">
        <v>-13.617570000000001</v>
      </c>
      <c r="E4672">
        <f t="shared" si="72"/>
        <v>0.8394332232980074</v>
      </c>
    </row>
    <row r="4673" spans="1:5" x14ac:dyDescent="0.15">
      <c r="A4673">
        <v>4.7720000000000002</v>
      </c>
      <c r="B4673">
        <v>-9.3148850999999997</v>
      </c>
      <c r="C4673">
        <v>-13.619462</v>
      </c>
      <c r="E4673">
        <f t="shared" si="72"/>
        <v>0.83945583662978329</v>
      </c>
    </row>
    <row r="4674" spans="1:5" x14ac:dyDescent="0.15">
      <c r="A4674">
        <v>4.7729999999999997</v>
      </c>
      <c r="B4674">
        <v>-9.3150212000000003</v>
      </c>
      <c r="C4674">
        <v>-13.621354</v>
      </c>
      <c r="E4674">
        <f t="shared" ref="E4674:E4737" si="73">1-SUM(10^(B4674/10),10^(C4674/10))</f>
        <v>0.83947843351058249</v>
      </c>
    </row>
    <row r="4675" spans="1:5" x14ac:dyDescent="0.15">
      <c r="A4675">
        <v>4.774</v>
      </c>
      <c r="B4675">
        <v>-9.3151568000000005</v>
      </c>
      <c r="C4675">
        <v>-13.623246</v>
      </c>
      <c r="E4675">
        <f t="shared" si="73"/>
        <v>0.83950100855300835</v>
      </c>
    </row>
    <row r="4676" spans="1:5" x14ac:dyDescent="0.15">
      <c r="A4676">
        <v>4.7750000000000004</v>
      </c>
      <c r="B4676">
        <v>-9.3152919999999995</v>
      </c>
      <c r="C4676">
        <v>-13.625138</v>
      </c>
      <c r="E4676">
        <f t="shared" si="73"/>
        <v>0.83952356445771048</v>
      </c>
    </row>
    <row r="4677" spans="1:5" x14ac:dyDescent="0.15">
      <c r="A4677">
        <v>4.7759999999999998</v>
      </c>
      <c r="B4677">
        <v>-9.3154269000000003</v>
      </c>
      <c r="C4677">
        <v>-13.627029</v>
      </c>
      <c r="E4677">
        <f t="shared" si="73"/>
        <v>0.83954609393621082</v>
      </c>
    </row>
    <row r="4678" spans="1:5" x14ac:dyDescent="0.15">
      <c r="A4678">
        <v>4.7770000000000001</v>
      </c>
      <c r="B4678">
        <v>-9.3155613000000006</v>
      </c>
      <c r="C4678">
        <v>-13.628921</v>
      </c>
      <c r="E4678">
        <f t="shared" si="73"/>
        <v>0.83956861158352725</v>
      </c>
    </row>
    <row r="4679" spans="1:5" x14ac:dyDescent="0.15">
      <c r="A4679">
        <v>4.7779999999999996</v>
      </c>
      <c r="B4679">
        <v>-9.3156952999999998</v>
      </c>
      <c r="C4679">
        <v>-13.630813</v>
      </c>
      <c r="E4679">
        <f t="shared" si="73"/>
        <v>0.83959111010690379</v>
      </c>
    </row>
    <row r="4680" spans="1:5" x14ac:dyDescent="0.15">
      <c r="A4680">
        <v>4.7789999999999999</v>
      </c>
      <c r="B4680">
        <v>-9.3158288999999996</v>
      </c>
      <c r="C4680">
        <v>-13.632704</v>
      </c>
      <c r="E4680">
        <f t="shared" si="73"/>
        <v>0.83961357953518356</v>
      </c>
    </row>
    <row r="4681" spans="1:5" x14ac:dyDescent="0.15">
      <c r="A4681">
        <v>4.78</v>
      </c>
      <c r="B4681">
        <v>-9.3159621000000001</v>
      </c>
      <c r="C4681">
        <v>-13.634596</v>
      </c>
      <c r="E4681">
        <f t="shared" si="73"/>
        <v>0.83963603982877844</v>
      </c>
    </row>
    <row r="4682" spans="1:5" x14ac:dyDescent="0.15">
      <c r="A4682">
        <v>4.7809999999999997</v>
      </c>
      <c r="B4682">
        <v>-9.3160948999999995</v>
      </c>
      <c r="C4682">
        <v>-13.636487000000001</v>
      </c>
      <c r="E4682">
        <f t="shared" si="73"/>
        <v>0.83965847104511859</v>
      </c>
    </row>
    <row r="4683" spans="1:5" x14ac:dyDescent="0.15">
      <c r="A4683">
        <v>4.782</v>
      </c>
      <c r="B4683">
        <v>-9.3162272999999995</v>
      </c>
      <c r="C4683">
        <v>-13.638379</v>
      </c>
      <c r="E4683">
        <f t="shared" si="73"/>
        <v>0.83968089312723115</v>
      </c>
    </row>
    <row r="4684" spans="1:5" x14ac:dyDescent="0.15">
      <c r="A4684">
        <v>4.7830000000000004</v>
      </c>
      <c r="B4684">
        <v>-9.3163593000000002</v>
      </c>
      <c r="C4684">
        <v>-13.640269999999999</v>
      </c>
      <c r="E4684">
        <f t="shared" si="73"/>
        <v>0.83970328614990508</v>
      </c>
    </row>
    <row r="4685" spans="1:5" x14ac:dyDescent="0.15">
      <c r="A4685">
        <v>4.7839999999999998</v>
      </c>
      <c r="B4685">
        <v>-9.3164908999999998</v>
      </c>
      <c r="C4685">
        <v>-13.642162000000001</v>
      </c>
      <c r="E4685">
        <f t="shared" si="73"/>
        <v>0.83972567003879817</v>
      </c>
    </row>
    <row r="4686" spans="1:5" x14ac:dyDescent="0.15">
      <c r="A4686">
        <v>4.7850000000000001</v>
      </c>
      <c r="B4686">
        <v>-9.3166221</v>
      </c>
      <c r="C4686">
        <v>-13.644053</v>
      </c>
      <c r="E4686">
        <f t="shared" si="73"/>
        <v>0.83974802488604261</v>
      </c>
    </row>
    <row r="4687" spans="1:5" x14ac:dyDescent="0.15">
      <c r="A4687">
        <v>4.7859999999999996</v>
      </c>
      <c r="B4687">
        <v>-9.3167528999999991</v>
      </c>
      <c r="C4687">
        <v>-13.645944</v>
      </c>
      <c r="E4687">
        <f t="shared" si="73"/>
        <v>0.83977036065456523</v>
      </c>
    </row>
    <row r="4688" spans="1:5" x14ac:dyDescent="0.15">
      <c r="A4688">
        <v>4.7869999999999999</v>
      </c>
      <c r="B4688">
        <v>-9.3168833000000006</v>
      </c>
      <c r="C4688">
        <v>-13.647835000000001</v>
      </c>
      <c r="E4688">
        <f t="shared" si="73"/>
        <v>0.83979267734890972</v>
      </c>
    </row>
    <row r="4689" spans="1:5" x14ac:dyDescent="0.15">
      <c r="A4689">
        <v>4.7880000000000003</v>
      </c>
      <c r="B4689">
        <v>-9.3170134000000004</v>
      </c>
      <c r="C4689">
        <v>-13.649725999999999</v>
      </c>
      <c r="E4689">
        <f t="shared" si="73"/>
        <v>0.83981497766833901</v>
      </c>
    </row>
    <row r="4690" spans="1:5" x14ac:dyDescent="0.15">
      <c r="A4690">
        <v>4.7889999999999997</v>
      </c>
      <c r="B4690">
        <v>-9.3171430999999991</v>
      </c>
      <c r="C4690">
        <v>-13.651617</v>
      </c>
      <c r="E4690">
        <f t="shared" si="73"/>
        <v>0.83983725892250249</v>
      </c>
    </row>
    <row r="4691" spans="1:5" x14ac:dyDescent="0.15">
      <c r="A4691">
        <v>4.79</v>
      </c>
      <c r="B4691">
        <v>-9.3172723000000008</v>
      </c>
      <c r="C4691">
        <v>-13.653508</v>
      </c>
      <c r="E4691">
        <f t="shared" si="73"/>
        <v>0.83985951842136708</v>
      </c>
    </row>
    <row r="4692" spans="1:5" x14ac:dyDescent="0.15">
      <c r="A4692">
        <v>4.7910000000000004</v>
      </c>
      <c r="B4692">
        <v>-9.3174012000000008</v>
      </c>
      <c r="C4692">
        <v>-13.655398999999999</v>
      </c>
      <c r="E4692">
        <f t="shared" si="73"/>
        <v>0.83988176155866556</v>
      </c>
    </row>
    <row r="4693" spans="1:5" x14ac:dyDescent="0.15">
      <c r="A4693">
        <v>4.7919999999999998</v>
      </c>
      <c r="B4693">
        <v>-9.3175296999999997</v>
      </c>
      <c r="C4693">
        <v>-13.65729</v>
      </c>
      <c r="E4693">
        <f t="shared" si="73"/>
        <v>0.83990398564427571</v>
      </c>
    </row>
    <row r="4694" spans="1:5" x14ac:dyDescent="0.15">
      <c r="A4694">
        <v>4.7930000000000001</v>
      </c>
      <c r="B4694">
        <v>-9.3176579000000004</v>
      </c>
      <c r="C4694">
        <v>-13.659179999999999</v>
      </c>
      <c r="E4694">
        <f t="shared" si="73"/>
        <v>0.83992618346192649</v>
      </c>
    </row>
    <row r="4695" spans="1:5" x14ac:dyDescent="0.15">
      <c r="A4695">
        <v>4.7939999999999996</v>
      </c>
      <c r="B4695">
        <v>-9.3177856000000006</v>
      </c>
      <c r="C4695">
        <v>-13.661071</v>
      </c>
      <c r="E4695">
        <f t="shared" si="73"/>
        <v>0.83994836946194262</v>
      </c>
    </row>
    <row r="4696" spans="1:5" x14ac:dyDescent="0.15">
      <c r="A4696">
        <v>4.7949999999999999</v>
      </c>
      <c r="B4696">
        <v>-9.3179130000000008</v>
      </c>
      <c r="C4696">
        <v>-13.662962</v>
      </c>
      <c r="E4696">
        <f t="shared" si="73"/>
        <v>0.83997053911797148</v>
      </c>
    </row>
    <row r="4697" spans="1:5" x14ac:dyDescent="0.15">
      <c r="A4697">
        <v>4.7960000000000003</v>
      </c>
      <c r="B4697">
        <v>-9.3180399999999999</v>
      </c>
      <c r="C4697">
        <v>-13.664852</v>
      </c>
      <c r="E4697">
        <f t="shared" si="73"/>
        <v>0.83999267983802073</v>
      </c>
    </row>
    <row r="4698" spans="1:5" x14ac:dyDescent="0.15">
      <c r="A4698">
        <v>4.7969999999999997</v>
      </c>
      <c r="B4698">
        <v>-9.3181667000000008</v>
      </c>
      <c r="C4698">
        <v>-13.666743</v>
      </c>
      <c r="E4698">
        <f t="shared" si="73"/>
        <v>0.84001481412925216</v>
      </c>
    </row>
    <row r="4699" spans="1:5" x14ac:dyDescent="0.15">
      <c r="A4699">
        <v>4.798</v>
      </c>
      <c r="B4699">
        <v>-9.3182930000000006</v>
      </c>
      <c r="C4699">
        <v>-13.668633</v>
      </c>
      <c r="E4699">
        <f t="shared" si="73"/>
        <v>0.84003691950195647</v>
      </c>
    </row>
    <row r="4700" spans="1:5" x14ac:dyDescent="0.15">
      <c r="A4700">
        <v>4.7990000000000004</v>
      </c>
      <c r="B4700">
        <v>-9.3184188999999993</v>
      </c>
      <c r="C4700">
        <v>-13.670522999999999</v>
      </c>
      <c r="E4700">
        <f t="shared" si="73"/>
        <v>0.84005900586279025</v>
      </c>
    </row>
    <row r="4701" spans="1:5" x14ac:dyDescent="0.15">
      <c r="A4701">
        <v>4.8</v>
      </c>
      <c r="B4701">
        <v>-9.3185444000000004</v>
      </c>
      <c r="C4701">
        <v>-13.672414</v>
      </c>
      <c r="E4701">
        <f t="shared" si="73"/>
        <v>0.84008108310118101</v>
      </c>
    </row>
    <row r="4702" spans="1:5" x14ac:dyDescent="0.15">
      <c r="A4702">
        <v>4.8010000000000002</v>
      </c>
      <c r="B4702">
        <v>-9.3186695999999998</v>
      </c>
      <c r="C4702">
        <v>-13.674303999999999</v>
      </c>
      <c r="E4702">
        <f t="shared" si="73"/>
        <v>0.84010313414110704</v>
      </c>
    </row>
    <row r="4703" spans="1:5" x14ac:dyDescent="0.15">
      <c r="A4703">
        <v>4.8019999999999996</v>
      </c>
      <c r="B4703">
        <v>-9.3187943999999998</v>
      </c>
      <c r="C4703">
        <v>-13.676194000000001</v>
      </c>
      <c r="E4703">
        <f t="shared" si="73"/>
        <v>0.8401251661824376</v>
      </c>
    </row>
    <row r="4704" spans="1:5" x14ac:dyDescent="0.15">
      <c r="A4704">
        <v>4.8029999999999999</v>
      </c>
      <c r="B4704">
        <v>-9.3189188999999999</v>
      </c>
      <c r="C4704">
        <v>-13.678084</v>
      </c>
      <c r="E4704">
        <f t="shared" si="73"/>
        <v>0.84014718192318272</v>
      </c>
    </row>
    <row r="4705" spans="1:5" x14ac:dyDescent="0.15">
      <c r="A4705">
        <v>4.8040000000000003</v>
      </c>
      <c r="B4705">
        <v>-9.3190430000000006</v>
      </c>
      <c r="C4705">
        <v>-13.679974</v>
      </c>
      <c r="E4705">
        <f t="shared" si="73"/>
        <v>0.84016917867410923</v>
      </c>
    </row>
    <row r="4706" spans="1:5" x14ac:dyDescent="0.15">
      <c r="A4706">
        <v>4.8049999999999997</v>
      </c>
      <c r="B4706">
        <v>-9.3191667000000002</v>
      </c>
      <c r="C4706">
        <v>-13.681863999999999</v>
      </c>
      <c r="E4706">
        <f t="shared" si="73"/>
        <v>0.84019115643967646</v>
      </c>
    </row>
    <row r="4707" spans="1:5" x14ac:dyDescent="0.15">
      <c r="A4707">
        <v>4.806</v>
      </c>
      <c r="B4707">
        <v>-9.3192901999999993</v>
      </c>
      <c r="C4707">
        <v>-13.683754</v>
      </c>
      <c r="E4707">
        <f t="shared" si="73"/>
        <v>0.84021312061096287</v>
      </c>
    </row>
    <row r="4708" spans="1:5" x14ac:dyDescent="0.15">
      <c r="A4708">
        <v>4.8070000000000004</v>
      </c>
      <c r="B4708">
        <v>-9.3194131999999996</v>
      </c>
      <c r="C4708">
        <v>-13.685644</v>
      </c>
      <c r="E4708">
        <f t="shared" si="73"/>
        <v>0.84023506311225393</v>
      </c>
    </row>
    <row r="4709" spans="1:5" x14ac:dyDescent="0.15">
      <c r="A4709">
        <v>4.8079999999999998</v>
      </c>
      <c r="B4709">
        <v>-9.3195359</v>
      </c>
      <c r="C4709">
        <v>-13.687533</v>
      </c>
      <c r="E4709">
        <f t="shared" si="73"/>
        <v>0.84025697948395195</v>
      </c>
    </row>
    <row r="4710" spans="1:5" x14ac:dyDescent="0.15">
      <c r="A4710">
        <v>4.8090000000000002</v>
      </c>
      <c r="B4710">
        <v>-9.3196583000000004</v>
      </c>
      <c r="C4710">
        <v>-13.689423</v>
      </c>
      <c r="E4710">
        <f t="shared" si="73"/>
        <v>0.84027888943574114</v>
      </c>
    </row>
    <row r="4711" spans="1:5" x14ac:dyDescent="0.15">
      <c r="A4711">
        <v>4.8099999999999996</v>
      </c>
      <c r="B4711">
        <v>-9.3197802999999997</v>
      </c>
      <c r="C4711">
        <v>-13.691312999999999</v>
      </c>
      <c r="E4711">
        <f t="shared" si="73"/>
        <v>0.84030078042394463</v>
      </c>
    </row>
    <row r="4712" spans="1:5" x14ac:dyDescent="0.15">
      <c r="A4712">
        <v>4.8109999999999999</v>
      </c>
      <c r="B4712">
        <v>-9.3199018999999996</v>
      </c>
      <c r="C4712">
        <v>-13.693201999999999</v>
      </c>
      <c r="E4712">
        <f t="shared" si="73"/>
        <v>0.84032264261525436</v>
      </c>
    </row>
    <row r="4713" spans="1:5" x14ac:dyDescent="0.15">
      <c r="A4713">
        <v>4.8120000000000003</v>
      </c>
      <c r="B4713">
        <v>-9.3200233000000008</v>
      </c>
      <c r="C4713">
        <v>-13.695092000000001</v>
      </c>
      <c r="E4713">
        <f t="shared" si="73"/>
        <v>0.84034450107957936</v>
      </c>
    </row>
    <row r="4714" spans="1:5" x14ac:dyDescent="0.15">
      <c r="A4714">
        <v>4.8129999999999997</v>
      </c>
      <c r="B4714">
        <v>-9.3201443000000008</v>
      </c>
      <c r="C4714">
        <v>-13.696980999999999</v>
      </c>
      <c r="E4714">
        <f t="shared" si="73"/>
        <v>0.84036633076411982</v>
      </c>
    </row>
    <row r="4715" spans="1:5" x14ac:dyDescent="0.15">
      <c r="A4715">
        <v>4.8140000000000001</v>
      </c>
      <c r="B4715">
        <v>-9.3202648999999997</v>
      </c>
      <c r="C4715">
        <v>-13.698869999999999</v>
      </c>
      <c r="E4715">
        <f t="shared" si="73"/>
        <v>0.84038814151103425</v>
      </c>
    </row>
    <row r="4716" spans="1:5" x14ac:dyDescent="0.15">
      <c r="A4716">
        <v>4.8150000000000004</v>
      </c>
      <c r="B4716">
        <v>-9.3203852000000005</v>
      </c>
      <c r="C4716">
        <v>-13.700759</v>
      </c>
      <c r="E4716">
        <f t="shared" si="73"/>
        <v>0.84040993601736758</v>
      </c>
    </row>
    <row r="4717" spans="1:5" x14ac:dyDescent="0.15">
      <c r="A4717">
        <v>4.8159999999999998</v>
      </c>
      <c r="B4717">
        <v>-9.3205051999999995</v>
      </c>
      <c r="C4717">
        <v>-13.702648999999999</v>
      </c>
      <c r="E4717">
        <f t="shared" si="73"/>
        <v>0.84043172410367206</v>
      </c>
    </row>
    <row r="4718" spans="1:5" x14ac:dyDescent="0.15">
      <c r="A4718">
        <v>4.8170000000000002</v>
      </c>
      <c r="B4718">
        <v>-9.3206249000000003</v>
      </c>
      <c r="C4718">
        <v>-13.704537999999999</v>
      </c>
      <c r="E4718">
        <f t="shared" si="73"/>
        <v>0.84045348613712378</v>
      </c>
    </row>
    <row r="4719" spans="1:5" x14ac:dyDescent="0.15">
      <c r="A4719">
        <v>4.8179999999999996</v>
      </c>
      <c r="B4719">
        <v>-9.3207442</v>
      </c>
      <c r="C4719">
        <v>-13.706427</v>
      </c>
      <c r="E4719">
        <f t="shared" si="73"/>
        <v>0.84047522925012852</v>
      </c>
    </row>
    <row r="4720" spans="1:5" x14ac:dyDescent="0.15">
      <c r="A4720">
        <v>4.819</v>
      </c>
      <c r="B4720">
        <v>-9.3208631999999998</v>
      </c>
      <c r="C4720">
        <v>-13.708316</v>
      </c>
      <c r="E4720">
        <f t="shared" si="73"/>
        <v>0.84049695613941899</v>
      </c>
    </row>
    <row r="4721" spans="1:5" x14ac:dyDescent="0.15">
      <c r="A4721">
        <v>4.82</v>
      </c>
      <c r="B4721">
        <v>-9.3209818000000002</v>
      </c>
      <c r="C4721">
        <v>-13.710205</v>
      </c>
      <c r="E4721">
        <f t="shared" si="73"/>
        <v>0.84051866411690279</v>
      </c>
    </row>
    <row r="4722" spans="1:5" x14ac:dyDescent="0.15">
      <c r="A4722">
        <v>4.8209999999999997</v>
      </c>
      <c r="B4722">
        <v>-9.3211002000000001</v>
      </c>
      <c r="C4722">
        <v>-13.712092999999999</v>
      </c>
      <c r="E4722">
        <f t="shared" si="73"/>
        <v>0.84054034877630424</v>
      </c>
    </row>
    <row r="4723" spans="1:5" x14ac:dyDescent="0.15">
      <c r="A4723">
        <v>4.8220000000000001</v>
      </c>
      <c r="B4723">
        <v>-9.3212182000000006</v>
      </c>
      <c r="C4723">
        <v>-13.713982</v>
      </c>
      <c r="E4723">
        <f t="shared" si="73"/>
        <v>0.84056202433167937</v>
      </c>
    </row>
    <row r="4724" spans="1:5" x14ac:dyDescent="0.15">
      <c r="A4724">
        <v>4.8230000000000004</v>
      </c>
      <c r="B4724">
        <v>-9.3213358999999993</v>
      </c>
      <c r="C4724">
        <v>-13.715871</v>
      </c>
      <c r="E4724">
        <f t="shared" si="73"/>
        <v>0.84058368368014746</v>
      </c>
    </row>
    <row r="4725" spans="1:5" x14ac:dyDescent="0.15">
      <c r="A4725">
        <v>4.8239999999999998</v>
      </c>
      <c r="B4725">
        <v>-9.3214532999999999</v>
      </c>
      <c r="C4725">
        <v>-13.717758999999999</v>
      </c>
      <c r="E4725">
        <f t="shared" si="73"/>
        <v>0.84060531704359376</v>
      </c>
    </row>
    <row r="4726" spans="1:5" x14ac:dyDescent="0.15">
      <c r="A4726">
        <v>4.8250000000000002</v>
      </c>
      <c r="B4726">
        <v>-9.3215704000000006</v>
      </c>
      <c r="C4726">
        <v>-13.719647999999999</v>
      </c>
      <c r="E4726">
        <f t="shared" si="73"/>
        <v>0.8406269439949704</v>
      </c>
    </row>
    <row r="4727" spans="1:5" x14ac:dyDescent="0.15">
      <c r="A4727">
        <v>4.8259999999999996</v>
      </c>
      <c r="B4727">
        <v>-9.3216871000000001</v>
      </c>
      <c r="C4727">
        <v>-13.721536</v>
      </c>
      <c r="E4727">
        <f t="shared" si="73"/>
        <v>0.84064854228630592</v>
      </c>
    </row>
    <row r="4728" spans="1:5" x14ac:dyDescent="0.15">
      <c r="A4728">
        <v>4.827</v>
      </c>
      <c r="B4728">
        <v>-9.3218036000000009</v>
      </c>
      <c r="C4728">
        <v>-13.723425000000001</v>
      </c>
      <c r="E4728">
        <f t="shared" si="73"/>
        <v>0.84067013685725867</v>
      </c>
    </row>
    <row r="4729" spans="1:5" x14ac:dyDescent="0.15">
      <c r="A4729">
        <v>4.8280000000000003</v>
      </c>
      <c r="B4729">
        <v>-9.3219197000000005</v>
      </c>
      <c r="C4729">
        <v>-13.725313</v>
      </c>
      <c r="E4729">
        <f t="shared" si="73"/>
        <v>0.84069170278510086</v>
      </c>
    </row>
    <row r="4730" spans="1:5" x14ac:dyDescent="0.15">
      <c r="A4730">
        <v>4.8289999999999997</v>
      </c>
      <c r="B4730">
        <v>-9.3220355000000001</v>
      </c>
      <c r="C4730">
        <v>-13.727201000000001</v>
      </c>
      <c r="E4730">
        <f t="shared" si="73"/>
        <v>0.84071325253956142</v>
      </c>
    </row>
    <row r="4731" spans="1:5" x14ac:dyDescent="0.15">
      <c r="A4731">
        <v>4.83</v>
      </c>
      <c r="B4731">
        <v>-9.3221509999999999</v>
      </c>
      <c r="C4731">
        <v>-13.729089</v>
      </c>
      <c r="E4731">
        <f t="shared" si="73"/>
        <v>0.84073478612477215</v>
      </c>
    </row>
    <row r="4732" spans="1:5" x14ac:dyDescent="0.15">
      <c r="A4732">
        <v>4.8310000000000004</v>
      </c>
      <c r="B4732">
        <v>-9.3222661999999996</v>
      </c>
      <c r="C4732">
        <v>-13.730976999999999</v>
      </c>
      <c r="E4732">
        <f t="shared" si="73"/>
        <v>0.84075630354486164</v>
      </c>
    </row>
    <row r="4733" spans="1:5" x14ac:dyDescent="0.15">
      <c r="A4733">
        <v>4.8319999999999999</v>
      </c>
      <c r="B4733">
        <v>-9.3223810999999994</v>
      </c>
      <c r="C4733">
        <v>-13.732865</v>
      </c>
      <c r="E4733">
        <f t="shared" si="73"/>
        <v>0.84077780480395514</v>
      </c>
    </row>
    <row r="4734" spans="1:5" x14ac:dyDescent="0.15">
      <c r="A4734">
        <v>4.8330000000000002</v>
      </c>
      <c r="B4734">
        <v>-9.3224958000000004</v>
      </c>
      <c r="C4734">
        <v>-13.734753</v>
      </c>
      <c r="E4734">
        <f t="shared" si="73"/>
        <v>0.84079929259749941</v>
      </c>
    </row>
    <row r="4735" spans="1:5" x14ac:dyDescent="0.15">
      <c r="A4735">
        <v>4.8339999999999996</v>
      </c>
      <c r="B4735">
        <v>-9.3226101000000003</v>
      </c>
      <c r="C4735">
        <v>-13.736641000000001</v>
      </c>
      <c r="E4735">
        <f t="shared" si="73"/>
        <v>0.84082076154689311</v>
      </c>
    </row>
    <row r="4736" spans="1:5" x14ac:dyDescent="0.15">
      <c r="A4736">
        <v>4.835</v>
      </c>
      <c r="B4736">
        <v>-9.3227241000000003</v>
      </c>
      <c r="C4736">
        <v>-13.738529</v>
      </c>
      <c r="E4736">
        <f t="shared" si="73"/>
        <v>0.8408422143476475</v>
      </c>
    </row>
    <row r="4737" spans="1:5" x14ac:dyDescent="0.15">
      <c r="A4737">
        <v>4.8360000000000003</v>
      </c>
      <c r="B4737">
        <v>-9.3228378000000003</v>
      </c>
      <c r="C4737">
        <v>-13.740416</v>
      </c>
      <c r="E4737">
        <f t="shared" si="73"/>
        <v>0.8408636412725039</v>
      </c>
    </row>
    <row r="4738" spans="1:5" x14ac:dyDescent="0.15">
      <c r="A4738">
        <v>4.8369999999999997</v>
      </c>
      <c r="B4738">
        <v>-9.3229512000000003</v>
      </c>
      <c r="C4738">
        <v>-13.742304000000001</v>
      </c>
      <c r="E4738">
        <f t="shared" ref="E4738:E4801" si="74">1-SUM(10^(B4738/10),10^(C4738/10))</f>
        <v>0.84088506179254341</v>
      </c>
    </row>
    <row r="4739" spans="1:5" x14ac:dyDescent="0.15">
      <c r="A4739">
        <v>4.8380000000000001</v>
      </c>
      <c r="B4739">
        <v>-9.3230643000000004</v>
      </c>
      <c r="C4739">
        <v>-13.744192</v>
      </c>
      <c r="E4739">
        <f t="shared" si="74"/>
        <v>0.84090646617626952</v>
      </c>
    </row>
    <row r="4740" spans="1:5" x14ac:dyDescent="0.15">
      <c r="A4740">
        <v>4.8390000000000004</v>
      </c>
      <c r="B4740">
        <v>-9.3231771999999999</v>
      </c>
      <c r="C4740">
        <v>-13.746079</v>
      </c>
      <c r="E4740">
        <f t="shared" si="74"/>
        <v>0.84092784739999726</v>
      </c>
    </row>
    <row r="4741" spans="1:5" x14ac:dyDescent="0.15">
      <c r="A4741">
        <v>4.84</v>
      </c>
      <c r="B4741">
        <v>-9.3232897000000001</v>
      </c>
      <c r="C4741">
        <v>-13.747966</v>
      </c>
      <c r="E4741">
        <f t="shared" si="74"/>
        <v>0.84094920981308741</v>
      </c>
    </row>
    <row r="4742" spans="1:5" x14ac:dyDescent="0.15">
      <c r="A4742">
        <v>4.8410000000000002</v>
      </c>
      <c r="B4742">
        <v>-9.3234019999999997</v>
      </c>
      <c r="C4742">
        <v>-13.749853999999999</v>
      </c>
      <c r="E4742">
        <f t="shared" si="74"/>
        <v>0.84097056851161511</v>
      </c>
    </row>
    <row r="4743" spans="1:5" x14ac:dyDescent="0.15">
      <c r="A4743">
        <v>4.8419999999999996</v>
      </c>
      <c r="B4743">
        <v>-9.3235139999999994</v>
      </c>
      <c r="C4743">
        <v>-13.751741000000001</v>
      </c>
      <c r="E4743">
        <f t="shared" si="74"/>
        <v>0.84099190138405089</v>
      </c>
    </row>
    <row r="4744" spans="1:5" x14ac:dyDescent="0.15">
      <c r="A4744">
        <v>4.843</v>
      </c>
      <c r="B4744">
        <v>-9.3236256999999991</v>
      </c>
      <c r="C4744">
        <v>-13.753628000000001</v>
      </c>
      <c r="E4744">
        <f t="shared" si="74"/>
        <v>0.84101321814894825</v>
      </c>
    </row>
    <row r="4745" spans="1:5" x14ac:dyDescent="0.15">
      <c r="A4745">
        <v>4.8440000000000003</v>
      </c>
      <c r="B4745">
        <v>-9.3237371000000007</v>
      </c>
      <c r="C4745">
        <v>-13.755515000000001</v>
      </c>
      <c r="E4745">
        <f t="shared" si="74"/>
        <v>0.84103451881038893</v>
      </c>
    </row>
    <row r="4746" spans="1:5" x14ac:dyDescent="0.15">
      <c r="A4746">
        <v>4.8449999999999998</v>
      </c>
      <c r="B4746">
        <v>-9.3238482000000005</v>
      </c>
      <c r="C4746">
        <v>-13.757402000000001</v>
      </c>
      <c r="E4746">
        <f t="shared" si="74"/>
        <v>0.84105580337245134</v>
      </c>
    </row>
    <row r="4747" spans="1:5" x14ac:dyDescent="0.15">
      <c r="A4747">
        <v>4.8460000000000001</v>
      </c>
      <c r="B4747">
        <v>-9.3239590999999997</v>
      </c>
      <c r="C4747">
        <v>-13.759289000000001</v>
      </c>
      <c r="E4747">
        <f t="shared" si="74"/>
        <v>0.84107707452962932</v>
      </c>
    </row>
    <row r="4748" spans="1:5" x14ac:dyDescent="0.15">
      <c r="A4748">
        <v>4.8470000000000004</v>
      </c>
      <c r="B4748">
        <v>-9.3240697000000008</v>
      </c>
      <c r="C4748">
        <v>-13.761176000000001</v>
      </c>
      <c r="E4748">
        <f t="shared" si="74"/>
        <v>0.84109832959543962</v>
      </c>
    </row>
    <row r="4749" spans="1:5" x14ac:dyDescent="0.15">
      <c r="A4749">
        <v>4.8479999999999999</v>
      </c>
      <c r="B4749">
        <v>-9.3241800999999995</v>
      </c>
      <c r="C4749">
        <v>-13.763062</v>
      </c>
      <c r="E4749">
        <f t="shared" si="74"/>
        <v>0.84111956158347334</v>
      </c>
    </row>
    <row r="4750" spans="1:5" x14ac:dyDescent="0.15">
      <c r="A4750">
        <v>4.8490000000000002</v>
      </c>
      <c r="B4750">
        <v>-9.3242901000000007</v>
      </c>
      <c r="C4750">
        <v>-13.764949</v>
      </c>
      <c r="E4750">
        <f t="shared" si="74"/>
        <v>0.8411407844828912</v>
      </c>
    </row>
    <row r="4751" spans="1:5" x14ac:dyDescent="0.15">
      <c r="A4751">
        <v>4.8499999999999996</v>
      </c>
      <c r="B4751">
        <v>-9.3243998999999995</v>
      </c>
      <c r="C4751">
        <v>-13.766836</v>
      </c>
      <c r="E4751">
        <f t="shared" si="74"/>
        <v>0.84116199399328373</v>
      </c>
    </row>
    <row r="4752" spans="1:5" x14ac:dyDescent="0.15">
      <c r="A4752">
        <v>4.851</v>
      </c>
      <c r="B4752">
        <v>-9.3245094000000002</v>
      </c>
      <c r="C4752">
        <v>-13.768722</v>
      </c>
      <c r="E4752">
        <f t="shared" si="74"/>
        <v>0.84118317776027918</v>
      </c>
    </row>
    <row r="4753" spans="1:5" x14ac:dyDescent="0.15">
      <c r="A4753">
        <v>4.8520000000000003</v>
      </c>
      <c r="B4753">
        <v>-9.3246187000000003</v>
      </c>
      <c r="C4753">
        <v>-13.770609</v>
      </c>
      <c r="E4753">
        <f t="shared" si="74"/>
        <v>0.8412043578184466</v>
      </c>
    </row>
    <row r="4754" spans="1:5" x14ac:dyDescent="0.15">
      <c r="A4754">
        <v>4.8529999999999998</v>
      </c>
      <c r="B4754">
        <v>-9.3247277000000004</v>
      </c>
      <c r="C4754">
        <v>-13.772494999999999</v>
      </c>
      <c r="E4754">
        <f t="shared" si="74"/>
        <v>0.84122551214958707</v>
      </c>
    </row>
    <row r="4755" spans="1:5" x14ac:dyDescent="0.15">
      <c r="A4755">
        <v>4.8540000000000001</v>
      </c>
      <c r="B4755">
        <v>-9.3248364000000006</v>
      </c>
      <c r="C4755">
        <v>-13.774381</v>
      </c>
      <c r="E4755">
        <f t="shared" si="74"/>
        <v>0.84124665042589786</v>
      </c>
    </row>
    <row r="4756" spans="1:5" x14ac:dyDescent="0.15">
      <c r="A4756">
        <v>4.8550000000000004</v>
      </c>
      <c r="B4756">
        <v>-9.3249449000000002</v>
      </c>
      <c r="C4756">
        <v>-13.776267000000001</v>
      </c>
      <c r="E4756">
        <f t="shared" si="74"/>
        <v>0.84126777534122921</v>
      </c>
    </row>
    <row r="4757" spans="1:5" x14ac:dyDescent="0.15">
      <c r="A4757">
        <v>4.8559999999999999</v>
      </c>
      <c r="B4757">
        <v>-9.3250530999999999</v>
      </c>
      <c r="C4757">
        <v>-13.778153</v>
      </c>
      <c r="E4757">
        <f t="shared" si="74"/>
        <v>0.8412888842096794</v>
      </c>
    </row>
    <row r="4758" spans="1:5" x14ac:dyDescent="0.15">
      <c r="A4758">
        <v>4.8570000000000002</v>
      </c>
      <c r="B4758">
        <v>-9.3251611000000008</v>
      </c>
      <c r="C4758">
        <v>-13.780039</v>
      </c>
      <c r="E4758">
        <f t="shared" si="74"/>
        <v>0.8413099797249588</v>
      </c>
    </row>
    <row r="4759" spans="1:5" x14ac:dyDescent="0.15">
      <c r="A4759">
        <v>4.8579999999999997</v>
      </c>
      <c r="B4759">
        <v>-9.3252687999999999</v>
      </c>
      <c r="C4759">
        <v>-13.781924999999999</v>
      </c>
      <c r="E4759">
        <f t="shared" si="74"/>
        <v>0.84133105920129425</v>
      </c>
    </row>
    <row r="4760" spans="1:5" x14ac:dyDescent="0.15">
      <c r="A4760">
        <v>4.859</v>
      </c>
      <c r="B4760">
        <v>-9.3253763000000003</v>
      </c>
      <c r="C4760">
        <v>-13.783811</v>
      </c>
      <c r="E4760">
        <f t="shared" si="74"/>
        <v>0.84135212533225734</v>
      </c>
    </row>
    <row r="4761" spans="1:5" x14ac:dyDescent="0.15">
      <c r="A4761">
        <v>4.8600000000000003</v>
      </c>
      <c r="B4761">
        <v>-9.3254833999999995</v>
      </c>
      <c r="C4761">
        <v>-13.785697000000001</v>
      </c>
      <c r="E4761">
        <f t="shared" si="74"/>
        <v>0.84137317274272894</v>
      </c>
    </row>
    <row r="4762" spans="1:5" x14ac:dyDescent="0.15">
      <c r="A4762">
        <v>4.8609999999999998</v>
      </c>
      <c r="B4762">
        <v>-9.3255903999999994</v>
      </c>
      <c r="C4762">
        <v>-13.787583</v>
      </c>
      <c r="E4762">
        <f t="shared" si="74"/>
        <v>0.84139420950515609</v>
      </c>
    </row>
    <row r="4763" spans="1:5" x14ac:dyDescent="0.15">
      <c r="A4763">
        <v>4.8620000000000001</v>
      </c>
      <c r="B4763">
        <v>-9.3256970999999993</v>
      </c>
      <c r="C4763">
        <v>-13.789467999999999</v>
      </c>
      <c r="E4763">
        <f t="shared" si="74"/>
        <v>0.8414152206224037</v>
      </c>
    </row>
    <row r="4764" spans="1:5" x14ac:dyDescent="0.15">
      <c r="A4764">
        <v>4.8630000000000004</v>
      </c>
      <c r="B4764">
        <v>-9.3258036000000004</v>
      </c>
      <c r="C4764">
        <v>-13.791354</v>
      </c>
      <c r="E4764">
        <f t="shared" si="74"/>
        <v>0.84143622803609919</v>
      </c>
    </row>
    <row r="4765" spans="1:5" x14ac:dyDescent="0.15">
      <c r="A4765">
        <v>4.8639999999999999</v>
      </c>
      <c r="B4765">
        <v>-9.3259098999999992</v>
      </c>
      <c r="C4765">
        <v>-13.793239</v>
      </c>
      <c r="E4765">
        <f t="shared" si="74"/>
        <v>0.84145721251007854</v>
      </c>
    </row>
    <row r="4766" spans="1:5" x14ac:dyDescent="0.15">
      <c r="A4766">
        <v>4.8650000000000002</v>
      </c>
      <c r="B4766">
        <v>-9.3260158000000004</v>
      </c>
      <c r="C4766">
        <v>-13.795123999999999</v>
      </c>
      <c r="E4766">
        <f t="shared" si="74"/>
        <v>0.84147817829194227</v>
      </c>
    </row>
    <row r="4767" spans="1:5" x14ac:dyDescent="0.15">
      <c r="A4767">
        <v>4.8659999999999997</v>
      </c>
      <c r="B4767">
        <v>-9.3261216000000005</v>
      </c>
      <c r="C4767">
        <v>-13.79701</v>
      </c>
      <c r="E4767">
        <f t="shared" si="74"/>
        <v>0.84149914305851281</v>
      </c>
    </row>
    <row r="4768" spans="1:5" x14ac:dyDescent="0.15">
      <c r="A4768">
        <v>4.867</v>
      </c>
      <c r="B4768">
        <v>-9.3262271000000005</v>
      </c>
      <c r="C4768">
        <v>-13.798895</v>
      </c>
      <c r="E4768">
        <f t="shared" si="74"/>
        <v>0.84152008222043662</v>
      </c>
    </row>
    <row r="4769" spans="1:5" x14ac:dyDescent="0.15">
      <c r="A4769">
        <v>4.8680000000000003</v>
      </c>
      <c r="B4769">
        <v>-9.3263324000000001</v>
      </c>
      <c r="C4769">
        <v>-13.80078</v>
      </c>
      <c r="E4769">
        <f t="shared" si="74"/>
        <v>0.84154100808021615</v>
      </c>
    </row>
    <row r="4770" spans="1:5" x14ac:dyDescent="0.15">
      <c r="A4770">
        <v>4.8689999999999998</v>
      </c>
      <c r="B4770">
        <v>-9.3264375000000008</v>
      </c>
      <c r="C4770">
        <v>-13.802664999999999</v>
      </c>
      <c r="E4770">
        <f t="shared" si="74"/>
        <v>0.84156192064165314</v>
      </c>
    </row>
    <row r="4771" spans="1:5" x14ac:dyDescent="0.15">
      <c r="A4771">
        <v>4.87</v>
      </c>
      <c r="B4771">
        <v>-9.3265422999999998</v>
      </c>
      <c r="C4771">
        <v>-13.804550000000001</v>
      </c>
      <c r="E4771">
        <f t="shared" si="74"/>
        <v>0.8415828172197285</v>
      </c>
    </row>
    <row r="4772" spans="1:5" x14ac:dyDescent="0.15">
      <c r="A4772">
        <v>4.8710000000000004</v>
      </c>
      <c r="B4772">
        <v>-9.3266469000000001</v>
      </c>
      <c r="C4772">
        <v>-13.806435</v>
      </c>
      <c r="E4772">
        <f t="shared" si="74"/>
        <v>0.84160370050718725</v>
      </c>
    </row>
    <row r="4773" spans="1:5" x14ac:dyDescent="0.15">
      <c r="A4773">
        <v>4.8719999999999999</v>
      </c>
      <c r="B4773">
        <v>-9.3267512999999997</v>
      </c>
      <c r="C4773">
        <v>-13.808318999999999</v>
      </c>
      <c r="E4773">
        <f t="shared" si="74"/>
        <v>0.84162456092742188</v>
      </c>
    </row>
    <row r="4774" spans="1:5" x14ac:dyDescent="0.15">
      <c r="A4774">
        <v>4.8730000000000002</v>
      </c>
      <c r="B4774">
        <v>-9.3268555000000006</v>
      </c>
      <c r="C4774">
        <v>-13.810204000000001</v>
      </c>
      <c r="E4774">
        <f t="shared" si="74"/>
        <v>0.84164541764918632</v>
      </c>
    </row>
    <row r="4775" spans="1:5" x14ac:dyDescent="0.15">
      <c r="A4775">
        <v>4.8739999999999997</v>
      </c>
      <c r="B4775">
        <v>-9.3269593999999998</v>
      </c>
      <c r="C4775">
        <v>-13.812087999999999</v>
      </c>
      <c r="E4775">
        <f t="shared" si="74"/>
        <v>0.84166624883105756</v>
      </c>
    </row>
    <row r="4776" spans="1:5" x14ac:dyDescent="0.15">
      <c r="A4776">
        <v>4.875</v>
      </c>
      <c r="B4776">
        <v>-9.3270631000000002</v>
      </c>
      <c r="C4776">
        <v>-13.813973000000001</v>
      </c>
      <c r="E4776">
        <f t="shared" si="74"/>
        <v>0.84168707631384887</v>
      </c>
    </row>
    <row r="4777" spans="1:5" x14ac:dyDescent="0.15">
      <c r="A4777">
        <v>4.8760000000000003</v>
      </c>
      <c r="B4777">
        <v>-9.3271666</v>
      </c>
      <c r="C4777">
        <v>-13.815856999999999</v>
      </c>
      <c r="E4777">
        <f t="shared" si="74"/>
        <v>0.84170788096131011</v>
      </c>
    </row>
    <row r="4778" spans="1:5" x14ac:dyDescent="0.15">
      <c r="A4778">
        <v>4.8769999999999998</v>
      </c>
      <c r="B4778">
        <v>-9.3272698999999992</v>
      </c>
      <c r="C4778">
        <v>-13.817742000000001</v>
      </c>
      <c r="E4778">
        <f t="shared" si="74"/>
        <v>0.84172868190895067</v>
      </c>
    </row>
    <row r="4779" spans="1:5" x14ac:dyDescent="0.15">
      <c r="A4779">
        <v>4.8780000000000001</v>
      </c>
      <c r="B4779">
        <v>-9.3273729999999997</v>
      </c>
      <c r="C4779">
        <v>-13.819626</v>
      </c>
      <c r="E4779">
        <f t="shared" si="74"/>
        <v>0.84174946003711959</v>
      </c>
    </row>
    <row r="4780" spans="1:5" x14ac:dyDescent="0.15">
      <c r="A4780">
        <v>4.8789999999999996</v>
      </c>
      <c r="B4780">
        <v>-9.3274758000000002</v>
      </c>
      <c r="C4780">
        <v>-13.82151</v>
      </c>
      <c r="E4780">
        <f t="shared" si="74"/>
        <v>0.84177022222513742</v>
      </c>
    </row>
    <row r="4781" spans="1:5" x14ac:dyDescent="0.15">
      <c r="A4781">
        <v>4.88</v>
      </c>
      <c r="B4781">
        <v>-9.3275784000000002</v>
      </c>
      <c r="C4781">
        <v>-13.823394</v>
      </c>
      <c r="E4781">
        <f t="shared" si="74"/>
        <v>0.84179097116514257</v>
      </c>
    </row>
    <row r="4782" spans="1:5" x14ac:dyDescent="0.15">
      <c r="A4782">
        <v>4.8810000000000002</v>
      </c>
      <c r="B4782">
        <v>-9.3276809000000007</v>
      </c>
      <c r="C4782">
        <v>-13.825278000000001</v>
      </c>
      <c r="E4782">
        <f t="shared" si="74"/>
        <v>0.84181170954901685</v>
      </c>
    </row>
    <row r="4783" spans="1:5" x14ac:dyDescent="0.15">
      <c r="A4783">
        <v>4.8819999999999997</v>
      </c>
      <c r="B4783">
        <v>-9.3277830999999995</v>
      </c>
      <c r="C4783">
        <v>-13.827162</v>
      </c>
      <c r="E4783">
        <f t="shared" si="74"/>
        <v>0.84183243200423585</v>
      </c>
    </row>
    <row r="4784" spans="1:5" x14ac:dyDescent="0.15">
      <c r="A4784">
        <v>4.883</v>
      </c>
      <c r="B4784">
        <v>-9.3278850999999996</v>
      </c>
      <c r="C4784">
        <v>-13.829045000000001</v>
      </c>
      <c r="E4784">
        <f t="shared" si="74"/>
        <v>0.8418531316879504</v>
      </c>
    </row>
    <row r="4785" spans="1:5" x14ac:dyDescent="0.15">
      <c r="A4785">
        <v>4.8840000000000003</v>
      </c>
      <c r="B4785">
        <v>-9.3279870000000003</v>
      </c>
      <c r="C4785">
        <v>-13.830928999999999</v>
      </c>
      <c r="E4785">
        <f t="shared" si="74"/>
        <v>0.84187383036556152</v>
      </c>
    </row>
    <row r="4786" spans="1:5" x14ac:dyDescent="0.15">
      <c r="A4786">
        <v>4.8849999999999998</v>
      </c>
      <c r="B4786">
        <v>-9.3280885999999992</v>
      </c>
      <c r="C4786">
        <v>-13.832813</v>
      </c>
      <c r="E4786">
        <f t="shared" si="74"/>
        <v>0.84189451312599028</v>
      </c>
    </row>
    <row r="4787" spans="1:5" x14ac:dyDescent="0.15">
      <c r="A4787">
        <v>4.8860000000000001</v>
      </c>
      <c r="B4787">
        <v>-9.3281899999999993</v>
      </c>
      <c r="C4787">
        <v>-13.834695999999999</v>
      </c>
      <c r="E4787">
        <f t="shared" si="74"/>
        <v>0.84191517313858932</v>
      </c>
    </row>
    <row r="4788" spans="1:5" x14ac:dyDescent="0.15">
      <c r="A4788">
        <v>4.8869999999999996</v>
      </c>
      <c r="B4788">
        <v>-9.3282912000000007</v>
      </c>
      <c r="C4788">
        <v>-13.83658</v>
      </c>
      <c r="E4788">
        <f t="shared" si="74"/>
        <v>0.84193582945602685</v>
      </c>
    </row>
    <row r="4789" spans="1:5" x14ac:dyDescent="0.15">
      <c r="A4789">
        <v>4.8879999999999999</v>
      </c>
      <c r="B4789">
        <v>-9.3283921999999997</v>
      </c>
      <c r="C4789">
        <v>-13.838463000000001</v>
      </c>
      <c r="E4789">
        <f t="shared" si="74"/>
        <v>0.84195646304139626</v>
      </c>
    </row>
    <row r="4790" spans="1:5" x14ac:dyDescent="0.15">
      <c r="A4790">
        <v>4.8890000000000002</v>
      </c>
      <c r="B4790">
        <v>-9.3284930999999993</v>
      </c>
      <c r="C4790">
        <v>-13.840346</v>
      </c>
      <c r="E4790">
        <f t="shared" si="74"/>
        <v>0.84197708610844513</v>
      </c>
    </row>
    <row r="4791" spans="1:5" x14ac:dyDescent="0.15">
      <c r="A4791">
        <v>4.8899999999999997</v>
      </c>
      <c r="B4791">
        <v>-9.3285937000000008</v>
      </c>
      <c r="C4791">
        <v>-13.842229</v>
      </c>
      <c r="E4791">
        <f t="shared" si="74"/>
        <v>0.84199769328563256</v>
      </c>
    </row>
    <row r="4792" spans="1:5" x14ac:dyDescent="0.15">
      <c r="A4792">
        <v>4.891</v>
      </c>
      <c r="B4792">
        <v>-9.3286941999999993</v>
      </c>
      <c r="C4792">
        <v>-13.844112000000001</v>
      </c>
      <c r="E4792">
        <f t="shared" si="74"/>
        <v>0.84201828995185868</v>
      </c>
    </row>
    <row r="4793" spans="1:5" x14ac:dyDescent="0.15">
      <c r="A4793">
        <v>4.8920000000000003</v>
      </c>
      <c r="B4793">
        <v>-9.3287945000000008</v>
      </c>
      <c r="C4793">
        <v>-13.845995</v>
      </c>
      <c r="E4793">
        <f t="shared" si="74"/>
        <v>0.84203887342325157</v>
      </c>
    </row>
    <row r="4794" spans="1:5" x14ac:dyDescent="0.15">
      <c r="A4794">
        <v>4.8929999999999998</v>
      </c>
      <c r="B4794">
        <v>-9.3288945999999999</v>
      </c>
      <c r="C4794">
        <v>-13.847878</v>
      </c>
      <c r="E4794">
        <f t="shared" si="74"/>
        <v>0.84205944370354757</v>
      </c>
    </row>
    <row r="4795" spans="1:5" x14ac:dyDescent="0.15">
      <c r="A4795">
        <v>4.8940000000000001</v>
      </c>
      <c r="B4795">
        <v>-9.3289943999999991</v>
      </c>
      <c r="C4795">
        <v>-13.849761000000001</v>
      </c>
      <c r="E4795">
        <f t="shared" si="74"/>
        <v>0.84207999810918066</v>
      </c>
    </row>
    <row r="4796" spans="1:5" x14ac:dyDescent="0.15">
      <c r="A4796">
        <v>4.8949999999999996</v>
      </c>
      <c r="B4796">
        <v>-9.3290942000000001</v>
      </c>
      <c r="C4796">
        <v>-13.851642999999999</v>
      </c>
      <c r="E4796">
        <f t="shared" si="74"/>
        <v>0.84210053522047867</v>
      </c>
    </row>
    <row r="4797" spans="1:5" x14ac:dyDescent="0.15">
      <c r="A4797">
        <v>4.8959999999999999</v>
      </c>
      <c r="B4797">
        <v>-9.3291936999999994</v>
      </c>
      <c r="C4797">
        <v>-13.853526</v>
      </c>
      <c r="E4797">
        <f t="shared" si="74"/>
        <v>0.8421210659539935</v>
      </c>
    </row>
    <row r="4798" spans="1:5" x14ac:dyDescent="0.15">
      <c r="A4798">
        <v>4.8970000000000002</v>
      </c>
      <c r="B4798">
        <v>-9.3292930999999992</v>
      </c>
      <c r="C4798">
        <v>-13.855408000000001</v>
      </c>
      <c r="E4798">
        <f t="shared" si="74"/>
        <v>0.84214157672136314</v>
      </c>
    </row>
    <row r="4799" spans="1:5" x14ac:dyDescent="0.15">
      <c r="A4799">
        <v>4.8979999999999997</v>
      </c>
      <c r="B4799">
        <v>-9.3293923000000003</v>
      </c>
      <c r="C4799">
        <v>-13.857291</v>
      </c>
      <c r="E4799">
        <f t="shared" si="74"/>
        <v>0.84216208379735591</v>
      </c>
    </row>
    <row r="4800" spans="1:5" x14ac:dyDescent="0.15">
      <c r="A4800">
        <v>4.899</v>
      </c>
      <c r="B4800">
        <v>-9.3294913000000008</v>
      </c>
      <c r="C4800">
        <v>-13.859173</v>
      </c>
      <c r="E4800">
        <f t="shared" si="74"/>
        <v>0.84218256823562476</v>
      </c>
    </row>
    <row r="4801" spans="1:5" x14ac:dyDescent="0.15">
      <c r="A4801">
        <v>4.9000000000000004</v>
      </c>
      <c r="B4801">
        <v>-9.3295901000000008</v>
      </c>
      <c r="C4801">
        <v>-13.861055</v>
      </c>
      <c r="E4801">
        <f t="shared" si="74"/>
        <v>0.84220303951697228</v>
      </c>
    </row>
    <row r="4802" spans="1:5" x14ac:dyDescent="0.15">
      <c r="A4802">
        <v>4.9009999999999998</v>
      </c>
      <c r="B4802">
        <v>-9.3296887999999996</v>
      </c>
      <c r="C4802">
        <v>-13.862937000000001</v>
      </c>
      <c r="E4802">
        <f t="shared" ref="E4802:E4865" si="75">1-SUM(10^(B4802/10),10^(C4802/10))</f>
        <v>0.84222350033198334</v>
      </c>
    </row>
    <row r="4803" spans="1:5" x14ac:dyDescent="0.15">
      <c r="A4803">
        <v>4.9020000000000001</v>
      </c>
      <c r="B4803">
        <v>-9.3297872999999996</v>
      </c>
      <c r="C4803">
        <v>-13.864819000000001</v>
      </c>
      <c r="E4803">
        <f t="shared" si="75"/>
        <v>0.84224394799737712</v>
      </c>
    </row>
    <row r="4804" spans="1:5" x14ac:dyDescent="0.15">
      <c r="A4804">
        <v>4.9029999999999996</v>
      </c>
      <c r="B4804">
        <v>-9.3298857000000002</v>
      </c>
      <c r="C4804">
        <v>-13.866701000000001</v>
      </c>
      <c r="E4804">
        <f t="shared" si="75"/>
        <v>0.84226438520361224</v>
      </c>
    </row>
    <row r="4805" spans="1:5" x14ac:dyDescent="0.15">
      <c r="A4805">
        <v>4.9039999999999999</v>
      </c>
      <c r="B4805">
        <v>-9.3299838000000008</v>
      </c>
      <c r="C4805">
        <v>-13.868582999999999</v>
      </c>
      <c r="E4805">
        <f t="shared" si="75"/>
        <v>0.84228480658083738</v>
      </c>
    </row>
    <row r="4806" spans="1:5" x14ac:dyDescent="0.15">
      <c r="A4806">
        <v>4.9050000000000002</v>
      </c>
      <c r="B4806">
        <v>-9.3300818000000003</v>
      </c>
      <c r="C4806">
        <v>-13.870464999999999</v>
      </c>
      <c r="E4806">
        <f t="shared" si="75"/>
        <v>0.84230521750619591</v>
      </c>
    </row>
    <row r="4807" spans="1:5" x14ac:dyDescent="0.15">
      <c r="A4807">
        <v>4.9059999999999997</v>
      </c>
      <c r="B4807">
        <v>-9.3301797000000004</v>
      </c>
      <c r="C4807">
        <v>-13.872346</v>
      </c>
      <c r="E4807">
        <f t="shared" si="75"/>
        <v>0.84232560854301308</v>
      </c>
    </row>
    <row r="4808" spans="1:5" x14ac:dyDescent="0.15">
      <c r="A4808">
        <v>4.907</v>
      </c>
      <c r="B4808">
        <v>-9.3302773999999999</v>
      </c>
      <c r="C4808">
        <v>-13.874228</v>
      </c>
      <c r="E4808">
        <f t="shared" si="75"/>
        <v>0.84234599589278514</v>
      </c>
    </row>
    <row r="4809" spans="1:5" x14ac:dyDescent="0.15">
      <c r="A4809">
        <v>4.9080000000000004</v>
      </c>
      <c r="B4809">
        <v>-9.3303749000000007</v>
      </c>
      <c r="C4809">
        <v>-13.876109</v>
      </c>
      <c r="E4809">
        <f t="shared" si="75"/>
        <v>0.84236636068290294</v>
      </c>
    </row>
    <row r="4810" spans="1:5" x14ac:dyDescent="0.15">
      <c r="A4810">
        <v>4.9089999999999998</v>
      </c>
      <c r="B4810">
        <v>-9.3304723000000003</v>
      </c>
      <c r="C4810">
        <v>-13.87799</v>
      </c>
      <c r="E4810">
        <f t="shared" si="75"/>
        <v>0.84238671504364138</v>
      </c>
    </row>
    <row r="4811" spans="1:5" x14ac:dyDescent="0.15">
      <c r="A4811">
        <v>4.91</v>
      </c>
      <c r="B4811">
        <v>-9.3305694999999993</v>
      </c>
      <c r="C4811">
        <v>-13.879872000000001</v>
      </c>
      <c r="E4811">
        <f t="shared" si="75"/>
        <v>0.84240706571603752</v>
      </c>
    </row>
    <row r="4812" spans="1:5" x14ac:dyDescent="0.15">
      <c r="A4812">
        <v>4.9109999999999996</v>
      </c>
      <c r="B4812">
        <v>-9.3306667000000001</v>
      </c>
      <c r="C4812">
        <v>-13.881753</v>
      </c>
      <c r="E4812">
        <f t="shared" si="75"/>
        <v>0.84242739922452337</v>
      </c>
    </row>
    <row r="4813" spans="1:5" x14ac:dyDescent="0.15">
      <c r="A4813">
        <v>4.9119999999999999</v>
      </c>
      <c r="B4813">
        <v>-9.3307635999999992</v>
      </c>
      <c r="C4813">
        <v>-13.883634000000001</v>
      </c>
      <c r="E4813">
        <f t="shared" si="75"/>
        <v>0.84244771694174303</v>
      </c>
    </row>
    <row r="4814" spans="1:5" x14ac:dyDescent="0.15">
      <c r="A4814">
        <v>4.9130000000000003</v>
      </c>
      <c r="B4814">
        <v>-9.3308604000000006</v>
      </c>
      <c r="C4814">
        <v>-13.885515</v>
      </c>
      <c r="E4814">
        <f t="shared" si="75"/>
        <v>0.84246802424385292</v>
      </c>
    </row>
    <row r="4815" spans="1:5" x14ac:dyDescent="0.15">
      <c r="A4815">
        <v>4.9139999999999997</v>
      </c>
      <c r="B4815">
        <v>-9.3309569999999997</v>
      </c>
      <c r="C4815">
        <v>-13.887395</v>
      </c>
      <c r="E4815">
        <f t="shared" si="75"/>
        <v>0.8424883090407278</v>
      </c>
    </row>
    <row r="4816" spans="1:5" x14ac:dyDescent="0.15">
      <c r="A4816">
        <v>4.915</v>
      </c>
      <c r="B4816">
        <v>-9.3310534999999994</v>
      </c>
      <c r="C4816">
        <v>-13.889276000000001</v>
      </c>
      <c r="E4816">
        <f t="shared" si="75"/>
        <v>0.84250859284123081</v>
      </c>
    </row>
    <row r="4817" spans="1:5" x14ac:dyDescent="0.15">
      <c r="A4817">
        <v>4.9160000000000004</v>
      </c>
      <c r="B4817">
        <v>-9.3311498999999998</v>
      </c>
      <c r="C4817">
        <v>-13.891157</v>
      </c>
      <c r="E4817">
        <f t="shared" si="75"/>
        <v>0.84252886623724443</v>
      </c>
    </row>
    <row r="4818" spans="1:5" x14ac:dyDescent="0.15">
      <c r="A4818">
        <v>4.9169999999999998</v>
      </c>
      <c r="B4818">
        <v>-9.3312460999999995</v>
      </c>
      <c r="C4818">
        <v>-13.893037</v>
      </c>
      <c r="E4818">
        <f t="shared" si="75"/>
        <v>0.84254911715103054</v>
      </c>
    </row>
    <row r="4819" spans="1:5" x14ac:dyDescent="0.15">
      <c r="A4819">
        <v>4.9180000000000001</v>
      </c>
      <c r="B4819">
        <v>-9.3313421999999999</v>
      </c>
      <c r="C4819">
        <v>-13.894918000000001</v>
      </c>
      <c r="E4819">
        <f t="shared" si="75"/>
        <v>0.84256936706683572</v>
      </c>
    </row>
    <row r="4820" spans="1:5" x14ac:dyDescent="0.15">
      <c r="A4820">
        <v>4.9189999999999996</v>
      </c>
      <c r="B4820">
        <v>-9.3314380999999997</v>
      </c>
      <c r="C4820">
        <v>-13.896798</v>
      </c>
      <c r="E4820">
        <f t="shared" si="75"/>
        <v>0.84258959451577198</v>
      </c>
    </row>
    <row r="4821" spans="1:5" x14ac:dyDescent="0.15">
      <c r="A4821">
        <v>4.92</v>
      </c>
      <c r="B4821">
        <v>-9.3315339000000002</v>
      </c>
      <c r="C4821">
        <v>-13.898678</v>
      </c>
      <c r="E4821">
        <f t="shared" si="75"/>
        <v>0.84260981158256198</v>
      </c>
    </row>
    <row r="4822" spans="1:5" x14ac:dyDescent="0.15">
      <c r="A4822">
        <v>4.9210000000000003</v>
      </c>
      <c r="B4822">
        <v>-9.3316297000000006</v>
      </c>
      <c r="C4822">
        <v>-13.900558</v>
      </c>
      <c r="E4822">
        <f t="shared" si="75"/>
        <v>0.8426300209563613</v>
      </c>
    </row>
    <row r="4823" spans="1:5" x14ac:dyDescent="0.15">
      <c r="A4823">
        <v>4.9219999999999997</v>
      </c>
      <c r="B4823">
        <v>-9.3317251999999993</v>
      </c>
      <c r="C4823">
        <v>-13.902438</v>
      </c>
      <c r="E4823">
        <f t="shared" si="75"/>
        <v>0.84265021458364231</v>
      </c>
    </row>
    <row r="4824" spans="1:5" x14ac:dyDescent="0.15">
      <c r="A4824">
        <v>4.923</v>
      </c>
      <c r="B4824">
        <v>-9.3318206000000004</v>
      </c>
      <c r="C4824">
        <v>-13.904318</v>
      </c>
      <c r="E4824">
        <f t="shared" si="75"/>
        <v>0.84267039783934616</v>
      </c>
    </row>
    <row r="4825" spans="1:5" x14ac:dyDescent="0.15">
      <c r="A4825">
        <v>4.9240000000000004</v>
      </c>
      <c r="B4825">
        <v>-9.3319159000000003</v>
      </c>
      <c r="C4825">
        <v>-13.906198</v>
      </c>
      <c r="E4825">
        <f t="shared" si="75"/>
        <v>0.84269057072695308</v>
      </c>
    </row>
    <row r="4826" spans="1:5" x14ac:dyDescent="0.15">
      <c r="A4826">
        <v>4.9249999999999998</v>
      </c>
      <c r="B4826">
        <v>-9.3320111000000008</v>
      </c>
      <c r="C4826">
        <v>-13.908078</v>
      </c>
      <c r="E4826">
        <f t="shared" si="75"/>
        <v>0.84271073324994172</v>
      </c>
    </row>
    <row r="4827" spans="1:5" x14ac:dyDescent="0.15">
      <c r="A4827">
        <v>4.9260000000000002</v>
      </c>
      <c r="B4827">
        <v>-9.3321062000000001</v>
      </c>
      <c r="C4827">
        <v>-13.909957</v>
      </c>
      <c r="E4827">
        <f t="shared" si="75"/>
        <v>0.84273087605299402</v>
      </c>
    </row>
    <row r="4828" spans="1:5" x14ac:dyDescent="0.15">
      <c r="A4828">
        <v>4.9269999999999996</v>
      </c>
      <c r="B4828">
        <v>-9.3322011000000007</v>
      </c>
      <c r="C4828">
        <v>-13.911837</v>
      </c>
      <c r="E4828">
        <f t="shared" si="75"/>
        <v>0.84275101517590889</v>
      </c>
    </row>
    <row r="4829" spans="1:5" x14ac:dyDescent="0.15">
      <c r="A4829">
        <v>4.9279999999999999</v>
      </c>
      <c r="B4829">
        <v>-9.3322959000000001</v>
      </c>
      <c r="C4829">
        <v>-13.913716000000001</v>
      </c>
      <c r="E4829">
        <f t="shared" si="75"/>
        <v>0.84277113459404895</v>
      </c>
    </row>
    <row r="4830" spans="1:5" x14ac:dyDescent="0.15">
      <c r="A4830">
        <v>4.9290000000000003</v>
      </c>
      <c r="B4830">
        <v>-9.3323906000000001</v>
      </c>
      <c r="C4830">
        <v>-13.915595</v>
      </c>
      <c r="E4830">
        <f t="shared" si="75"/>
        <v>0.84279124366967617</v>
      </c>
    </row>
    <row r="4831" spans="1:5" x14ac:dyDescent="0.15">
      <c r="A4831">
        <v>4.93</v>
      </c>
      <c r="B4831">
        <v>-9.3324852000000007</v>
      </c>
      <c r="C4831">
        <v>-13.917474</v>
      </c>
      <c r="E4831">
        <f t="shared" si="75"/>
        <v>0.84281134240625555</v>
      </c>
    </row>
    <row r="4832" spans="1:5" x14ac:dyDescent="0.15">
      <c r="A4832">
        <v>4.931</v>
      </c>
      <c r="B4832">
        <v>-9.3325797000000001</v>
      </c>
      <c r="C4832">
        <v>-13.919352999999999</v>
      </c>
      <c r="E4832">
        <f t="shared" si="75"/>
        <v>0.84283143080725043</v>
      </c>
    </row>
    <row r="4833" spans="1:5" x14ac:dyDescent="0.15">
      <c r="A4833">
        <v>4.9320000000000004</v>
      </c>
      <c r="B4833">
        <v>-9.3326741000000002</v>
      </c>
      <c r="C4833">
        <v>-13.921232</v>
      </c>
      <c r="E4833">
        <f t="shared" si="75"/>
        <v>0.84285150887612292</v>
      </c>
    </row>
    <row r="4834" spans="1:5" x14ac:dyDescent="0.15">
      <c r="A4834">
        <v>4.9329999999999998</v>
      </c>
      <c r="B4834">
        <v>-9.3327684000000009</v>
      </c>
      <c r="C4834">
        <v>-13.923111</v>
      </c>
      <c r="E4834">
        <f t="shared" si="75"/>
        <v>0.84287157661633327</v>
      </c>
    </row>
    <row r="4835" spans="1:5" x14ac:dyDescent="0.15">
      <c r="A4835">
        <v>4.9340000000000002</v>
      </c>
      <c r="B4835">
        <v>-9.3328624999999992</v>
      </c>
      <c r="C4835">
        <v>-13.924989999999999</v>
      </c>
      <c r="E4835">
        <f t="shared" si="75"/>
        <v>0.84289163134643164</v>
      </c>
    </row>
    <row r="4836" spans="1:5" x14ac:dyDescent="0.15">
      <c r="A4836">
        <v>4.9349999999999996</v>
      </c>
      <c r="B4836">
        <v>-9.3329564999999999</v>
      </c>
      <c r="C4836">
        <v>-13.926869</v>
      </c>
      <c r="E4836">
        <f t="shared" si="75"/>
        <v>0.8429116757549</v>
      </c>
    </row>
    <row r="4837" spans="1:5" x14ac:dyDescent="0.15">
      <c r="A4837">
        <v>4.9359999999999999</v>
      </c>
      <c r="B4837">
        <v>-9.3330505000000006</v>
      </c>
      <c r="C4837">
        <v>-13.928747</v>
      </c>
      <c r="E4837">
        <f t="shared" si="75"/>
        <v>0.84293170321159394</v>
      </c>
    </row>
    <row r="4838" spans="1:5" x14ac:dyDescent="0.15">
      <c r="A4838">
        <v>4.9370000000000003</v>
      </c>
      <c r="B4838">
        <v>-9.3331444000000001</v>
      </c>
      <c r="C4838">
        <v>-13.930626</v>
      </c>
      <c r="E4838">
        <f t="shared" si="75"/>
        <v>0.84295172967587229</v>
      </c>
    </row>
    <row r="4839" spans="1:5" x14ac:dyDescent="0.15">
      <c r="A4839">
        <v>4.9379999999999997</v>
      </c>
      <c r="B4839">
        <v>-9.3332381000000009</v>
      </c>
      <c r="C4839">
        <v>-13.932504</v>
      </c>
      <c r="E4839">
        <f t="shared" si="75"/>
        <v>0.84297173383375412</v>
      </c>
    </row>
    <row r="4840" spans="1:5" x14ac:dyDescent="0.15">
      <c r="A4840">
        <v>4.9390000000000001</v>
      </c>
      <c r="B4840">
        <v>-9.3333317999999998</v>
      </c>
      <c r="C4840">
        <v>-13.934381999999999</v>
      </c>
      <c r="E4840">
        <f t="shared" si="75"/>
        <v>0.84299173037648589</v>
      </c>
    </row>
    <row r="4841" spans="1:5" x14ac:dyDescent="0.15">
      <c r="A4841">
        <v>4.9400000000000004</v>
      </c>
      <c r="B4841">
        <v>-9.3334253</v>
      </c>
      <c r="C4841">
        <v>-13.936260000000001</v>
      </c>
      <c r="E4841">
        <f t="shared" si="75"/>
        <v>0.84301171393821706</v>
      </c>
    </row>
    <row r="4842" spans="1:5" x14ac:dyDescent="0.15">
      <c r="A4842">
        <v>4.9409999999999998</v>
      </c>
      <c r="B4842">
        <v>-9.3335188000000002</v>
      </c>
      <c r="C4842">
        <v>-13.938138</v>
      </c>
      <c r="E4842">
        <f t="shared" si="75"/>
        <v>0.84303168989156807</v>
      </c>
    </row>
    <row r="4843" spans="1:5" x14ac:dyDescent="0.15">
      <c r="A4843">
        <v>4.9420000000000002</v>
      </c>
      <c r="B4843">
        <v>-9.3336121999999992</v>
      </c>
      <c r="C4843">
        <v>-13.940016</v>
      </c>
      <c r="E4843">
        <f t="shared" si="75"/>
        <v>0.84305165555536132</v>
      </c>
    </row>
    <row r="4844" spans="1:5" x14ac:dyDescent="0.15">
      <c r="A4844">
        <v>4.9429999999999996</v>
      </c>
      <c r="B4844">
        <v>-9.3337055000000007</v>
      </c>
      <c r="C4844">
        <v>-13.941894</v>
      </c>
      <c r="E4844">
        <f t="shared" si="75"/>
        <v>0.84307161093303584</v>
      </c>
    </row>
    <row r="4845" spans="1:5" x14ac:dyDescent="0.15">
      <c r="A4845">
        <v>4.944</v>
      </c>
      <c r="B4845">
        <v>-9.3337985999999997</v>
      </c>
      <c r="C4845">
        <v>-13.943771999999999</v>
      </c>
      <c r="E4845">
        <f t="shared" si="75"/>
        <v>0.84309155334369934</v>
      </c>
    </row>
    <row r="4846" spans="1:5" x14ac:dyDescent="0.15">
      <c r="A4846">
        <v>4.9450000000000003</v>
      </c>
      <c r="B4846">
        <v>-9.3338918</v>
      </c>
      <c r="C4846">
        <v>-13.945649</v>
      </c>
      <c r="E4846">
        <f t="shared" si="75"/>
        <v>0.84311148156158011</v>
      </c>
    </row>
    <row r="4847" spans="1:5" x14ac:dyDescent="0.15">
      <c r="A4847">
        <v>4.9459999999999997</v>
      </c>
      <c r="B4847">
        <v>-9.3339847999999996</v>
      </c>
      <c r="C4847">
        <v>-13.947526999999999</v>
      </c>
      <c r="E4847">
        <f t="shared" si="75"/>
        <v>0.84313140610552861</v>
      </c>
    </row>
    <row r="4848" spans="1:5" x14ac:dyDescent="0.15">
      <c r="A4848">
        <v>4.9470000000000001</v>
      </c>
      <c r="B4848">
        <v>-9.3340777999999993</v>
      </c>
      <c r="C4848">
        <v>-13.949403999999999</v>
      </c>
      <c r="E4848">
        <f t="shared" si="75"/>
        <v>0.84315131378707942</v>
      </c>
    </row>
    <row r="4849" spans="1:5" x14ac:dyDescent="0.15">
      <c r="A4849">
        <v>4.9480000000000004</v>
      </c>
      <c r="B4849">
        <v>-9.3341706000000002</v>
      </c>
      <c r="C4849">
        <v>-13.951281</v>
      </c>
      <c r="E4849">
        <f t="shared" si="75"/>
        <v>0.84317120852348282</v>
      </c>
    </row>
    <row r="4850" spans="1:5" x14ac:dyDescent="0.15">
      <c r="A4850">
        <v>4.9489999999999998</v>
      </c>
      <c r="B4850">
        <v>-9.3342633999999993</v>
      </c>
      <c r="C4850">
        <v>-13.953158</v>
      </c>
      <c r="E4850">
        <f t="shared" si="75"/>
        <v>0.84319109568641959</v>
      </c>
    </row>
    <row r="4851" spans="1:5" x14ac:dyDescent="0.15">
      <c r="A4851">
        <v>4.95</v>
      </c>
      <c r="B4851">
        <v>-9.3343561000000008</v>
      </c>
      <c r="C4851">
        <v>-13.955035000000001</v>
      </c>
      <c r="E4851">
        <f t="shared" si="75"/>
        <v>0.84321097259515565</v>
      </c>
    </row>
    <row r="4852" spans="1:5" x14ac:dyDescent="0.15">
      <c r="A4852">
        <v>4.9509999999999996</v>
      </c>
      <c r="B4852">
        <v>-9.3344489999999993</v>
      </c>
      <c r="C4852">
        <v>-13.956912000000001</v>
      </c>
      <c r="E4852">
        <f t="shared" si="75"/>
        <v>0.84323084730489484</v>
      </c>
    </row>
    <row r="4853" spans="1:5" x14ac:dyDescent="0.15">
      <c r="A4853">
        <v>4.952</v>
      </c>
      <c r="B4853">
        <v>-9.3345417000000008</v>
      </c>
      <c r="C4853">
        <v>-13.958788999999999</v>
      </c>
      <c r="E4853">
        <f t="shared" si="75"/>
        <v>0.84325070908305999</v>
      </c>
    </row>
    <row r="4854" spans="1:5" x14ac:dyDescent="0.15">
      <c r="A4854">
        <v>4.9530000000000003</v>
      </c>
      <c r="B4854">
        <v>-9.3346344000000006</v>
      </c>
      <c r="C4854">
        <v>-13.960665000000001</v>
      </c>
      <c r="E4854">
        <f t="shared" si="75"/>
        <v>0.84327055405070972</v>
      </c>
    </row>
    <row r="4855" spans="1:5" x14ac:dyDescent="0.15">
      <c r="A4855">
        <v>4.9539999999999997</v>
      </c>
      <c r="B4855">
        <v>-9.3347270000000009</v>
      </c>
      <c r="C4855">
        <v>-13.962541999999999</v>
      </c>
      <c r="E4855">
        <f t="shared" si="75"/>
        <v>0.84329039803164563</v>
      </c>
    </row>
    <row r="4856" spans="1:5" x14ac:dyDescent="0.15">
      <c r="A4856">
        <v>4.9550000000000001</v>
      </c>
      <c r="B4856">
        <v>-9.3348195</v>
      </c>
      <c r="C4856">
        <v>-13.964418</v>
      </c>
      <c r="E4856">
        <f t="shared" si="75"/>
        <v>0.84331022253295918</v>
      </c>
    </row>
    <row r="4857" spans="1:5" x14ac:dyDescent="0.15">
      <c r="A4857">
        <v>4.9560000000000004</v>
      </c>
      <c r="B4857">
        <v>-9.3349118999999998</v>
      </c>
      <c r="C4857">
        <v>-13.966295000000001</v>
      </c>
      <c r="E4857">
        <f t="shared" si="75"/>
        <v>0.84333004604639261</v>
      </c>
    </row>
    <row r="4858" spans="1:5" x14ac:dyDescent="0.15">
      <c r="A4858">
        <v>4.9569999999999999</v>
      </c>
      <c r="B4858">
        <v>-9.3350042999999996</v>
      </c>
      <c r="C4858">
        <v>-13.968171</v>
      </c>
      <c r="E4858">
        <f t="shared" si="75"/>
        <v>0.84334985277859542</v>
      </c>
    </row>
    <row r="4859" spans="1:5" x14ac:dyDescent="0.15">
      <c r="A4859">
        <v>4.9580000000000002</v>
      </c>
      <c r="B4859">
        <v>-9.3350965000000006</v>
      </c>
      <c r="C4859">
        <v>-13.970046999999999</v>
      </c>
      <c r="E4859">
        <f t="shared" si="75"/>
        <v>0.84336964660791458</v>
      </c>
    </row>
    <row r="4860" spans="1:5" x14ac:dyDescent="0.15">
      <c r="A4860">
        <v>4.9589999999999996</v>
      </c>
      <c r="B4860">
        <v>-9.3351887999999992</v>
      </c>
      <c r="C4860">
        <v>-13.971923</v>
      </c>
      <c r="E4860">
        <f t="shared" si="75"/>
        <v>0.84338943558833634</v>
      </c>
    </row>
    <row r="4861" spans="1:5" x14ac:dyDescent="0.15">
      <c r="A4861">
        <v>4.96</v>
      </c>
      <c r="B4861">
        <v>-9.3352809000000008</v>
      </c>
      <c r="C4861">
        <v>-13.973799</v>
      </c>
      <c r="E4861">
        <f t="shared" si="75"/>
        <v>0.84340921167268079</v>
      </c>
    </row>
    <row r="4862" spans="1:5" x14ac:dyDescent="0.15">
      <c r="A4862">
        <v>4.9610000000000003</v>
      </c>
      <c r="B4862">
        <v>-9.3353730000000006</v>
      </c>
      <c r="C4862">
        <v>-13.975675000000001</v>
      </c>
      <c r="E4862">
        <f t="shared" si="75"/>
        <v>0.84342898023123281</v>
      </c>
    </row>
    <row r="4863" spans="1:5" x14ac:dyDescent="0.15">
      <c r="A4863">
        <v>4.9619999999999997</v>
      </c>
      <c r="B4863">
        <v>-9.3354649999999992</v>
      </c>
      <c r="C4863">
        <v>-13.977550000000001</v>
      </c>
      <c r="E4863">
        <f t="shared" si="75"/>
        <v>0.84344872936965753</v>
      </c>
    </row>
    <row r="4864" spans="1:5" x14ac:dyDescent="0.15">
      <c r="A4864">
        <v>4.9630000000000001</v>
      </c>
      <c r="B4864">
        <v>-9.3355569000000003</v>
      </c>
      <c r="C4864">
        <v>-13.979426</v>
      </c>
      <c r="E4864">
        <f t="shared" si="75"/>
        <v>0.84346847752385945</v>
      </c>
    </row>
    <row r="4865" spans="1:5" x14ac:dyDescent="0.15">
      <c r="A4865">
        <v>4.9640000000000004</v>
      </c>
      <c r="B4865">
        <v>-9.3356487999999995</v>
      </c>
      <c r="C4865">
        <v>-13.981301</v>
      </c>
      <c r="E4865">
        <f t="shared" si="75"/>
        <v>0.84348820895586751</v>
      </c>
    </row>
    <row r="4866" spans="1:5" x14ac:dyDescent="0.15">
      <c r="A4866">
        <v>4.9649999999999999</v>
      </c>
      <c r="B4866">
        <v>-9.3357407000000006</v>
      </c>
      <c r="C4866">
        <v>-13.983177</v>
      </c>
      <c r="E4866">
        <f t="shared" ref="E4866:E4901" si="76">1-SUM(10^(B4866/10),10^(C4866/10))</f>
        <v>0.84350794208549973</v>
      </c>
    </row>
    <row r="4867" spans="1:5" x14ac:dyDescent="0.15">
      <c r="A4867">
        <v>4.9660000000000002</v>
      </c>
      <c r="B4867">
        <v>-9.3358323999999993</v>
      </c>
      <c r="C4867">
        <v>-13.985052</v>
      </c>
      <c r="E4867">
        <f t="shared" si="76"/>
        <v>0.84352765314118661</v>
      </c>
    </row>
    <row r="4868" spans="1:5" x14ac:dyDescent="0.15">
      <c r="A4868">
        <v>4.9669999999999996</v>
      </c>
      <c r="B4868">
        <v>-9.3359241999999991</v>
      </c>
      <c r="C4868">
        <v>-13.986927</v>
      </c>
      <c r="E4868">
        <f t="shared" si="76"/>
        <v>0.84354735938184167</v>
      </c>
    </row>
    <row r="4869" spans="1:5" x14ac:dyDescent="0.15">
      <c r="A4869">
        <v>4.968</v>
      </c>
      <c r="B4869">
        <v>-9.3360158999999996</v>
      </c>
      <c r="C4869">
        <v>-13.988802</v>
      </c>
      <c r="E4869">
        <f t="shared" si="76"/>
        <v>0.84356705544459132</v>
      </c>
    </row>
    <row r="4870" spans="1:5" x14ac:dyDescent="0.15">
      <c r="A4870">
        <v>4.9690000000000003</v>
      </c>
      <c r="B4870">
        <v>-9.3361075000000007</v>
      </c>
      <c r="C4870">
        <v>-13.990677</v>
      </c>
      <c r="E4870">
        <f t="shared" si="76"/>
        <v>0.84358674133281941</v>
      </c>
    </row>
    <row r="4871" spans="1:5" x14ac:dyDescent="0.15">
      <c r="A4871">
        <v>4.97</v>
      </c>
      <c r="B4871">
        <v>-9.3361991</v>
      </c>
      <c r="C4871">
        <v>-13.992551000000001</v>
      </c>
      <c r="E4871">
        <f t="shared" si="76"/>
        <v>0.84360641055026253</v>
      </c>
    </row>
    <row r="4872" spans="1:5" x14ac:dyDescent="0.15">
      <c r="A4872">
        <v>4.9710000000000001</v>
      </c>
      <c r="B4872">
        <v>-9.3362905999999999</v>
      </c>
      <c r="C4872">
        <v>-13.994426000000001</v>
      </c>
      <c r="E4872">
        <f t="shared" si="76"/>
        <v>0.8436260787862887</v>
      </c>
    </row>
    <row r="4873" spans="1:5" x14ac:dyDescent="0.15">
      <c r="A4873">
        <v>4.9720000000000004</v>
      </c>
      <c r="B4873">
        <v>-9.3363820999999998</v>
      </c>
      <c r="C4873">
        <v>-13.9963</v>
      </c>
      <c r="E4873">
        <f t="shared" si="76"/>
        <v>0.84364573036598534</v>
      </c>
    </row>
    <row r="4874" spans="1:5" x14ac:dyDescent="0.15">
      <c r="A4874">
        <v>4.9729999999999999</v>
      </c>
      <c r="B4874">
        <v>-9.3364735999999997</v>
      </c>
      <c r="C4874">
        <v>-13.998175</v>
      </c>
      <c r="E4874">
        <f t="shared" si="76"/>
        <v>0.84366538364565713</v>
      </c>
    </row>
    <row r="4875" spans="1:5" x14ac:dyDescent="0.15">
      <c r="A4875">
        <v>4.9740000000000002</v>
      </c>
      <c r="B4875">
        <v>-9.3365650000000002</v>
      </c>
      <c r="C4875">
        <v>-14.000049000000001</v>
      </c>
      <c r="E4875">
        <f t="shared" si="76"/>
        <v>0.84368501760070902</v>
      </c>
    </row>
    <row r="4876" spans="1:5" x14ac:dyDescent="0.15">
      <c r="A4876">
        <v>4.9749999999999996</v>
      </c>
      <c r="B4876">
        <v>-9.3366564000000007</v>
      </c>
      <c r="C4876">
        <v>-14.001923</v>
      </c>
      <c r="E4876">
        <f t="shared" si="76"/>
        <v>0.84370464409164247</v>
      </c>
    </row>
    <row r="4877" spans="1:5" x14ac:dyDescent="0.15">
      <c r="A4877">
        <v>4.976</v>
      </c>
      <c r="B4877">
        <v>-9.3367477999999995</v>
      </c>
      <c r="C4877">
        <v>-14.003797</v>
      </c>
      <c r="E4877">
        <f t="shared" si="76"/>
        <v>0.84372426312165649</v>
      </c>
    </row>
    <row r="4878" spans="1:5" x14ac:dyDescent="0.15">
      <c r="A4878">
        <v>4.9770000000000003</v>
      </c>
      <c r="B4878">
        <v>-9.3368392</v>
      </c>
      <c r="C4878">
        <v>-14.005671</v>
      </c>
      <c r="E4878">
        <f t="shared" si="76"/>
        <v>0.84374387469394885</v>
      </c>
    </row>
    <row r="4879" spans="1:5" x14ac:dyDescent="0.15">
      <c r="A4879">
        <v>4.9779999999999998</v>
      </c>
      <c r="B4879">
        <v>-9.3369304999999994</v>
      </c>
      <c r="C4879">
        <v>-14.007545</v>
      </c>
      <c r="E4879">
        <f t="shared" si="76"/>
        <v>0.84376347612932101</v>
      </c>
    </row>
    <row r="4880" spans="1:5" x14ac:dyDescent="0.15">
      <c r="A4880">
        <v>4.9790000000000001</v>
      </c>
      <c r="B4880">
        <v>-9.3370218000000005</v>
      </c>
      <c r="C4880">
        <v>-14.009418999999999</v>
      </c>
      <c r="E4880">
        <f t="shared" si="76"/>
        <v>0.8437830701134752</v>
      </c>
    </row>
    <row r="4881" spans="1:5" x14ac:dyDescent="0.15">
      <c r="A4881">
        <v>4.9800000000000004</v>
      </c>
      <c r="B4881">
        <v>-9.3371130999999998</v>
      </c>
      <c r="C4881">
        <v>-14.011291999999999</v>
      </c>
      <c r="E4881">
        <f t="shared" si="76"/>
        <v>0.84380264750665268</v>
      </c>
    </row>
    <row r="4882" spans="1:5" x14ac:dyDescent="0.15">
      <c r="A4882">
        <v>4.9809999999999999</v>
      </c>
      <c r="B4882">
        <v>-9.3372042999999998</v>
      </c>
      <c r="C4882">
        <v>-14.013166</v>
      </c>
      <c r="E4882">
        <f t="shared" si="76"/>
        <v>0.84382222391966866</v>
      </c>
    </row>
    <row r="4883" spans="1:5" x14ac:dyDescent="0.15">
      <c r="A4883">
        <v>4.9820000000000002</v>
      </c>
      <c r="B4883">
        <v>-9.3372955999999991</v>
      </c>
      <c r="C4883">
        <v>-14.015039</v>
      </c>
      <c r="E4883">
        <f t="shared" si="76"/>
        <v>0.8438417864382558</v>
      </c>
    </row>
    <row r="4884" spans="1:5" x14ac:dyDescent="0.15">
      <c r="A4884">
        <v>4.9829999999999997</v>
      </c>
      <c r="B4884">
        <v>-9.3373868000000009</v>
      </c>
      <c r="C4884">
        <v>-14.016912</v>
      </c>
      <c r="E4884">
        <f t="shared" si="76"/>
        <v>0.84386133884415571</v>
      </c>
    </row>
    <row r="4885" spans="1:5" x14ac:dyDescent="0.15">
      <c r="A4885">
        <v>4.984</v>
      </c>
      <c r="B4885">
        <v>-9.3374780000000008</v>
      </c>
      <c r="C4885">
        <v>-14.018784999999999</v>
      </c>
      <c r="E4885">
        <f t="shared" si="76"/>
        <v>0.84388088382277671</v>
      </c>
    </row>
    <row r="4886" spans="1:5" x14ac:dyDescent="0.15">
      <c r="A4886">
        <v>4.9850000000000003</v>
      </c>
      <c r="B4886">
        <v>-9.3375692000000008</v>
      </c>
      <c r="C4886">
        <v>-14.020657999999999</v>
      </c>
      <c r="E4886">
        <f t="shared" si="76"/>
        <v>0.84390042137730004</v>
      </c>
    </row>
    <row r="4887" spans="1:5" x14ac:dyDescent="0.15">
      <c r="A4887">
        <v>4.9859999999999998</v>
      </c>
      <c r="B4887">
        <v>-9.3376604000000007</v>
      </c>
      <c r="C4887">
        <v>-14.022531000000001</v>
      </c>
      <c r="E4887">
        <f t="shared" si="76"/>
        <v>0.84391995151090604</v>
      </c>
    </row>
    <row r="4888" spans="1:5" x14ac:dyDescent="0.15">
      <c r="A4888">
        <v>4.9870000000000001</v>
      </c>
      <c r="B4888">
        <v>-9.3377516000000007</v>
      </c>
      <c r="C4888">
        <v>-14.024404000000001</v>
      </c>
      <c r="E4888">
        <f t="shared" si="76"/>
        <v>0.84393947422677318</v>
      </c>
    </row>
    <row r="4889" spans="1:5" x14ac:dyDescent="0.15">
      <c r="A4889">
        <v>4.9880000000000004</v>
      </c>
      <c r="B4889">
        <v>-9.3378428000000007</v>
      </c>
      <c r="C4889">
        <v>-14.026275999999999</v>
      </c>
      <c r="E4889">
        <f t="shared" si="76"/>
        <v>0.84395898041661732</v>
      </c>
    </row>
    <row r="4890" spans="1:5" x14ac:dyDescent="0.15">
      <c r="A4890">
        <v>4.9889999999999999</v>
      </c>
      <c r="B4890">
        <v>-9.3379340000000006</v>
      </c>
      <c r="C4890">
        <v>-14.028149000000001</v>
      </c>
      <c r="E4890">
        <f t="shared" si="76"/>
        <v>0.84397848831046618</v>
      </c>
    </row>
    <row r="4891" spans="1:5" x14ac:dyDescent="0.15">
      <c r="A4891">
        <v>4.99</v>
      </c>
      <c r="B4891">
        <v>-9.3380252000000006</v>
      </c>
      <c r="C4891">
        <v>-14.030021</v>
      </c>
      <c r="E4891">
        <f t="shared" si="76"/>
        <v>0.84399797969249446</v>
      </c>
    </row>
    <row r="4892" spans="1:5" x14ac:dyDescent="0.15">
      <c r="A4892">
        <v>4.9909999999999997</v>
      </c>
      <c r="B4892">
        <v>-9.3381164000000005</v>
      </c>
      <c r="C4892">
        <v>-14.031893</v>
      </c>
      <c r="E4892">
        <f t="shared" si="76"/>
        <v>0.84401746367733188</v>
      </c>
    </row>
    <row r="4893" spans="1:5" x14ac:dyDescent="0.15">
      <c r="A4893">
        <v>4.992</v>
      </c>
      <c r="B4893">
        <v>-9.3382076000000005</v>
      </c>
      <c r="C4893">
        <v>-14.033765000000001</v>
      </c>
      <c r="E4893">
        <f t="shared" si="76"/>
        <v>0.84403694026814513</v>
      </c>
    </row>
    <row r="4894" spans="1:5" x14ac:dyDescent="0.15">
      <c r="A4894">
        <v>4.9930000000000003</v>
      </c>
      <c r="B4894">
        <v>-9.3382988000000005</v>
      </c>
      <c r="C4894">
        <v>-14.035636999999999</v>
      </c>
      <c r="E4894">
        <f t="shared" si="76"/>
        <v>0.84405640946809968</v>
      </c>
    </row>
    <row r="4895" spans="1:5" x14ac:dyDescent="0.15">
      <c r="A4895">
        <v>4.9939999999999998</v>
      </c>
      <c r="B4895">
        <v>-9.3383900999999998</v>
      </c>
      <c r="C4895">
        <v>-14.037509</v>
      </c>
      <c r="E4895">
        <f t="shared" si="76"/>
        <v>0.84407587396185257</v>
      </c>
    </row>
    <row r="4896" spans="1:5" x14ac:dyDescent="0.15">
      <c r="A4896">
        <v>4.9950000000000001</v>
      </c>
      <c r="B4896">
        <v>-9.3384812999999998</v>
      </c>
      <c r="C4896">
        <v>-14.039381000000001</v>
      </c>
      <c r="E4896">
        <f t="shared" si="76"/>
        <v>0.84409532838952417</v>
      </c>
    </row>
    <row r="4897" spans="1:5" x14ac:dyDescent="0.15">
      <c r="A4897">
        <v>4.9960000000000004</v>
      </c>
      <c r="B4897">
        <v>-9.3385725999999991</v>
      </c>
      <c r="C4897">
        <v>-14.041252</v>
      </c>
      <c r="E4897">
        <f t="shared" si="76"/>
        <v>0.84411476903710947</v>
      </c>
    </row>
    <row r="4898" spans="1:5" x14ac:dyDescent="0.15">
      <c r="A4898">
        <v>4.9969999999999999</v>
      </c>
      <c r="B4898">
        <v>-9.3386639000000002</v>
      </c>
      <c r="C4898">
        <v>-14.043124000000001</v>
      </c>
      <c r="E4898">
        <f t="shared" si="76"/>
        <v>0.84413421139038047</v>
      </c>
    </row>
    <row r="4899" spans="1:5" x14ac:dyDescent="0.15">
      <c r="A4899">
        <v>4.9980000000000002</v>
      </c>
      <c r="B4899">
        <v>-9.3387551999999996</v>
      </c>
      <c r="C4899">
        <v>-14.044995</v>
      </c>
      <c r="E4899">
        <f t="shared" si="76"/>
        <v>0.84415363729621129</v>
      </c>
    </row>
    <row r="4900" spans="1:5" x14ac:dyDescent="0.15">
      <c r="A4900">
        <v>4.9989999999999997</v>
      </c>
      <c r="B4900">
        <v>-9.3388465000000007</v>
      </c>
      <c r="C4900">
        <v>-14.046866</v>
      </c>
      <c r="E4900">
        <f t="shared" si="76"/>
        <v>0.84417305583785029</v>
      </c>
    </row>
    <row r="4901" spans="1:5" x14ac:dyDescent="0.15">
      <c r="A4901">
        <v>5</v>
      </c>
      <c r="B4901">
        <v>-9.3389378999999995</v>
      </c>
      <c r="C4901">
        <v>-14.048736999999999</v>
      </c>
      <c r="E4901">
        <f t="shared" si="76"/>
        <v>0.84419246969960293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Sheet1!_90B150A90B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2017-04-19T08:53:16Z</dcterms:modified>
</cp:coreProperties>
</file>