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90B180A90B180A" localSheetId="0">Sheet1!$A$1:$B$9903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1" i="1"/>
</calcChain>
</file>

<file path=xl/connections.xml><?xml version="1.0" encoding="utf-8"?>
<connections xmlns="http://schemas.openxmlformats.org/spreadsheetml/2006/main">
  <connection id="1" name="90B180A90B180A" type="6" refreshedVersion="5" background="1" saveData="1">
    <textPr codePage="936" firstRow="3" sourceFile="C:\Users\Administrator\Desktop\仿真数据418\90B180A90B180A\90B180A90B180A.txt" delimited="0">
      <textFields count="5">
        <textField type="skip"/>
        <textField position="16"/>
        <textField type="skip" position="27"/>
        <textField position="43"/>
        <textField type="skip" position="58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90B180A90B180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01"/>
  <sheetViews>
    <sheetView tabSelected="1" topLeftCell="A4666" workbookViewId="0">
      <selection activeCell="H4676" sqref="H4676"/>
    </sheetView>
  </sheetViews>
  <sheetFormatPr defaultRowHeight="13.5" x14ac:dyDescent="0.15"/>
  <cols>
    <col min="1" max="1" width="12.75" bestFit="1" customWidth="1"/>
    <col min="2" max="2" width="17.25" bestFit="1" customWidth="1"/>
  </cols>
  <sheetData>
    <row r="1" spans="1:5" x14ac:dyDescent="0.15">
      <c r="A1">
        <v>0.1</v>
      </c>
      <c r="B1">
        <v>-17.665678</v>
      </c>
      <c r="C1">
        <v>-0.11029235</v>
      </c>
      <c r="E1">
        <f>1-SUM(10^(B1/10),10^(C1/10))</f>
        <v>7.9588132439969428E-3</v>
      </c>
    </row>
    <row r="2" spans="1:5" x14ac:dyDescent="0.15">
      <c r="A2">
        <v>0.10100000000000001</v>
      </c>
      <c r="B2">
        <v>-17.581430000000001</v>
      </c>
      <c r="C2">
        <v>-0.11236746</v>
      </c>
      <c r="E2">
        <f t="shared" ref="E2:E65" si="0">1-SUM(10^(B2/10),10^(C2/10))</f>
        <v>8.0892373965725239E-3</v>
      </c>
    </row>
    <row r="3" spans="1:5" x14ac:dyDescent="0.15">
      <c r="A3">
        <v>0.10199999999999999</v>
      </c>
      <c r="B3">
        <v>-17.498055000000001</v>
      </c>
      <c r="C3">
        <v>-0.11446104999999999</v>
      </c>
      <c r="E3">
        <f t="shared" si="0"/>
        <v>8.2205923413604109E-3</v>
      </c>
    </row>
    <row r="4" spans="1:5" x14ac:dyDescent="0.15">
      <c r="A4">
        <v>0.10299999999999999</v>
      </c>
      <c r="B4">
        <v>-17.415537</v>
      </c>
      <c r="C4">
        <v>-0.11657310999999999</v>
      </c>
      <c r="E4">
        <f t="shared" si="0"/>
        <v>8.3528824758403175E-3</v>
      </c>
    </row>
    <row r="5" spans="1:5" x14ac:dyDescent="0.15">
      <c r="A5">
        <v>0.104</v>
      </c>
      <c r="B5">
        <v>-17.333860000000001</v>
      </c>
      <c r="C5">
        <v>-0.11870360000000001</v>
      </c>
      <c r="E5">
        <f t="shared" si="0"/>
        <v>8.4861036640440091E-3</v>
      </c>
    </row>
    <row r="6" spans="1:5" x14ac:dyDescent="0.15">
      <c r="A6">
        <v>0.105</v>
      </c>
      <c r="B6">
        <v>-17.253007</v>
      </c>
      <c r="C6">
        <v>-0.12085249000000001</v>
      </c>
      <c r="E6">
        <f t="shared" si="0"/>
        <v>8.6202477679280243E-3</v>
      </c>
    </row>
    <row r="7" spans="1:5" x14ac:dyDescent="0.15">
      <c r="A7">
        <v>0.106</v>
      </c>
      <c r="B7">
        <v>-17.172965000000001</v>
      </c>
      <c r="C7">
        <v>-0.12301976000000001</v>
      </c>
      <c r="E7">
        <f t="shared" si="0"/>
        <v>8.7553242049098756E-3</v>
      </c>
    </row>
    <row r="8" spans="1:5" x14ac:dyDescent="0.15">
      <c r="A8">
        <v>0.107</v>
      </c>
      <c r="B8">
        <v>-17.093717000000002</v>
      </c>
      <c r="C8">
        <v>-0.12520538000000001</v>
      </c>
      <c r="E8">
        <f t="shared" si="0"/>
        <v>8.8913210095871165E-3</v>
      </c>
    </row>
    <row r="9" spans="1:5" x14ac:dyDescent="0.15">
      <c r="A9">
        <v>0.108</v>
      </c>
      <c r="B9">
        <v>-17.015250000000002</v>
      </c>
      <c r="C9">
        <v>-0.12740932999999999</v>
      </c>
      <c r="E9">
        <f t="shared" si="0"/>
        <v>9.028244209437486E-3</v>
      </c>
    </row>
    <row r="10" spans="1:5" x14ac:dyDescent="0.15">
      <c r="A10">
        <v>0.109</v>
      </c>
      <c r="B10">
        <v>-16.937549000000001</v>
      </c>
      <c r="C10">
        <v>-0.12963157</v>
      </c>
      <c r="E10">
        <f t="shared" si="0"/>
        <v>9.1660846880723401E-3</v>
      </c>
    </row>
    <row r="11" spans="1:5" x14ac:dyDescent="0.15">
      <c r="A11">
        <v>0.11</v>
      </c>
      <c r="B11">
        <v>-16.860600999999999</v>
      </c>
      <c r="C11">
        <v>-0.13187208</v>
      </c>
      <c r="E11">
        <f t="shared" si="0"/>
        <v>9.3048451874039317E-3</v>
      </c>
    </row>
    <row r="12" spans="1:5" x14ac:dyDescent="0.15">
      <c r="A12">
        <v>0.111</v>
      </c>
      <c r="B12">
        <v>-16.784392</v>
      </c>
      <c r="C12">
        <v>-0.13413083000000001</v>
      </c>
      <c r="E12">
        <f t="shared" si="0"/>
        <v>9.4445198532604469E-3</v>
      </c>
    </row>
    <row r="13" spans="1:5" x14ac:dyDescent="0.15">
      <c r="A13">
        <v>0.112</v>
      </c>
      <c r="B13">
        <v>-16.708909999999999</v>
      </c>
      <c r="C13">
        <v>-0.13640779</v>
      </c>
      <c r="E13">
        <f t="shared" si="0"/>
        <v>9.5851107003421809E-3</v>
      </c>
    </row>
    <row r="14" spans="1:5" x14ac:dyDescent="0.15">
      <c r="A14">
        <v>0.113</v>
      </c>
      <c r="B14">
        <v>-16.634142000000001</v>
      </c>
      <c r="C14">
        <v>-0.13870293</v>
      </c>
      <c r="E14">
        <f t="shared" si="0"/>
        <v>9.7266133774547292E-3</v>
      </c>
    </row>
    <row r="15" spans="1:5" x14ac:dyDescent="0.15">
      <c r="A15">
        <v>0.114</v>
      </c>
      <c r="B15">
        <v>-16.560075999999999</v>
      </c>
      <c r="C15">
        <v>-0.14101622999999999</v>
      </c>
      <c r="E15">
        <f t="shared" si="0"/>
        <v>9.8690290544530823E-3</v>
      </c>
    </row>
    <row r="16" spans="1:5" x14ac:dyDescent="0.15">
      <c r="A16">
        <v>0.115</v>
      </c>
      <c r="B16">
        <v>-16.486699000000002</v>
      </c>
      <c r="C16">
        <v>-0.14334765999999999</v>
      </c>
      <c r="E16">
        <f t="shared" si="0"/>
        <v>1.0012349965697331E-2</v>
      </c>
    </row>
    <row r="17" spans="1:5" x14ac:dyDescent="0.15">
      <c r="A17">
        <v>0.11600000000000001</v>
      </c>
      <c r="B17">
        <v>-16.414000999999999</v>
      </c>
      <c r="C17">
        <v>-0.14569718000000001</v>
      </c>
      <c r="E17">
        <f t="shared" si="0"/>
        <v>1.0156579931344223E-2</v>
      </c>
    </row>
    <row r="18" spans="1:5" x14ac:dyDescent="0.15">
      <c r="A18">
        <v>0.11700000000000001</v>
      </c>
      <c r="B18">
        <v>-16.34197</v>
      </c>
      <c r="C18">
        <v>-0.14806477000000001</v>
      </c>
      <c r="E18">
        <f t="shared" si="0"/>
        <v>1.0301715542921253E-2</v>
      </c>
    </row>
    <row r="19" spans="1:5" x14ac:dyDescent="0.15">
      <c r="A19">
        <v>0.11799999999999999</v>
      </c>
      <c r="B19">
        <v>-16.270595</v>
      </c>
      <c r="C19">
        <v>-0.15045040000000001</v>
      </c>
      <c r="E19">
        <f t="shared" si="0"/>
        <v>1.0447754829534528E-2</v>
      </c>
    </row>
    <row r="20" spans="1:5" x14ac:dyDescent="0.15">
      <c r="A20">
        <v>0.11899999999999999</v>
      </c>
      <c r="B20">
        <v>-16.199864000000002</v>
      </c>
      <c r="C20">
        <v>-0.15285404</v>
      </c>
      <c r="E20">
        <f t="shared" si="0"/>
        <v>1.0594688806177754E-2</v>
      </c>
    </row>
    <row r="21" spans="1:5" x14ac:dyDescent="0.15">
      <c r="A21">
        <v>0.12</v>
      </c>
      <c r="B21">
        <v>-16.129769</v>
      </c>
      <c r="C21">
        <v>-0.15527566000000001</v>
      </c>
      <c r="E21">
        <f t="shared" si="0"/>
        <v>1.0742529019340474E-2</v>
      </c>
    </row>
    <row r="22" spans="1:5" x14ac:dyDescent="0.15">
      <c r="A22">
        <v>0.121</v>
      </c>
      <c r="B22">
        <v>-16.060298</v>
      </c>
      <c r="C22">
        <v>-0.15771521999999999</v>
      </c>
      <c r="E22">
        <f t="shared" si="0"/>
        <v>1.0891261425150844E-2</v>
      </c>
    </row>
    <row r="23" spans="1:5" x14ac:dyDescent="0.15">
      <c r="A23">
        <v>0.122</v>
      </c>
      <c r="B23">
        <v>-15.991441</v>
      </c>
      <c r="C23">
        <v>-0.16017271</v>
      </c>
      <c r="E23">
        <f t="shared" si="0"/>
        <v>1.1040888167522023E-2</v>
      </c>
    </row>
    <row r="24" spans="1:5" x14ac:dyDescent="0.15">
      <c r="A24">
        <v>0.123</v>
      </c>
      <c r="B24">
        <v>-15.923189000000001</v>
      </c>
      <c r="C24">
        <v>-0.16264808</v>
      </c>
      <c r="E24">
        <f t="shared" si="0"/>
        <v>1.1191406985857966E-2</v>
      </c>
    </row>
    <row r="25" spans="1:5" x14ac:dyDescent="0.15">
      <c r="A25">
        <v>0.124</v>
      </c>
      <c r="B25">
        <v>-15.855532</v>
      </c>
      <c r="C25">
        <v>-0.16514132000000001</v>
      </c>
      <c r="E25">
        <f t="shared" si="0"/>
        <v>1.1342817411189032E-2</v>
      </c>
    </row>
    <row r="26" spans="1:5" x14ac:dyDescent="0.15">
      <c r="A26">
        <v>0.125</v>
      </c>
      <c r="B26">
        <v>-15.788461</v>
      </c>
      <c r="C26">
        <v>-0.16765239000000001</v>
      </c>
      <c r="E26">
        <f t="shared" si="0"/>
        <v>1.1495116853463494E-2</v>
      </c>
    </row>
    <row r="27" spans="1:5" x14ac:dyDescent="0.15">
      <c r="A27">
        <v>0.126</v>
      </c>
      <c r="B27">
        <v>-15.721966999999999</v>
      </c>
      <c r="C27">
        <v>-0.17018125000000001</v>
      </c>
      <c r="E27">
        <f t="shared" si="0"/>
        <v>1.1648301499844749E-2</v>
      </c>
    </row>
    <row r="28" spans="1:5" x14ac:dyDescent="0.15">
      <c r="A28">
        <v>0.127</v>
      </c>
      <c r="B28">
        <v>-15.656041</v>
      </c>
      <c r="C28">
        <v>-0.17272787000000001</v>
      </c>
      <c r="E28">
        <f t="shared" si="0"/>
        <v>1.1802368468641578E-2</v>
      </c>
    </row>
    <row r="29" spans="1:5" x14ac:dyDescent="0.15">
      <c r="A29">
        <v>0.128</v>
      </c>
      <c r="B29">
        <v>-15.590674</v>
      </c>
      <c r="C29">
        <v>-0.17529222999999999</v>
      </c>
      <c r="E29">
        <f t="shared" si="0"/>
        <v>1.1957315744058894E-2</v>
      </c>
    </row>
    <row r="30" spans="1:5" x14ac:dyDescent="0.15">
      <c r="A30">
        <v>0.129</v>
      </c>
      <c r="B30">
        <v>-15.525857999999999</v>
      </c>
      <c r="C30">
        <v>-0.17787430000000001</v>
      </c>
      <c r="E30">
        <f t="shared" si="0"/>
        <v>1.2113144141664201E-2</v>
      </c>
    </row>
    <row r="31" spans="1:5" x14ac:dyDescent="0.15">
      <c r="A31">
        <v>0.13</v>
      </c>
      <c r="B31">
        <v>-15.461584999999999</v>
      </c>
      <c r="C31">
        <v>-0.18047404</v>
      </c>
      <c r="E31">
        <f t="shared" si="0"/>
        <v>1.2269851190145231E-2</v>
      </c>
    </row>
    <row r="32" spans="1:5" x14ac:dyDescent="0.15">
      <c r="A32">
        <v>0.13100000000000001</v>
      </c>
      <c r="B32">
        <v>-15.397845999999999</v>
      </c>
      <c r="C32">
        <v>-0.18309141000000001</v>
      </c>
      <c r="E32">
        <f t="shared" si="0"/>
        <v>1.242742664936014E-2</v>
      </c>
    </row>
    <row r="33" spans="1:5" x14ac:dyDescent="0.15">
      <c r="A33">
        <v>0.13200000000000001</v>
      </c>
      <c r="B33">
        <v>-15.334635</v>
      </c>
      <c r="C33">
        <v>-0.18572638</v>
      </c>
      <c r="E33">
        <f t="shared" si="0"/>
        <v>1.2585881143317601E-2</v>
      </c>
    </row>
    <row r="34" spans="1:5" x14ac:dyDescent="0.15">
      <c r="A34">
        <v>0.13300000000000001</v>
      </c>
      <c r="B34">
        <v>-15.271941999999999</v>
      </c>
      <c r="C34">
        <v>-0.18837893</v>
      </c>
      <c r="E34">
        <f t="shared" si="0"/>
        <v>1.274519968974186E-2</v>
      </c>
    </row>
    <row r="35" spans="1:5" x14ac:dyDescent="0.15">
      <c r="A35">
        <v>0.13400000000000001</v>
      </c>
      <c r="B35">
        <v>-15.209761</v>
      </c>
      <c r="C35">
        <v>-0.19104902000000001</v>
      </c>
      <c r="E35">
        <f t="shared" si="0"/>
        <v>1.2905388575445209E-2</v>
      </c>
    </row>
    <row r="36" spans="1:5" x14ac:dyDescent="0.15">
      <c r="A36">
        <v>0.13500000000000001</v>
      </c>
      <c r="B36">
        <v>-15.148084000000001</v>
      </c>
      <c r="C36">
        <v>-0.19373662</v>
      </c>
      <c r="E36">
        <f t="shared" si="0"/>
        <v>1.3066441673419749E-2</v>
      </c>
    </row>
    <row r="37" spans="1:5" x14ac:dyDescent="0.15">
      <c r="A37">
        <v>0.13600000000000001</v>
      </c>
      <c r="B37">
        <v>-15.086903</v>
      </c>
      <c r="C37">
        <v>-0.19644169</v>
      </c>
      <c r="E37">
        <f t="shared" si="0"/>
        <v>1.3228349271265039E-2</v>
      </c>
    </row>
    <row r="38" spans="1:5" x14ac:dyDescent="0.15">
      <c r="A38">
        <v>0.13700000000000001</v>
      </c>
      <c r="B38">
        <v>-15.026213</v>
      </c>
      <c r="C38">
        <v>-0.19916418999999999</v>
      </c>
      <c r="E38">
        <f t="shared" si="0"/>
        <v>1.3391121939098527E-2</v>
      </c>
    </row>
    <row r="39" spans="1:5" x14ac:dyDescent="0.15">
      <c r="A39">
        <v>0.13800000000000001</v>
      </c>
      <c r="B39">
        <v>-14.966006</v>
      </c>
      <c r="C39">
        <v>-0.2019041</v>
      </c>
      <c r="E39">
        <f t="shared" si="0"/>
        <v>1.3554752358397315E-2</v>
      </c>
    </row>
    <row r="40" spans="1:5" x14ac:dyDescent="0.15">
      <c r="A40">
        <v>0.13900000000000001</v>
      </c>
      <c r="B40">
        <v>-14.906275000000001</v>
      </c>
      <c r="C40">
        <v>-0.20466138</v>
      </c>
      <c r="E40">
        <f t="shared" si="0"/>
        <v>1.3719234725440455E-2</v>
      </c>
    </row>
    <row r="41" spans="1:5" x14ac:dyDescent="0.15">
      <c r="A41">
        <v>0.14000000000000001</v>
      </c>
      <c r="B41">
        <v>-14.847014</v>
      </c>
      <c r="C41">
        <v>-0.20743598999999999</v>
      </c>
      <c r="E41">
        <f t="shared" si="0"/>
        <v>1.3884569616120834E-2</v>
      </c>
    </row>
    <row r="42" spans="1:5" x14ac:dyDescent="0.15">
      <c r="A42">
        <v>0.14099999999999999</v>
      </c>
      <c r="B42">
        <v>-14.788216</v>
      </c>
      <c r="C42">
        <v>-0.2102279</v>
      </c>
      <c r="E42">
        <f t="shared" si="0"/>
        <v>1.4050751358754665E-2</v>
      </c>
    </row>
    <row r="43" spans="1:5" x14ac:dyDescent="0.15">
      <c r="A43">
        <v>0.14199999999999999</v>
      </c>
      <c r="B43">
        <v>-14.729875</v>
      </c>
      <c r="C43">
        <v>-0.21303707</v>
      </c>
      <c r="E43">
        <f t="shared" si="0"/>
        <v>1.4217778584256102E-2</v>
      </c>
    </row>
    <row r="44" spans="1:5" x14ac:dyDescent="0.15">
      <c r="A44">
        <v>0.14299999999999999</v>
      </c>
      <c r="B44">
        <v>-14.671984999999999</v>
      </c>
      <c r="C44">
        <v>-0.21586347</v>
      </c>
      <c r="E44">
        <f t="shared" si="0"/>
        <v>1.4385651238167818E-2</v>
      </c>
    </row>
    <row r="45" spans="1:5" x14ac:dyDescent="0.15">
      <c r="A45">
        <v>0.14399999999999999</v>
      </c>
      <c r="B45">
        <v>-14.61454</v>
      </c>
      <c r="C45">
        <v>-0.21870706000000001</v>
      </c>
      <c r="E45">
        <f t="shared" si="0"/>
        <v>1.4554366156358078E-2</v>
      </c>
    </row>
    <row r="46" spans="1:5" x14ac:dyDescent="0.15">
      <c r="A46">
        <v>0.14499999999999999</v>
      </c>
      <c r="B46">
        <v>-14.557532999999999</v>
      </c>
      <c r="C46">
        <v>-0.22156781</v>
      </c>
      <c r="E46">
        <f t="shared" si="0"/>
        <v>1.4723913347905904E-2</v>
      </c>
    </row>
    <row r="47" spans="1:5" x14ac:dyDescent="0.15">
      <c r="A47">
        <v>0.14599999999999999</v>
      </c>
      <c r="B47">
        <v>-14.500959</v>
      </c>
      <c r="C47">
        <v>-0.22444567000000001</v>
      </c>
      <c r="E47">
        <f t="shared" si="0"/>
        <v>1.4894293365832145E-2</v>
      </c>
    </row>
    <row r="48" spans="1:5" x14ac:dyDescent="0.15">
      <c r="A48">
        <v>0.14699999999999999</v>
      </c>
      <c r="B48">
        <v>-14.444812000000001</v>
      </c>
      <c r="C48">
        <v>-0.22734061</v>
      </c>
      <c r="E48">
        <f t="shared" si="0"/>
        <v>1.5065502258525987E-2</v>
      </c>
    </row>
    <row r="49" spans="1:5" x14ac:dyDescent="0.15">
      <c r="A49">
        <v>0.14799999999999999</v>
      </c>
      <c r="B49">
        <v>-14.389087</v>
      </c>
      <c r="C49">
        <v>-0.23025259000000001</v>
      </c>
      <c r="E49">
        <f t="shared" si="0"/>
        <v>1.5237541200427862E-2</v>
      </c>
    </row>
    <row r="50" spans="1:5" x14ac:dyDescent="0.15">
      <c r="A50">
        <v>0.14899999999999999</v>
      </c>
      <c r="B50">
        <v>-14.333778000000001</v>
      </c>
      <c r="C50">
        <v>-0.23318158999999999</v>
      </c>
      <c r="E50">
        <f t="shared" si="0"/>
        <v>1.5410406568379331E-2</v>
      </c>
    </row>
    <row r="51" spans="1:5" x14ac:dyDescent="0.15">
      <c r="A51">
        <v>0.15</v>
      </c>
      <c r="B51">
        <v>-14.278879999999999</v>
      </c>
      <c r="C51">
        <v>-0.23612755999999999</v>
      </c>
      <c r="E51">
        <f t="shared" si="0"/>
        <v>1.5584095644854301E-2</v>
      </c>
    </row>
    <row r="52" spans="1:5" x14ac:dyDescent="0.15">
      <c r="A52">
        <v>0.151</v>
      </c>
      <c r="B52">
        <v>-14.224387</v>
      </c>
      <c r="C52">
        <v>-0.23909045000000001</v>
      </c>
      <c r="E52">
        <f t="shared" si="0"/>
        <v>1.5758596273145575E-2</v>
      </c>
    </row>
    <row r="53" spans="1:5" x14ac:dyDescent="0.15">
      <c r="A53">
        <v>0.152</v>
      </c>
      <c r="B53">
        <v>-14.170294999999999</v>
      </c>
      <c r="C53">
        <v>-0.24207023999999999</v>
      </c>
      <c r="E53">
        <f t="shared" si="0"/>
        <v>1.5933919256624685E-2</v>
      </c>
    </row>
    <row r="54" spans="1:5" x14ac:dyDescent="0.15">
      <c r="A54">
        <v>0.153</v>
      </c>
      <c r="B54">
        <v>-14.116599000000001</v>
      </c>
      <c r="C54">
        <v>-0.24506687999999999</v>
      </c>
      <c r="E54">
        <f t="shared" si="0"/>
        <v>1.6110059566787016E-2</v>
      </c>
    </row>
    <row r="55" spans="1:5" x14ac:dyDescent="0.15">
      <c r="A55">
        <v>0.154</v>
      </c>
      <c r="B55">
        <v>-14.063292000000001</v>
      </c>
      <c r="C55">
        <v>-0.24808035000000001</v>
      </c>
      <c r="E55">
        <f t="shared" si="0"/>
        <v>1.6286999803448388E-2</v>
      </c>
    </row>
    <row r="56" spans="1:5" x14ac:dyDescent="0.15">
      <c r="A56">
        <v>0.155</v>
      </c>
      <c r="B56">
        <v>-14.010370999999999</v>
      </c>
      <c r="C56">
        <v>-0.25111060000000002</v>
      </c>
      <c r="E56">
        <f t="shared" si="0"/>
        <v>1.6464750863488975E-2</v>
      </c>
    </row>
    <row r="57" spans="1:5" x14ac:dyDescent="0.15">
      <c r="A57">
        <v>0.156</v>
      </c>
      <c r="B57">
        <v>-13.957831000000001</v>
      </c>
      <c r="C57">
        <v>-0.25415758999999999</v>
      </c>
      <c r="E57">
        <f t="shared" si="0"/>
        <v>1.6643307297508847E-2</v>
      </c>
    </row>
    <row r="58" spans="1:5" x14ac:dyDescent="0.15">
      <c r="A58">
        <v>0.157</v>
      </c>
      <c r="B58">
        <v>-13.905666999999999</v>
      </c>
      <c r="C58">
        <v>-0.25722128</v>
      </c>
      <c r="E58">
        <f t="shared" si="0"/>
        <v>1.6822662729886639E-2</v>
      </c>
    </row>
    <row r="59" spans="1:5" x14ac:dyDescent="0.15">
      <c r="A59">
        <v>0.158</v>
      </c>
      <c r="B59">
        <v>-13.853875</v>
      </c>
      <c r="C59">
        <v>-0.26030164</v>
      </c>
      <c r="E59">
        <f t="shared" si="0"/>
        <v>1.7002821477264285E-2</v>
      </c>
    </row>
    <row r="60" spans="1:5" x14ac:dyDescent="0.15">
      <c r="A60">
        <v>0.159</v>
      </c>
      <c r="B60">
        <v>-13.80245</v>
      </c>
      <c r="C60">
        <v>-0.26339863000000002</v>
      </c>
      <c r="E60">
        <f t="shared" si="0"/>
        <v>1.7183775554127867E-2</v>
      </c>
    </row>
    <row r="61" spans="1:5" x14ac:dyDescent="0.15">
      <c r="A61">
        <v>0.16</v>
      </c>
      <c r="B61">
        <v>-13.751388</v>
      </c>
      <c r="C61">
        <v>-0.26651222000000002</v>
      </c>
      <c r="E61">
        <f t="shared" si="0"/>
        <v>1.7365527832961858E-2</v>
      </c>
    </row>
    <row r="62" spans="1:5" x14ac:dyDescent="0.15">
      <c r="A62">
        <v>0.161</v>
      </c>
      <c r="B62">
        <v>-13.700684000000001</v>
      </c>
      <c r="C62">
        <v>-0.26964234999999998</v>
      </c>
      <c r="E62">
        <f t="shared" si="0"/>
        <v>1.7548064278744557E-2</v>
      </c>
    </row>
    <row r="63" spans="1:5" x14ac:dyDescent="0.15">
      <c r="A63">
        <v>0.16200000000000001</v>
      </c>
      <c r="B63">
        <v>-13.650334000000001</v>
      </c>
      <c r="C63">
        <v>-0.272789</v>
      </c>
      <c r="E63">
        <f t="shared" si="0"/>
        <v>1.77313883825575E-2</v>
      </c>
    </row>
    <row r="64" spans="1:5" x14ac:dyDescent="0.15">
      <c r="A64">
        <v>0.16300000000000001</v>
      </c>
      <c r="B64">
        <v>-13.600334</v>
      </c>
      <c r="C64">
        <v>-0.27595212000000002</v>
      </c>
      <c r="E64">
        <f t="shared" si="0"/>
        <v>1.791549649941826E-2</v>
      </c>
    </row>
    <row r="65" spans="1:5" x14ac:dyDescent="0.15">
      <c r="A65">
        <v>0.16400000000000001</v>
      </c>
      <c r="B65">
        <v>-13.55068</v>
      </c>
      <c r="C65">
        <v>-0.27913168999999999</v>
      </c>
      <c r="E65">
        <f t="shared" si="0"/>
        <v>1.810039080287118E-2</v>
      </c>
    </row>
    <row r="66" spans="1:5" x14ac:dyDescent="0.15">
      <c r="A66">
        <v>0.16500000000000001</v>
      </c>
      <c r="B66">
        <v>-13.501369</v>
      </c>
      <c r="C66">
        <v>-0.28232766999999998</v>
      </c>
      <c r="E66">
        <f t="shared" ref="E66:E129" si="1">1-SUM(10^(B66/10),10^(C66/10))</f>
        <v>1.8286078730594402E-2</v>
      </c>
    </row>
    <row r="67" spans="1:5" x14ac:dyDescent="0.15">
      <c r="A67">
        <v>0.16600000000000001</v>
      </c>
      <c r="B67">
        <v>-13.452394999999999</v>
      </c>
      <c r="C67">
        <v>-0.28554000000000002</v>
      </c>
      <c r="E67">
        <f t="shared" si="1"/>
        <v>1.8472531964445982E-2</v>
      </c>
    </row>
    <row r="68" spans="1:5" x14ac:dyDescent="0.15">
      <c r="A68">
        <v>0.16700000000000001</v>
      </c>
      <c r="B68">
        <v>-13.403755</v>
      </c>
      <c r="C68">
        <v>-0.28876866000000001</v>
      </c>
      <c r="E68">
        <f t="shared" si="1"/>
        <v>1.8659760691997263E-2</v>
      </c>
    </row>
    <row r="69" spans="1:5" x14ac:dyDescent="0.15">
      <c r="A69">
        <v>0.16800000000000001</v>
      </c>
      <c r="B69">
        <v>-13.355446000000001</v>
      </c>
      <c r="C69">
        <v>-0.29201360999999998</v>
      </c>
      <c r="E69">
        <f t="shared" si="1"/>
        <v>1.8847770487390836E-2</v>
      </c>
    </row>
    <row r="70" spans="1:5" x14ac:dyDescent="0.15">
      <c r="A70">
        <v>0.16900000000000001</v>
      </c>
      <c r="B70">
        <v>-13.307463</v>
      </c>
      <c r="C70">
        <v>-0.29527481</v>
      </c>
      <c r="E70">
        <f t="shared" si="1"/>
        <v>1.9036545108024439E-2</v>
      </c>
    </row>
    <row r="71" spans="1:5" x14ac:dyDescent="0.15">
      <c r="A71">
        <v>0.17</v>
      </c>
      <c r="B71">
        <v>-13.259804000000001</v>
      </c>
      <c r="C71">
        <v>-0.29855222999999997</v>
      </c>
      <c r="E71">
        <f t="shared" si="1"/>
        <v>1.9226101789786787E-2</v>
      </c>
    </row>
    <row r="72" spans="1:5" x14ac:dyDescent="0.15">
      <c r="A72">
        <v>0.17100000000000001</v>
      </c>
      <c r="B72">
        <v>-13.212464000000001</v>
      </c>
      <c r="C72">
        <v>-0.30184582999999998</v>
      </c>
      <c r="E72">
        <f t="shared" si="1"/>
        <v>1.9416422765632491E-2</v>
      </c>
    </row>
    <row r="73" spans="1:5" x14ac:dyDescent="0.15">
      <c r="A73">
        <v>0.17199999999999999</v>
      </c>
      <c r="B73">
        <v>-13.16544</v>
      </c>
      <c r="C73">
        <v>-0.30515555</v>
      </c>
      <c r="E73">
        <f t="shared" si="1"/>
        <v>1.9607506863850599E-2</v>
      </c>
    </row>
    <row r="74" spans="1:5" x14ac:dyDescent="0.15">
      <c r="A74">
        <v>0.17299999999999999</v>
      </c>
      <c r="B74">
        <v>-13.118728000000001</v>
      </c>
      <c r="C74">
        <v>-0.30848136999999998</v>
      </c>
      <c r="E74">
        <f t="shared" si="1"/>
        <v>1.9799349878501182E-2</v>
      </c>
    </row>
    <row r="75" spans="1:5" x14ac:dyDescent="0.15">
      <c r="A75">
        <v>0.17399999999999999</v>
      </c>
      <c r="B75">
        <v>-13.072326</v>
      </c>
      <c r="C75">
        <v>-0.31182325999999999</v>
      </c>
      <c r="E75">
        <f t="shared" si="1"/>
        <v>1.9991967248821796E-2</v>
      </c>
    </row>
    <row r="76" spans="1:5" x14ac:dyDescent="0.15">
      <c r="A76">
        <v>0.17499999999999999</v>
      </c>
      <c r="B76">
        <v>-13.026229000000001</v>
      </c>
      <c r="C76">
        <v>-0.31518117000000001</v>
      </c>
      <c r="E76">
        <f t="shared" si="1"/>
        <v>2.0185335760031453E-2</v>
      </c>
    </row>
    <row r="77" spans="1:5" x14ac:dyDescent="0.15">
      <c r="A77">
        <v>0.17599999999999999</v>
      </c>
      <c r="B77">
        <v>-12.980435</v>
      </c>
      <c r="C77">
        <v>-0.31855507</v>
      </c>
      <c r="E77">
        <f t="shared" si="1"/>
        <v>2.0379469835835273E-2</v>
      </c>
    </row>
    <row r="78" spans="1:5" x14ac:dyDescent="0.15">
      <c r="A78">
        <v>0.17699999999999999</v>
      </c>
      <c r="B78">
        <v>-12.934939999999999</v>
      </c>
      <c r="C78">
        <v>-0.32194488999999998</v>
      </c>
      <c r="E78">
        <f t="shared" si="1"/>
        <v>2.0574351924559031E-2</v>
      </c>
    </row>
    <row r="79" spans="1:5" x14ac:dyDescent="0.15">
      <c r="A79">
        <v>0.17799999999999999</v>
      </c>
      <c r="B79">
        <v>-12.889741000000001</v>
      </c>
      <c r="C79">
        <v>-0.32535061999999998</v>
      </c>
      <c r="E79">
        <f t="shared" si="1"/>
        <v>2.0769988168789832E-2</v>
      </c>
    </row>
    <row r="80" spans="1:5" x14ac:dyDescent="0.15">
      <c r="A80">
        <v>0.17899999999999999</v>
      </c>
      <c r="B80">
        <v>-12.844836000000001</v>
      </c>
      <c r="C80">
        <v>-0.32877222</v>
      </c>
      <c r="E80">
        <f t="shared" si="1"/>
        <v>2.0966389735212365E-2</v>
      </c>
    </row>
    <row r="81" spans="1:5" x14ac:dyDescent="0.15">
      <c r="A81">
        <v>0.18</v>
      </c>
      <c r="B81">
        <v>-12.800219999999999</v>
      </c>
      <c r="C81">
        <v>-0.33220963999999997</v>
      </c>
      <c r="E81">
        <f t="shared" si="1"/>
        <v>2.116352937139987E-2</v>
      </c>
    </row>
    <row r="82" spans="1:5" x14ac:dyDescent="0.15">
      <c r="A82">
        <v>0.18099999999999999</v>
      </c>
      <c r="B82">
        <v>-12.755891</v>
      </c>
      <c r="C82">
        <v>-0.33566284000000002</v>
      </c>
      <c r="E82">
        <f t="shared" si="1"/>
        <v>2.1361417049375775E-2</v>
      </c>
    </row>
    <row r="83" spans="1:5" x14ac:dyDescent="0.15">
      <c r="A83">
        <v>0.182</v>
      </c>
      <c r="B83">
        <v>-12.711846</v>
      </c>
      <c r="C83">
        <v>-0.33913176</v>
      </c>
      <c r="E83">
        <f t="shared" si="1"/>
        <v>2.156004608016826E-2</v>
      </c>
    </row>
    <row r="84" spans="1:5" x14ac:dyDescent="0.15">
      <c r="A84">
        <v>0.183</v>
      </c>
      <c r="B84">
        <v>-12.668082</v>
      </c>
      <c r="C84">
        <v>-0.34261638999999999</v>
      </c>
      <c r="E84">
        <f t="shared" si="1"/>
        <v>2.1759419845790995E-2</v>
      </c>
    </row>
    <row r="85" spans="1:5" x14ac:dyDescent="0.15">
      <c r="A85">
        <v>0.184</v>
      </c>
      <c r="B85">
        <v>-12.624596</v>
      </c>
      <c r="C85">
        <v>-0.34611667000000002</v>
      </c>
      <c r="E85">
        <f t="shared" si="1"/>
        <v>2.1959530477122513E-2</v>
      </c>
    </row>
    <row r="86" spans="1:5" x14ac:dyDescent="0.15">
      <c r="A86">
        <v>0.185</v>
      </c>
      <c r="B86">
        <v>-12.581384999999999</v>
      </c>
      <c r="C86">
        <v>-0.34963256999999998</v>
      </c>
      <c r="E86">
        <f t="shared" si="1"/>
        <v>2.2160375875272198E-2</v>
      </c>
    </row>
    <row r="87" spans="1:5" x14ac:dyDescent="0.15">
      <c r="A87">
        <v>0.186</v>
      </c>
      <c r="B87">
        <v>-12.538447</v>
      </c>
      <c r="C87">
        <v>-0.35316403000000002</v>
      </c>
      <c r="E87">
        <f t="shared" si="1"/>
        <v>2.2361959766369566E-2</v>
      </c>
    </row>
    <row r="88" spans="1:5" x14ac:dyDescent="0.15">
      <c r="A88">
        <v>0.187</v>
      </c>
      <c r="B88">
        <v>-12.495779000000001</v>
      </c>
      <c r="C88">
        <v>-0.356711</v>
      </c>
      <c r="E88">
        <f t="shared" si="1"/>
        <v>2.2564274906109683E-2</v>
      </c>
    </row>
    <row r="89" spans="1:5" x14ac:dyDescent="0.15">
      <c r="A89">
        <v>0.188</v>
      </c>
      <c r="B89">
        <v>-12.453377</v>
      </c>
      <c r="C89">
        <v>-0.36027345999999999</v>
      </c>
      <c r="E89">
        <f t="shared" si="1"/>
        <v>2.2767306661425235E-2</v>
      </c>
    </row>
    <row r="90" spans="1:5" x14ac:dyDescent="0.15">
      <c r="A90">
        <v>0.189</v>
      </c>
      <c r="B90">
        <v>-12.411239999999999</v>
      </c>
      <c r="C90">
        <v>-0.36385136000000001</v>
      </c>
      <c r="E90">
        <f t="shared" si="1"/>
        <v>2.2971072487227406E-2</v>
      </c>
    </row>
    <row r="91" spans="1:5" x14ac:dyDescent="0.15">
      <c r="A91">
        <v>0.19</v>
      </c>
      <c r="B91">
        <v>-12.369363999999999</v>
      </c>
      <c r="C91">
        <v>-0.36744464999999998</v>
      </c>
      <c r="E91">
        <f t="shared" si="1"/>
        <v>2.3175550136648848E-2</v>
      </c>
    </row>
    <row r="92" spans="1:5" x14ac:dyDescent="0.15">
      <c r="A92">
        <v>0.191</v>
      </c>
      <c r="B92">
        <v>-12.327747</v>
      </c>
      <c r="C92">
        <v>-0.37105328999999998</v>
      </c>
      <c r="E92">
        <f t="shared" si="1"/>
        <v>2.3380745201370678E-2</v>
      </c>
    </row>
    <row r="93" spans="1:5" x14ac:dyDescent="0.15">
      <c r="A93">
        <v>0.192</v>
      </c>
      <c r="B93">
        <v>-12.286386</v>
      </c>
      <c r="C93">
        <v>-0.37467721999999998</v>
      </c>
      <c r="E93">
        <f t="shared" si="1"/>
        <v>2.3586645230743053E-2</v>
      </c>
    </row>
    <row r="94" spans="1:5" x14ac:dyDescent="0.15">
      <c r="A94">
        <v>0.193</v>
      </c>
      <c r="B94">
        <v>-12.245279999999999</v>
      </c>
      <c r="C94">
        <v>-0.37831641999999999</v>
      </c>
      <c r="E94">
        <f t="shared" si="1"/>
        <v>2.3793272945200061E-2</v>
      </c>
    </row>
    <row r="95" spans="1:5" x14ac:dyDescent="0.15">
      <c r="A95">
        <v>0.19400000000000001</v>
      </c>
      <c r="B95">
        <v>-12.204423999999999</v>
      </c>
      <c r="C95">
        <v>-0.38197084999999997</v>
      </c>
      <c r="E95">
        <f t="shared" si="1"/>
        <v>2.4000591668057347E-2</v>
      </c>
    </row>
    <row r="96" spans="1:5" x14ac:dyDescent="0.15">
      <c r="A96">
        <v>0.19500000000000001</v>
      </c>
      <c r="B96">
        <v>-12.163817999999999</v>
      </c>
      <c r="C96">
        <v>-0.38564045000000002</v>
      </c>
      <c r="E96">
        <f t="shared" si="1"/>
        <v>2.4208628646134489E-2</v>
      </c>
    </row>
    <row r="97" spans="1:5" x14ac:dyDescent="0.15">
      <c r="A97">
        <v>0.19600000000000001</v>
      </c>
      <c r="B97">
        <v>-12.123457999999999</v>
      </c>
      <c r="C97">
        <v>-0.38932517</v>
      </c>
      <c r="E97">
        <f t="shared" si="1"/>
        <v>2.4417357533745521E-2</v>
      </c>
    </row>
    <row r="98" spans="1:5" x14ac:dyDescent="0.15">
      <c r="A98">
        <v>0.19700000000000001</v>
      </c>
      <c r="B98">
        <v>-12.083342</v>
      </c>
      <c r="C98">
        <v>-0.39302496999999997</v>
      </c>
      <c r="E98">
        <f t="shared" si="1"/>
        <v>2.4626781272704679E-2</v>
      </c>
    </row>
    <row r="99" spans="1:5" x14ac:dyDescent="0.15">
      <c r="A99">
        <v>0.19800000000000001</v>
      </c>
      <c r="B99">
        <v>-12.043468000000001</v>
      </c>
      <c r="C99">
        <v>-0.39673982000000002</v>
      </c>
      <c r="E99">
        <f t="shared" si="1"/>
        <v>2.4836904610564092E-2</v>
      </c>
    </row>
    <row r="100" spans="1:5" x14ac:dyDescent="0.15">
      <c r="A100">
        <v>0.19900000000000001</v>
      </c>
      <c r="B100">
        <v>-12.003833</v>
      </c>
      <c r="C100">
        <v>-0.40046967999999999</v>
      </c>
      <c r="E100">
        <f t="shared" si="1"/>
        <v>2.5047715364889811E-2</v>
      </c>
    </row>
    <row r="101" spans="1:5" x14ac:dyDescent="0.15">
      <c r="A101">
        <v>0.2</v>
      </c>
      <c r="B101">
        <v>-11.964435</v>
      </c>
      <c r="C101">
        <v>-0.40421448999999998</v>
      </c>
      <c r="E101">
        <f t="shared" si="1"/>
        <v>2.5259210956883993E-2</v>
      </c>
    </row>
    <row r="102" spans="1:5" x14ac:dyDescent="0.15">
      <c r="A102">
        <v>0.20100000000000001</v>
      </c>
      <c r="B102">
        <v>-11.925272</v>
      </c>
      <c r="C102">
        <v>-0.40797422</v>
      </c>
      <c r="E102">
        <f t="shared" si="1"/>
        <v>2.5471394777526912E-2</v>
      </c>
    </row>
    <row r="103" spans="1:5" x14ac:dyDescent="0.15">
      <c r="A103">
        <v>0.20200000000000001</v>
      </c>
      <c r="B103">
        <v>-11.886342000000001</v>
      </c>
      <c r="C103">
        <v>-0.41174880000000003</v>
      </c>
      <c r="E103">
        <f t="shared" si="1"/>
        <v>2.5684261488759796E-2</v>
      </c>
    </row>
    <row r="104" spans="1:5" x14ac:dyDescent="0.15">
      <c r="A104">
        <v>0.20300000000000001</v>
      </c>
      <c r="B104">
        <v>-11.847642</v>
      </c>
      <c r="C104">
        <v>-0.41553823000000001</v>
      </c>
      <c r="E104">
        <f t="shared" si="1"/>
        <v>2.5897805018829878E-2</v>
      </c>
    </row>
    <row r="105" spans="1:5" x14ac:dyDescent="0.15">
      <c r="A105">
        <v>0.20399999999999999</v>
      </c>
      <c r="B105">
        <v>-11.80917</v>
      </c>
      <c r="C105">
        <v>-0.41934243999999998</v>
      </c>
      <c r="E105">
        <f t="shared" si="1"/>
        <v>2.6112018910363521E-2</v>
      </c>
    </row>
    <row r="106" spans="1:5" x14ac:dyDescent="0.15">
      <c r="A106">
        <v>0.20499999999999999</v>
      </c>
      <c r="B106">
        <v>-11.770925</v>
      </c>
      <c r="C106">
        <v>-0.42316140000000002</v>
      </c>
      <c r="E106">
        <f t="shared" si="1"/>
        <v>2.6326920017618383E-2</v>
      </c>
    </row>
    <row r="107" spans="1:5" x14ac:dyDescent="0.15">
      <c r="A107">
        <v>0.20599999999999999</v>
      </c>
      <c r="B107">
        <v>-11.732903</v>
      </c>
      <c r="C107">
        <v>-0.42699506999999998</v>
      </c>
      <c r="E107">
        <f t="shared" si="1"/>
        <v>2.6542476897585487E-2</v>
      </c>
    </row>
    <row r="108" spans="1:5" x14ac:dyDescent="0.15">
      <c r="A108">
        <v>0.20699999999999999</v>
      </c>
      <c r="B108">
        <v>-11.695104000000001</v>
      </c>
      <c r="C108">
        <v>-0.43084337</v>
      </c>
      <c r="E108">
        <f t="shared" si="1"/>
        <v>2.6758710625383819E-2</v>
      </c>
    </row>
    <row r="109" spans="1:5" x14ac:dyDescent="0.15">
      <c r="A109">
        <v>0.20799999999999999</v>
      </c>
      <c r="B109">
        <v>-11.657524</v>
      </c>
      <c r="C109">
        <v>-0.43470629999999999</v>
      </c>
      <c r="E109">
        <f t="shared" si="1"/>
        <v>2.6975596757560449E-2</v>
      </c>
    </row>
    <row r="110" spans="1:5" x14ac:dyDescent="0.15">
      <c r="A110">
        <v>0.20899999999999999</v>
      </c>
      <c r="B110">
        <v>-11.620163</v>
      </c>
      <c r="C110">
        <v>-0.43858382000000001</v>
      </c>
      <c r="E110">
        <f t="shared" si="1"/>
        <v>2.7193164410998394E-2</v>
      </c>
    </row>
    <row r="111" spans="1:5" x14ac:dyDescent="0.15">
      <c r="A111">
        <v>0.21</v>
      </c>
      <c r="B111">
        <v>-11.583017</v>
      </c>
      <c r="C111">
        <v>-0.44247586999999999</v>
      </c>
      <c r="E111">
        <f t="shared" si="1"/>
        <v>2.7411375225365298E-2</v>
      </c>
    </row>
    <row r="112" spans="1:5" x14ac:dyDescent="0.15">
      <c r="A112">
        <v>0.21099999999999999</v>
      </c>
      <c r="B112">
        <v>-11.546085</v>
      </c>
      <c r="C112">
        <v>-0.44638241000000001</v>
      </c>
      <c r="E112">
        <f t="shared" si="1"/>
        <v>2.7630241860660654E-2</v>
      </c>
    </row>
    <row r="113" spans="1:5" x14ac:dyDescent="0.15">
      <c r="A113">
        <v>0.21199999999999999</v>
      </c>
      <c r="B113">
        <v>-11.509366</v>
      </c>
      <c r="C113">
        <v>-0.45030337999999998</v>
      </c>
      <c r="E113">
        <f t="shared" si="1"/>
        <v>2.7849772913626225E-2</v>
      </c>
    </row>
    <row r="114" spans="1:5" x14ac:dyDescent="0.15">
      <c r="A114">
        <v>0.21299999999999999</v>
      </c>
      <c r="B114">
        <v>-11.472856</v>
      </c>
      <c r="C114">
        <v>-0.45423877000000001</v>
      </c>
      <c r="E114">
        <f t="shared" si="1"/>
        <v>2.806993823731585E-2</v>
      </c>
    </row>
    <row r="115" spans="1:5" x14ac:dyDescent="0.15">
      <c r="A115">
        <v>0.214</v>
      </c>
      <c r="B115">
        <v>-11.436555</v>
      </c>
      <c r="C115">
        <v>-0.45818852999999998</v>
      </c>
      <c r="E115">
        <f t="shared" si="1"/>
        <v>2.8290763960205023E-2</v>
      </c>
    </row>
    <row r="116" spans="1:5" x14ac:dyDescent="0.15">
      <c r="A116">
        <v>0.215</v>
      </c>
      <c r="B116">
        <v>-11.400461</v>
      </c>
      <c r="C116">
        <v>-0.46215261000000002</v>
      </c>
      <c r="E116">
        <f t="shared" si="1"/>
        <v>2.851224347368686E-2</v>
      </c>
    </row>
    <row r="117" spans="1:5" x14ac:dyDescent="0.15">
      <c r="A117">
        <v>0.216</v>
      </c>
      <c r="B117">
        <v>-11.364571</v>
      </c>
      <c r="C117">
        <v>-0.46613097999999997</v>
      </c>
      <c r="E117">
        <f t="shared" si="1"/>
        <v>2.8734356998797339E-2</v>
      </c>
    </row>
    <row r="118" spans="1:5" x14ac:dyDescent="0.15">
      <c r="A118">
        <v>0.217</v>
      </c>
      <c r="B118">
        <v>-11.328884</v>
      </c>
      <c r="C118">
        <v>-0.47012356</v>
      </c>
      <c r="E118">
        <f t="shared" si="1"/>
        <v>2.8957107267151394E-2</v>
      </c>
    </row>
    <row r="119" spans="1:5" x14ac:dyDescent="0.15">
      <c r="A119">
        <v>0.218</v>
      </c>
      <c r="B119">
        <v>-11.293398</v>
      </c>
      <c r="C119">
        <v>-0.47413034999999998</v>
      </c>
      <c r="E119">
        <f t="shared" si="1"/>
        <v>2.9180496497845487E-2</v>
      </c>
    </row>
    <row r="120" spans="1:5" x14ac:dyDescent="0.15">
      <c r="A120">
        <v>0.219</v>
      </c>
      <c r="B120">
        <v>-11.258112000000001</v>
      </c>
      <c r="C120">
        <v>-0.4781513</v>
      </c>
      <c r="E120">
        <f t="shared" si="1"/>
        <v>2.9404533273838629E-2</v>
      </c>
    </row>
    <row r="121" spans="1:5" x14ac:dyDescent="0.15">
      <c r="A121">
        <v>0.22</v>
      </c>
      <c r="B121">
        <v>-11.223023</v>
      </c>
      <c r="C121">
        <v>-0.48218635999999998</v>
      </c>
      <c r="E121">
        <f t="shared" si="1"/>
        <v>2.9629191458072301E-2</v>
      </c>
    </row>
    <row r="122" spans="1:5" x14ac:dyDescent="0.15">
      <c r="A122">
        <v>0.221</v>
      </c>
      <c r="B122">
        <v>-11.188129999999999</v>
      </c>
      <c r="C122">
        <v>-0.48623548999999999</v>
      </c>
      <c r="E122">
        <f t="shared" si="1"/>
        <v>2.9854480902898661E-2</v>
      </c>
    </row>
    <row r="123" spans="1:5" x14ac:dyDescent="0.15">
      <c r="A123">
        <v>0.222</v>
      </c>
      <c r="B123">
        <v>-11.153432</v>
      </c>
      <c r="C123">
        <v>-0.49029863000000001</v>
      </c>
      <c r="E123">
        <f t="shared" si="1"/>
        <v>3.0080407351420035E-2</v>
      </c>
    </row>
    <row r="124" spans="1:5" x14ac:dyDescent="0.15">
      <c r="A124">
        <v>0.223</v>
      </c>
      <c r="B124">
        <v>-11.118926</v>
      </c>
      <c r="C124">
        <v>-0.49437576</v>
      </c>
      <c r="E124">
        <f t="shared" si="1"/>
        <v>3.0306949187328902E-2</v>
      </c>
    </row>
    <row r="125" spans="1:5" x14ac:dyDescent="0.15">
      <c r="A125">
        <v>0.224</v>
      </c>
      <c r="B125">
        <v>-11.084612</v>
      </c>
      <c r="C125">
        <v>-0.49846683000000003</v>
      </c>
      <c r="E125">
        <f t="shared" si="1"/>
        <v>3.05341312938473E-2</v>
      </c>
    </row>
    <row r="126" spans="1:5" x14ac:dyDescent="0.15">
      <c r="A126">
        <v>0.22500000000000001</v>
      </c>
      <c r="B126">
        <v>-11.050485999999999</v>
      </c>
      <c r="C126">
        <v>-0.50257180999999995</v>
      </c>
      <c r="E126">
        <f t="shared" si="1"/>
        <v>3.0761910896158984E-2</v>
      </c>
    </row>
    <row r="127" spans="1:5" x14ac:dyDescent="0.15">
      <c r="A127">
        <v>0.22600000000000001</v>
      </c>
      <c r="B127">
        <v>-11.016548999999999</v>
      </c>
      <c r="C127">
        <v>-0.50669063000000003</v>
      </c>
      <c r="E127">
        <f t="shared" si="1"/>
        <v>3.0990326393003143E-2</v>
      </c>
    </row>
    <row r="128" spans="1:5" x14ac:dyDescent="0.15">
      <c r="A128">
        <v>0.22700000000000001</v>
      </c>
      <c r="B128">
        <v>-10.982798000000001</v>
      </c>
      <c r="C128">
        <v>-0.51082324999999995</v>
      </c>
      <c r="E128">
        <f t="shared" si="1"/>
        <v>3.1219349998798274E-2</v>
      </c>
    </row>
    <row r="129" spans="1:5" x14ac:dyDescent="0.15">
      <c r="A129">
        <v>0.22800000000000001</v>
      </c>
      <c r="B129">
        <v>-10.949230999999999</v>
      </c>
      <c r="C129">
        <v>-0.51496964999999995</v>
      </c>
      <c r="E129">
        <f t="shared" si="1"/>
        <v>3.1448975345861219E-2</v>
      </c>
    </row>
    <row r="130" spans="1:5" x14ac:dyDescent="0.15">
      <c r="A130">
        <v>0.22900000000000001</v>
      </c>
      <c r="B130">
        <v>-10.915848</v>
      </c>
      <c r="C130">
        <v>-0.51912977999999999</v>
      </c>
      <c r="E130">
        <f t="shared" ref="E130:E193" si="2">1-SUM(10^(B130/10),10^(C130/10))</f>
        <v>3.1679226598320898E-2</v>
      </c>
    </row>
    <row r="131" spans="1:5" x14ac:dyDescent="0.15">
      <c r="A131">
        <v>0.23</v>
      </c>
      <c r="B131">
        <v>-10.882647</v>
      </c>
      <c r="C131">
        <v>-0.52330359000000004</v>
      </c>
      <c r="E131">
        <f t="shared" si="2"/>
        <v>3.1910090862657614E-2</v>
      </c>
    </row>
    <row r="132" spans="1:5" x14ac:dyDescent="0.15">
      <c r="A132">
        <v>0.23100000000000001</v>
      </c>
      <c r="B132">
        <v>-10.849625</v>
      </c>
      <c r="C132">
        <v>-0.52749104000000002</v>
      </c>
      <c r="E132">
        <f t="shared" si="2"/>
        <v>3.2141537724291847E-2</v>
      </c>
    </row>
    <row r="133" spans="1:5" x14ac:dyDescent="0.15">
      <c r="A133">
        <v>0.23200000000000001</v>
      </c>
      <c r="B133">
        <v>-10.816782999999999</v>
      </c>
      <c r="C133">
        <v>-0.53169206000000002</v>
      </c>
      <c r="E133">
        <f t="shared" si="2"/>
        <v>3.2373605751907952E-2</v>
      </c>
    </row>
    <row r="134" spans="1:5" x14ac:dyDescent="0.15">
      <c r="A134">
        <v>0.23300000000000001</v>
      </c>
      <c r="B134">
        <v>-10.784117999999999</v>
      </c>
      <c r="C134">
        <v>-0.53590663999999999</v>
      </c>
      <c r="E134">
        <f t="shared" si="2"/>
        <v>3.26062699353451E-2</v>
      </c>
    </row>
    <row r="135" spans="1:5" x14ac:dyDescent="0.15">
      <c r="A135">
        <v>0.23400000000000001</v>
      </c>
      <c r="B135">
        <v>-10.751628999999999</v>
      </c>
      <c r="C135">
        <v>-0.54013473999999995</v>
      </c>
      <c r="E135">
        <f t="shared" si="2"/>
        <v>3.2839536639388878E-2</v>
      </c>
    </row>
    <row r="136" spans="1:5" x14ac:dyDescent="0.15">
      <c r="A136">
        <v>0.23499999999999999</v>
      </c>
      <c r="B136">
        <v>-10.719314000000001</v>
      </c>
      <c r="C136">
        <v>-0.54437630000000004</v>
      </c>
      <c r="E136">
        <f t="shared" si="2"/>
        <v>3.3073388565526218E-2</v>
      </c>
    </row>
    <row r="137" spans="1:5" x14ac:dyDescent="0.15">
      <c r="A137">
        <v>0.23599999999999999</v>
      </c>
      <c r="B137">
        <v>-10.687172</v>
      </c>
      <c r="C137">
        <v>-0.54863128000000005</v>
      </c>
      <c r="E137">
        <f t="shared" si="2"/>
        <v>3.3307831470911209E-2</v>
      </c>
    </row>
    <row r="138" spans="1:5" x14ac:dyDescent="0.15">
      <c r="A138">
        <v>0.23699999999999999</v>
      </c>
      <c r="B138">
        <v>-10.655201999999999</v>
      </c>
      <c r="C138">
        <v>-0.55289960999999999</v>
      </c>
      <c r="E138">
        <f t="shared" si="2"/>
        <v>3.3542864927844085E-2</v>
      </c>
    </row>
    <row r="139" spans="1:5" x14ac:dyDescent="0.15">
      <c r="A139">
        <v>0.23799999999999999</v>
      </c>
      <c r="B139">
        <v>-10.623403</v>
      </c>
      <c r="C139">
        <v>-0.55718129000000005</v>
      </c>
      <c r="E139">
        <f t="shared" si="2"/>
        <v>3.3778502601351845E-2</v>
      </c>
    </row>
    <row r="140" spans="1:5" x14ac:dyDescent="0.15">
      <c r="A140">
        <v>0.23899999999999999</v>
      </c>
      <c r="B140">
        <v>-10.591772000000001</v>
      </c>
      <c r="C140">
        <v>-0.56147625000000001</v>
      </c>
      <c r="E140">
        <f t="shared" si="2"/>
        <v>3.4014703661391366E-2</v>
      </c>
    </row>
    <row r="141" spans="1:5" x14ac:dyDescent="0.15">
      <c r="A141">
        <v>0.24</v>
      </c>
      <c r="B141">
        <v>-10.560309</v>
      </c>
      <c r="C141">
        <v>-0.56578446999999998</v>
      </c>
      <c r="E141">
        <f t="shared" si="2"/>
        <v>3.4251496836239403E-2</v>
      </c>
    </row>
    <row r="142" spans="1:5" x14ac:dyDescent="0.15">
      <c r="A142">
        <v>0.24099999999999999</v>
      </c>
      <c r="B142">
        <v>-10.529012</v>
      </c>
      <c r="C142">
        <v>-0.57010587999999995</v>
      </c>
      <c r="E142">
        <f t="shared" si="2"/>
        <v>3.4488860427605128E-2</v>
      </c>
    </row>
    <row r="143" spans="1:5" x14ac:dyDescent="0.15">
      <c r="A143">
        <v>0.24199999999999999</v>
      </c>
      <c r="B143">
        <v>-10.497881</v>
      </c>
      <c r="C143">
        <v>-0.57444041999999995</v>
      </c>
      <c r="E143">
        <f t="shared" si="2"/>
        <v>3.4726815122746224E-2</v>
      </c>
    </row>
    <row r="144" spans="1:5" x14ac:dyDescent="0.15">
      <c r="A144">
        <v>0.24299999999999999</v>
      </c>
      <c r="B144">
        <v>-10.466913</v>
      </c>
      <c r="C144">
        <v>-0.57878808999999998</v>
      </c>
      <c r="E144">
        <f t="shared" si="2"/>
        <v>3.4965332128115256E-2</v>
      </c>
    </row>
    <row r="145" spans="1:5" x14ac:dyDescent="0.15">
      <c r="A145">
        <v>0.24399999999999999</v>
      </c>
      <c r="B145">
        <v>-10.436107</v>
      </c>
      <c r="C145">
        <v>-0.58314882000000001</v>
      </c>
      <c r="E145">
        <f t="shared" si="2"/>
        <v>3.5204408855334046E-2</v>
      </c>
    </row>
    <row r="146" spans="1:5" x14ac:dyDescent="0.15">
      <c r="A146">
        <v>0.245</v>
      </c>
      <c r="B146">
        <v>-10.405462999999999</v>
      </c>
      <c r="C146">
        <v>-0.58752258000000002</v>
      </c>
      <c r="E146">
        <f t="shared" si="2"/>
        <v>3.5444071605973293E-2</v>
      </c>
    </row>
    <row r="147" spans="1:5" x14ac:dyDescent="0.15">
      <c r="A147">
        <v>0.246</v>
      </c>
      <c r="B147">
        <v>-10.374979</v>
      </c>
      <c r="C147">
        <v>-0.59190931000000002</v>
      </c>
      <c r="E147">
        <f t="shared" si="2"/>
        <v>3.5684298836410444E-2</v>
      </c>
    </row>
    <row r="148" spans="1:5" x14ac:dyDescent="0.15">
      <c r="A148">
        <v>0.247</v>
      </c>
      <c r="B148">
        <v>-10.344654</v>
      </c>
      <c r="C148">
        <v>-0.59630896</v>
      </c>
      <c r="E148">
        <f t="shared" si="2"/>
        <v>3.5925091541769039E-2</v>
      </c>
    </row>
    <row r="149" spans="1:5" x14ac:dyDescent="0.15">
      <c r="A149">
        <v>0.248</v>
      </c>
      <c r="B149">
        <v>-10.314486</v>
      </c>
      <c r="C149">
        <v>-0.60072150000000002</v>
      </c>
      <c r="E149">
        <f t="shared" si="2"/>
        <v>3.6166433149449562E-2</v>
      </c>
    </row>
    <row r="150" spans="1:5" x14ac:dyDescent="0.15">
      <c r="A150">
        <v>0.249</v>
      </c>
      <c r="B150">
        <v>-10.284475</v>
      </c>
      <c r="C150">
        <v>-0.60514688999999999</v>
      </c>
      <c r="E150">
        <f t="shared" si="2"/>
        <v>3.6408347439406685E-2</v>
      </c>
    </row>
    <row r="151" spans="1:5" x14ac:dyDescent="0.15">
      <c r="A151">
        <v>0.25</v>
      </c>
      <c r="B151">
        <v>-10.254619</v>
      </c>
      <c r="C151">
        <v>-0.60958508</v>
      </c>
      <c r="E151">
        <f t="shared" si="2"/>
        <v>3.6650813175448826E-2</v>
      </c>
    </row>
    <row r="152" spans="1:5" x14ac:dyDescent="0.15">
      <c r="A152">
        <v>0.251</v>
      </c>
      <c r="B152">
        <v>-10.224917</v>
      </c>
      <c r="C152">
        <v>-0.61403602000000002</v>
      </c>
      <c r="E152">
        <f t="shared" si="2"/>
        <v>3.6893830212782364E-2</v>
      </c>
    </row>
    <row r="153" spans="1:5" x14ac:dyDescent="0.15">
      <c r="A153">
        <v>0.252</v>
      </c>
      <c r="B153">
        <v>-10.195368</v>
      </c>
      <c r="C153">
        <v>-0.61849964000000002</v>
      </c>
      <c r="E153">
        <f t="shared" si="2"/>
        <v>3.7137394229868725E-2</v>
      </c>
    </row>
    <row r="154" spans="1:5" x14ac:dyDescent="0.15">
      <c r="A154">
        <v>0.253</v>
      </c>
      <c r="B154">
        <v>-10.16597</v>
      </c>
      <c r="C154">
        <v>-0.62297594000000001</v>
      </c>
      <c r="E154">
        <f t="shared" si="2"/>
        <v>3.7381492535418892E-2</v>
      </c>
    </row>
    <row r="155" spans="1:5" x14ac:dyDescent="0.15">
      <c r="A155">
        <v>0.254</v>
      </c>
      <c r="B155">
        <v>-10.136723</v>
      </c>
      <c r="C155">
        <v>-0.62746486000000001</v>
      </c>
      <c r="E155">
        <f t="shared" si="2"/>
        <v>3.762614427257005E-2</v>
      </c>
    </row>
    <row r="156" spans="1:5" x14ac:dyDescent="0.15">
      <c r="A156">
        <v>0.255</v>
      </c>
      <c r="B156">
        <v>-10.107626</v>
      </c>
      <c r="C156">
        <v>-0.63196635999999995</v>
      </c>
      <c r="E156">
        <f t="shared" si="2"/>
        <v>3.7871350512555413E-2</v>
      </c>
    </row>
    <row r="157" spans="1:5" x14ac:dyDescent="0.15">
      <c r="A157">
        <v>0.25600000000000001</v>
      </c>
      <c r="B157">
        <v>-10.078677000000001</v>
      </c>
      <c r="C157">
        <v>-0.63648037999999996</v>
      </c>
      <c r="E157">
        <f t="shared" si="2"/>
        <v>3.8117085525596672E-2</v>
      </c>
    </row>
    <row r="158" spans="1:5" x14ac:dyDescent="0.15">
      <c r="A158">
        <v>0.25700000000000001</v>
      </c>
      <c r="B158">
        <v>-10.049875999999999</v>
      </c>
      <c r="C158">
        <v>-0.64100685999999996</v>
      </c>
      <c r="E158">
        <f t="shared" si="2"/>
        <v>3.836336830641518E-2</v>
      </c>
    </row>
    <row r="159" spans="1:5" x14ac:dyDescent="0.15">
      <c r="A159">
        <v>0.25800000000000001</v>
      </c>
      <c r="B159">
        <v>-10.02122</v>
      </c>
      <c r="C159">
        <v>-0.64554579000000001</v>
      </c>
      <c r="E159">
        <f t="shared" si="2"/>
        <v>3.8610159428648205E-2</v>
      </c>
    </row>
    <row r="160" spans="1:5" x14ac:dyDescent="0.15">
      <c r="A160">
        <v>0.25900000000000001</v>
      </c>
      <c r="B160">
        <v>-9.9927100000000006</v>
      </c>
      <c r="C160">
        <v>-0.65009711000000003</v>
      </c>
      <c r="E160">
        <f t="shared" si="2"/>
        <v>3.8857500353717156E-2</v>
      </c>
    </row>
    <row r="161" spans="1:5" x14ac:dyDescent="0.15">
      <c r="A161">
        <v>0.26</v>
      </c>
      <c r="B161">
        <v>-9.9643438999999994</v>
      </c>
      <c r="C161">
        <v>-0.65466078999999999</v>
      </c>
      <c r="E161">
        <f t="shared" si="2"/>
        <v>3.9105367508085798E-2</v>
      </c>
    </row>
    <row r="162" spans="1:5" x14ac:dyDescent="0.15">
      <c r="A162">
        <v>0.26100000000000001</v>
      </c>
      <c r="B162">
        <v>-9.9361207999999994</v>
      </c>
      <c r="C162">
        <v>-0.65923675999999998</v>
      </c>
      <c r="E162">
        <f t="shared" si="2"/>
        <v>3.9353756535814077E-2</v>
      </c>
    </row>
    <row r="163" spans="1:5" x14ac:dyDescent="0.15">
      <c r="A163">
        <v>0.26200000000000001</v>
      </c>
      <c r="B163">
        <v>-9.9080399999999997</v>
      </c>
      <c r="C163">
        <v>-0.66382496000000002</v>
      </c>
      <c r="E163">
        <f t="shared" si="2"/>
        <v>3.9602669605088514E-2</v>
      </c>
    </row>
    <row r="164" spans="1:5" x14ac:dyDescent="0.15">
      <c r="A164">
        <v>0.26300000000000001</v>
      </c>
      <c r="B164">
        <v>-9.8801000999999999</v>
      </c>
      <c r="C164">
        <v>-0.66842539000000001</v>
      </c>
      <c r="E164">
        <f t="shared" si="2"/>
        <v>3.9852104112442444E-2</v>
      </c>
    </row>
    <row r="165" spans="1:5" x14ac:dyDescent="0.15">
      <c r="A165">
        <v>0.26400000000000001</v>
      </c>
      <c r="B165">
        <v>-9.8523001000000008</v>
      </c>
      <c r="C165">
        <v>-0.67303798999999997</v>
      </c>
      <c r="E165">
        <f t="shared" si="2"/>
        <v>4.0102054624340466E-2</v>
      </c>
    </row>
    <row r="166" spans="1:5" x14ac:dyDescent="0.15">
      <c r="A166">
        <v>0.26500000000000001</v>
      </c>
      <c r="B166">
        <v>-9.8246391000000006</v>
      </c>
      <c r="C166">
        <v>-0.67766271</v>
      </c>
      <c r="E166">
        <f t="shared" si="2"/>
        <v>4.0352519836102996E-2</v>
      </c>
    </row>
    <row r="167" spans="1:5" x14ac:dyDescent="0.15">
      <c r="A167">
        <v>0.26600000000000001</v>
      </c>
      <c r="B167">
        <v>-9.7971161000000002</v>
      </c>
      <c r="C167">
        <v>-0.68229949999999995</v>
      </c>
      <c r="E167">
        <f t="shared" si="2"/>
        <v>4.0603495839916293E-2</v>
      </c>
    </row>
    <row r="168" spans="1:5" x14ac:dyDescent="0.15">
      <c r="A168">
        <v>0.26700000000000002</v>
      </c>
      <c r="B168">
        <v>-9.7697304000000003</v>
      </c>
      <c r="C168">
        <v>-0.68694829000000002</v>
      </c>
      <c r="E168">
        <f t="shared" si="2"/>
        <v>4.0854981824707037E-2</v>
      </c>
    </row>
    <row r="169" spans="1:5" x14ac:dyDescent="0.15">
      <c r="A169">
        <v>0.26800000000000002</v>
      </c>
      <c r="B169">
        <v>-9.7424806000000004</v>
      </c>
      <c r="C169">
        <v>-0.69160907000000005</v>
      </c>
      <c r="E169">
        <f t="shared" si="2"/>
        <v>4.1106971598428022E-2</v>
      </c>
    </row>
    <row r="170" spans="1:5" x14ac:dyDescent="0.15">
      <c r="A170">
        <v>0.26900000000000002</v>
      </c>
      <c r="B170">
        <v>-9.7153659000000001</v>
      </c>
      <c r="C170">
        <v>-0.69628181</v>
      </c>
      <c r="E170">
        <f t="shared" si="2"/>
        <v>4.1359469254616421E-2</v>
      </c>
    </row>
    <row r="171" spans="1:5" x14ac:dyDescent="0.15">
      <c r="A171">
        <v>0.27</v>
      </c>
      <c r="B171">
        <v>-9.6883853000000002</v>
      </c>
      <c r="C171">
        <v>-0.70096643000000003</v>
      </c>
      <c r="E171">
        <f t="shared" si="2"/>
        <v>4.1612463978826675E-2</v>
      </c>
    </row>
    <row r="172" spans="1:5" x14ac:dyDescent="0.15">
      <c r="A172">
        <v>0.27100000000000002</v>
      </c>
      <c r="B172">
        <v>-9.6615379000000008</v>
      </c>
      <c r="C172">
        <v>-0.70566289999999998</v>
      </c>
      <c r="E172">
        <f t="shared" si="2"/>
        <v>4.1865956984491137E-2</v>
      </c>
    </row>
    <row r="173" spans="1:5" x14ac:dyDescent="0.15">
      <c r="A173">
        <v>0.27200000000000002</v>
      </c>
      <c r="B173">
        <v>-9.6348231000000002</v>
      </c>
      <c r="C173">
        <v>-0.71037114000000001</v>
      </c>
      <c r="E173">
        <f t="shared" si="2"/>
        <v>4.2119946990258672E-2</v>
      </c>
    </row>
    <row r="174" spans="1:5" x14ac:dyDescent="0.15">
      <c r="A174">
        <v>0.27300000000000002</v>
      </c>
      <c r="B174">
        <v>-9.6082394999999998</v>
      </c>
      <c r="C174">
        <v>-0.71509115000000001</v>
      </c>
      <c r="E174">
        <f t="shared" si="2"/>
        <v>4.2374428169499767E-2</v>
      </c>
    </row>
    <row r="175" spans="1:5" x14ac:dyDescent="0.15">
      <c r="A175">
        <v>0.27400000000000002</v>
      </c>
      <c r="B175">
        <v>-9.5817864000000004</v>
      </c>
      <c r="C175">
        <v>-0.71982287</v>
      </c>
      <c r="E175">
        <f t="shared" si="2"/>
        <v>4.2629400163739062E-2</v>
      </c>
    </row>
    <row r="176" spans="1:5" x14ac:dyDescent="0.15">
      <c r="A176">
        <v>0.27500000000000002</v>
      </c>
      <c r="B176">
        <v>-9.5554628000000008</v>
      </c>
      <c r="C176">
        <v>-0.72456626000000002</v>
      </c>
      <c r="E176">
        <f t="shared" si="2"/>
        <v>4.2884858763560962E-2</v>
      </c>
    </row>
    <row r="177" spans="1:5" x14ac:dyDescent="0.15">
      <c r="A177">
        <v>0.27600000000000002</v>
      </c>
      <c r="B177">
        <v>-9.5292679000000007</v>
      </c>
      <c r="C177">
        <v>-0.72932125999999997</v>
      </c>
      <c r="E177">
        <f t="shared" si="2"/>
        <v>4.3140800696734649E-2</v>
      </c>
    </row>
    <row r="178" spans="1:5" x14ac:dyDescent="0.15">
      <c r="A178">
        <v>0.27700000000000002</v>
      </c>
      <c r="B178">
        <v>-9.5032010000000007</v>
      </c>
      <c r="C178">
        <v>-0.73408781000000001</v>
      </c>
      <c r="E178">
        <f t="shared" si="2"/>
        <v>4.3397225107350113E-2</v>
      </c>
    </row>
    <row r="179" spans="1:5" x14ac:dyDescent="0.15">
      <c r="A179">
        <v>0.27800000000000002</v>
      </c>
      <c r="B179">
        <v>-9.4772610000000004</v>
      </c>
      <c r="C179">
        <v>-0.73886589000000003</v>
      </c>
      <c r="E179">
        <f t="shared" si="2"/>
        <v>4.3654128413434523E-2</v>
      </c>
    </row>
    <row r="180" spans="1:5" x14ac:dyDescent="0.15">
      <c r="A180">
        <v>0.27900000000000003</v>
      </c>
      <c r="B180">
        <v>-9.4514469000000005</v>
      </c>
      <c r="C180">
        <v>-0.74365546999999999</v>
      </c>
      <c r="E180">
        <f t="shared" si="2"/>
        <v>4.3911507312923481E-2</v>
      </c>
    </row>
    <row r="181" spans="1:5" x14ac:dyDescent="0.15">
      <c r="A181">
        <v>0.28000000000000003</v>
      </c>
      <c r="B181">
        <v>-9.4257580999999995</v>
      </c>
      <c r="C181">
        <v>-0.74845647999999998</v>
      </c>
      <c r="E181">
        <f t="shared" si="2"/>
        <v>4.416936093776247E-2</v>
      </c>
    </row>
    <row r="182" spans="1:5" x14ac:dyDescent="0.15">
      <c r="A182">
        <v>0.28100000000000003</v>
      </c>
      <c r="B182">
        <v>-9.4001937000000009</v>
      </c>
      <c r="C182">
        <v>-0.75326886999999998</v>
      </c>
      <c r="E182">
        <f t="shared" si="2"/>
        <v>4.4427684313565918E-2</v>
      </c>
    </row>
    <row r="183" spans="1:5" x14ac:dyDescent="0.15">
      <c r="A183">
        <v>0.28199999999999997</v>
      </c>
      <c r="B183">
        <v>-9.3747530000000001</v>
      </c>
      <c r="C183">
        <v>-0.75809258000000002</v>
      </c>
      <c r="E183">
        <f t="shared" si="2"/>
        <v>4.4686475596371178E-2</v>
      </c>
    </row>
    <row r="184" spans="1:5" x14ac:dyDescent="0.15">
      <c r="A184">
        <v>0.28299999999999997</v>
      </c>
      <c r="B184">
        <v>-9.3494347999999992</v>
      </c>
      <c r="C184">
        <v>-0.76292760000000004</v>
      </c>
      <c r="E184">
        <f t="shared" si="2"/>
        <v>4.4945729102220611E-2</v>
      </c>
    </row>
    <row r="185" spans="1:5" x14ac:dyDescent="0.15">
      <c r="A185">
        <v>0.28399999999999997</v>
      </c>
      <c r="B185">
        <v>-9.3242384999999999</v>
      </c>
      <c r="C185">
        <v>-0.76777388000000002</v>
      </c>
      <c r="E185">
        <f t="shared" si="2"/>
        <v>4.5205447088437767E-2</v>
      </c>
    </row>
    <row r="186" spans="1:5" x14ac:dyDescent="0.15">
      <c r="A186">
        <v>0.28499999999999998</v>
      </c>
      <c r="B186">
        <v>-9.2991633</v>
      </c>
      <c r="C186">
        <v>-0.77263137000000004</v>
      </c>
      <c r="E186">
        <f t="shared" si="2"/>
        <v>4.5465626322665487E-2</v>
      </c>
    </row>
    <row r="187" spans="1:5" x14ac:dyDescent="0.15">
      <c r="A187">
        <v>0.28599999999999998</v>
      </c>
      <c r="B187">
        <v>-9.2742083999999991</v>
      </c>
      <c r="C187">
        <v>-0.77750001000000002</v>
      </c>
      <c r="E187">
        <f t="shared" si="2"/>
        <v>4.5726261441555782E-2</v>
      </c>
    </row>
    <row r="188" spans="1:5" x14ac:dyDescent="0.15">
      <c r="A188">
        <v>0.28699999999999998</v>
      </c>
      <c r="B188">
        <v>-9.2493730999999997</v>
      </c>
      <c r="C188">
        <v>-0.78237973000000005</v>
      </c>
      <c r="E188">
        <f t="shared" si="2"/>
        <v>4.5987347695275127E-2</v>
      </c>
    </row>
    <row r="189" spans="1:5" x14ac:dyDescent="0.15">
      <c r="A189">
        <v>0.28799999999999998</v>
      </c>
      <c r="B189">
        <v>-9.2246565</v>
      </c>
      <c r="C189">
        <v>-0.78727053999999996</v>
      </c>
      <c r="E189">
        <f t="shared" si="2"/>
        <v>4.6248890062692727E-2</v>
      </c>
    </row>
    <row r="190" spans="1:5" x14ac:dyDescent="0.15">
      <c r="A190">
        <v>0.28899999999999998</v>
      </c>
      <c r="B190">
        <v>-9.2000575999999992</v>
      </c>
      <c r="C190">
        <v>-0.79217238000000001</v>
      </c>
      <c r="E190">
        <f t="shared" si="2"/>
        <v>4.6510876993635319E-2</v>
      </c>
    </row>
    <row r="191" spans="1:5" x14ac:dyDescent="0.15">
      <c r="A191">
        <v>0.28999999999999998</v>
      </c>
      <c r="B191">
        <v>-9.1755759000000001</v>
      </c>
      <c r="C191">
        <v>-0.79708520000000005</v>
      </c>
      <c r="E191">
        <f t="shared" si="2"/>
        <v>4.6773312438568637E-2</v>
      </c>
    </row>
    <row r="192" spans="1:5" x14ac:dyDescent="0.15">
      <c r="A192">
        <v>0.29099999999999998</v>
      </c>
      <c r="B192">
        <v>-9.1512106000000006</v>
      </c>
      <c r="C192">
        <v>-0.80200894</v>
      </c>
      <c r="E192">
        <f t="shared" si="2"/>
        <v>4.703619000049919E-2</v>
      </c>
    </row>
    <row r="193" spans="1:5" x14ac:dyDescent="0.15">
      <c r="A193">
        <v>0.29199999999999998</v>
      </c>
      <c r="B193">
        <v>-9.1269611000000008</v>
      </c>
      <c r="C193">
        <v>-0.80694354000000001</v>
      </c>
      <c r="E193">
        <f t="shared" si="2"/>
        <v>4.7299508696437398E-2</v>
      </c>
    </row>
    <row r="194" spans="1:5" x14ac:dyDescent="0.15">
      <c r="A194">
        <v>0.29299999999999998</v>
      </c>
      <c r="B194">
        <v>-9.1028263000000003</v>
      </c>
      <c r="C194">
        <v>-0.81188899000000003</v>
      </c>
      <c r="E194">
        <f t="shared" ref="E194:E257" si="3">1-SUM(10^(B194/10),10^(C194/10))</f>
        <v>4.756326284435175E-2</v>
      </c>
    </row>
    <row r="195" spans="1:5" x14ac:dyDescent="0.15">
      <c r="A195">
        <v>0.29399999999999998</v>
      </c>
      <c r="B195">
        <v>-9.0788056000000008</v>
      </c>
      <c r="C195">
        <v>-0.81684524000000003</v>
      </c>
      <c r="E195">
        <f t="shared" si="3"/>
        <v>4.7827452909798729E-2</v>
      </c>
    </row>
    <row r="196" spans="1:5" x14ac:dyDescent="0.15">
      <c r="A196">
        <v>0.29499999999999998</v>
      </c>
      <c r="B196">
        <v>-9.0548982000000002</v>
      </c>
      <c r="C196">
        <v>-0.82181225000000002</v>
      </c>
      <c r="E196">
        <f t="shared" si="3"/>
        <v>4.8092075430327785E-2</v>
      </c>
    </row>
    <row r="197" spans="1:5" x14ac:dyDescent="0.15">
      <c r="A197">
        <v>0.29599999999999999</v>
      </c>
      <c r="B197">
        <v>-9.0311035000000004</v>
      </c>
      <c r="C197">
        <v>-0.82678993999999995</v>
      </c>
      <c r="E197">
        <f t="shared" si="3"/>
        <v>4.83571248397765E-2</v>
      </c>
    </row>
    <row r="198" spans="1:5" x14ac:dyDescent="0.15">
      <c r="A198">
        <v>0.29699999999999999</v>
      </c>
      <c r="B198">
        <v>-9.0074210000000008</v>
      </c>
      <c r="C198">
        <v>-0.83177827000000004</v>
      </c>
      <c r="E198">
        <f t="shared" si="3"/>
        <v>4.8622605982462042E-2</v>
      </c>
    </row>
    <row r="199" spans="1:5" x14ac:dyDescent="0.15">
      <c r="A199">
        <v>0.29799999999999999</v>
      </c>
      <c r="B199">
        <v>-8.9838494999999998</v>
      </c>
      <c r="C199">
        <v>-0.83677721999999999</v>
      </c>
      <c r="E199">
        <f t="shared" si="3"/>
        <v>4.8888507070751541E-2</v>
      </c>
    </row>
    <row r="200" spans="1:5" x14ac:dyDescent="0.15">
      <c r="A200">
        <v>0.29899999999999999</v>
      </c>
      <c r="B200">
        <v>-8.9603885000000005</v>
      </c>
      <c r="C200">
        <v>-0.84178673999999998</v>
      </c>
      <c r="E200">
        <f t="shared" si="3"/>
        <v>4.9154830579424824E-2</v>
      </c>
    </row>
    <row r="201" spans="1:5" x14ac:dyDescent="0.15">
      <c r="A201">
        <v>0.3</v>
      </c>
      <c r="B201">
        <v>-8.9370372000000007</v>
      </c>
      <c r="C201">
        <v>-0.84680679000000003</v>
      </c>
      <c r="E201">
        <f t="shared" si="3"/>
        <v>4.9421571994706426E-2</v>
      </c>
    </row>
    <row r="202" spans="1:5" x14ac:dyDescent="0.15">
      <c r="A202">
        <v>0.30099999999999999</v>
      </c>
      <c r="B202">
        <v>-8.9137950999999997</v>
      </c>
      <c r="C202">
        <v>-0.85183730000000002</v>
      </c>
      <c r="E202">
        <f t="shared" si="3"/>
        <v>4.9688729735494208E-2</v>
      </c>
    </row>
    <row r="203" spans="1:5" x14ac:dyDescent="0.15">
      <c r="A203">
        <v>0.30199999999999999</v>
      </c>
      <c r="B203">
        <v>-8.8906615999999996</v>
      </c>
      <c r="C203">
        <v>-0.85687820999999997</v>
      </c>
      <c r="E203">
        <f t="shared" si="3"/>
        <v>4.99563010907349E-2</v>
      </c>
    </row>
    <row r="204" spans="1:5" x14ac:dyDescent="0.15">
      <c r="A204">
        <v>0.30299999999999999</v>
      </c>
      <c r="B204">
        <v>-8.8676356999999992</v>
      </c>
      <c r="C204">
        <v>-0.86192952</v>
      </c>
      <c r="E204">
        <f t="shared" si="3"/>
        <v>5.0224282601961323E-2</v>
      </c>
    </row>
    <row r="205" spans="1:5" x14ac:dyDescent="0.15">
      <c r="A205">
        <v>0.30399999999999999</v>
      </c>
      <c r="B205">
        <v>-8.8447168000000005</v>
      </c>
      <c r="C205">
        <v>-0.86699117000000003</v>
      </c>
      <c r="E205">
        <f t="shared" si="3"/>
        <v>5.0492671082273399E-2</v>
      </c>
    </row>
    <row r="206" spans="1:5" x14ac:dyDescent="0.15">
      <c r="A206">
        <v>0.30499999999999999</v>
      </c>
      <c r="B206">
        <v>-8.8219042999999999</v>
      </c>
      <c r="C206">
        <v>-0.87206311000000003</v>
      </c>
      <c r="E206">
        <f t="shared" si="3"/>
        <v>5.076146510112578E-2</v>
      </c>
    </row>
    <row r="207" spans="1:5" x14ac:dyDescent="0.15">
      <c r="A207">
        <v>0.30599999999999999</v>
      </c>
      <c r="B207">
        <v>-8.7991975</v>
      </c>
      <c r="C207">
        <v>-0.87714528999999997</v>
      </c>
      <c r="E207">
        <f t="shared" si="3"/>
        <v>5.1030660053392296E-2</v>
      </c>
    </row>
    <row r="208" spans="1:5" x14ac:dyDescent="0.15">
      <c r="A208">
        <v>0.307</v>
      </c>
      <c r="B208">
        <v>-8.7765959999999996</v>
      </c>
      <c r="C208">
        <v>-0.88223764999999998</v>
      </c>
      <c r="E208">
        <f t="shared" si="3"/>
        <v>5.1300258405612253E-2</v>
      </c>
    </row>
    <row r="209" spans="1:5" x14ac:dyDescent="0.15">
      <c r="A209">
        <v>0.308</v>
      </c>
      <c r="B209">
        <v>-8.7540987000000001</v>
      </c>
      <c r="C209">
        <v>-0.88734016999999998</v>
      </c>
      <c r="E209">
        <f t="shared" si="3"/>
        <v>5.157024865111226E-2</v>
      </c>
    </row>
    <row r="210" spans="1:5" x14ac:dyDescent="0.15">
      <c r="A210">
        <v>0.309</v>
      </c>
      <c r="B210">
        <v>-8.7317050999999992</v>
      </c>
      <c r="C210">
        <v>-0.89245280999999999</v>
      </c>
      <c r="E210">
        <f t="shared" si="3"/>
        <v>5.1840633544976034E-2</v>
      </c>
    </row>
    <row r="211" spans="1:5" x14ac:dyDescent="0.15">
      <c r="A211">
        <v>0.31</v>
      </c>
      <c r="B211">
        <v>-8.7094147</v>
      </c>
      <c r="C211">
        <v>-0.89757551000000002</v>
      </c>
      <c r="E211">
        <f t="shared" si="3"/>
        <v>5.2111412003033264E-2</v>
      </c>
    </row>
    <row r="212" spans="1:5" x14ac:dyDescent="0.15">
      <c r="A212">
        <v>0.311</v>
      </c>
      <c r="B212">
        <v>-8.6872267000000001</v>
      </c>
      <c r="C212">
        <v>-0.90270823</v>
      </c>
      <c r="E212">
        <f t="shared" si="3"/>
        <v>5.2382577257711005E-2</v>
      </c>
    </row>
    <row r="213" spans="1:5" x14ac:dyDescent="0.15">
      <c r="A213">
        <v>0.312</v>
      </c>
      <c r="B213">
        <v>-8.6651407999999996</v>
      </c>
      <c r="C213">
        <v>-0.90785088000000003</v>
      </c>
      <c r="E213">
        <f t="shared" si="3"/>
        <v>5.2654128566868019E-2</v>
      </c>
    </row>
    <row r="214" spans="1:5" x14ac:dyDescent="0.15">
      <c r="A214">
        <v>0.313</v>
      </c>
      <c r="B214">
        <v>-8.6431559999999994</v>
      </c>
      <c r="C214">
        <v>-0.91300347999999998</v>
      </c>
      <c r="E214">
        <f t="shared" si="3"/>
        <v>5.2926063755920794E-2</v>
      </c>
    </row>
    <row r="215" spans="1:5" x14ac:dyDescent="0.15">
      <c r="A215">
        <v>0.314</v>
      </c>
      <c r="B215">
        <v>-8.6212718000000006</v>
      </c>
      <c r="C215">
        <v>-0.91816597</v>
      </c>
      <c r="E215">
        <f t="shared" si="3"/>
        <v>5.3198381080379997E-2</v>
      </c>
    </row>
    <row r="216" spans="1:5" x14ac:dyDescent="0.15">
      <c r="A216">
        <v>0.315</v>
      </c>
      <c r="B216">
        <v>-8.5994875000000004</v>
      </c>
      <c r="C216">
        <v>-0.92333829999999995</v>
      </c>
      <c r="E216">
        <f t="shared" si="3"/>
        <v>5.3471074211988157E-2</v>
      </c>
    </row>
    <row r="217" spans="1:5" x14ac:dyDescent="0.15">
      <c r="A217">
        <v>0.316</v>
      </c>
      <c r="B217">
        <v>-8.5778026999999994</v>
      </c>
      <c r="C217">
        <v>-0.92852040999999996</v>
      </c>
      <c r="E217">
        <f t="shared" si="3"/>
        <v>5.3744144321332898E-2</v>
      </c>
    </row>
    <row r="218" spans="1:5" x14ac:dyDescent="0.15">
      <c r="A218">
        <v>0.317</v>
      </c>
      <c r="B218">
        <v>-8.5562167999999996</v>
      </c>
      <c r="C218">
        <v>-0.93371223000000003</v>
      </c>
      <c r="E218">
        <f t="shared" si="3"/>
        <v>5.4017584272173513E-2</v>
      </c>
    </row>
    <row r="219" spans="1:5" x14ac:dyDescent="0.15">
      <c r="A219">
        <v>0.318</v>
      </c>
      <c r="B219">
        <v>-8.5347290000000005</v>
      </c>
      <c r="C219">
        <v>-0.93891376999999998</v>
      </c>
      <c r="E219">
        <f t="shared" si="3"/>
        <v>5.4291395165518841E-2</v>
      </c>
    </row>
    <row r="220" spans="1:5" x14ac:dyDescent="0.15">
      <c r="A220">
        <v>0.31900000000000001</v>
      </c>
      <c r="B220">
        <v>-8.5133387000000003</v>
      </c>
      <c r="C220">
        <v>-0.94412498</v>
      </c>
      <c r="E220">
        <f t="shared" si="3"/>
        <v>5.4565573121583721E-2</v>
      </c>
    </row>
    <row r="221" spans="1:5" x14ac:dyDescent="0.15">
      <c r="A221">
        <v>0.32</v>
      </c>
      <c r="B221">
        <v>-8.4920454000000003</v>
      </c>
      <c r="C221">
        <v>-0.94934580000000002</v>
      </c>
      <c r="E221">
        <f t="shared" si="3"/>
        <v>5.4840115497477249E-2</v>
      </c>
    </row>
    <row r="222" spans="1:5" x14ac:dyDescent="0.15">
      <c r="A222">
        <v>0.32100000000000001</v>
      </c>
      <c r="B222">
        <v>-8.4708486000000001</v>
      </c>
      <c r="C222">
        <v>-0.95457616999999995</v>
      </c>
      <c r="E222">
        <f t="shared" si="3"/>
        <v>5.5115019549799582E-2</v>
      </c>
    </row>
    <row r="223" spans="1:5" x14ac:dyDescent="0.15">
      <c r="A223">
        <v>0.32200000000000001</v>
      </c>
      <c r="B223">
        <v>-8.4497479000000002</v>
      </c>
      <c r="C223">
        <v>-0.95981603999999998</v>
      </c>
      <c r="E223">
        <f t="shared" si="3"/>
        <v>5.5390287568987784E-2</v>
      </c>
    </row>
    <row r="224" spans="1:5" x14ac:dyDescent="0.15">
      <c r="A224">
        <v>0.32300000000000001</v>
      </c>
      <c r="B224">
        <v>-8.4287422000000003</v>
      </c>
      <c r="C224">
        <v>-0.96506539000000002</v>
      </c>
      <c r="E224">
        <f t="shared" si="3"/>
        <v>5.5665904183152648E-2</v>
      </c>
    </row>
    <row r="225" spans="1:5" x14ac:dyDescent="0.15">
      <c r="A225">
        <v>0.32400000000000001</v>
      </c>
      <c r="B225">
        <v>-8.4078312999999998</v>
      </c>
      <c r="C225">
        <v>-0.97032419000000003</v>
      </c>
      <c r="E225">
        <f t="shared" si="3"/>
        <v>5.5941881553989825E-2</v>
      </c>
    </row>
    <row r="226" spans="1:5" x14ac:dyDescent="0.15">
      <c r="A226">
        <v>0.32500000000000001</v>
      </c>
      <c r="B226">
        <v>-8.3870144</v>
      </c>
      <c r="C226">
        <v>-0.97559236999999999</v>
      </c>
      <c r="E226">
        <f t="shared" si="3"/>
        <v>5.6218204512812231E-2</v>
      </c>
    </row>
    <row r="227" spans="1:5" x14ac:dyDescent="0.15">
      <c r="A227">
        <v>0.32600000000000001</v>
      </c>
      <c r="B227">
        <v>-8.3662911999999992</v>
      </c>
      <c r="C227">
        <v>-0.98086987999999997</v>
      </c>
      <c r="E227">
        <f t="shared" si="3"/>
        <v>5.6494878042893326E-2</v>
      </c>
    </row>
    <row r="228" spans="1:5" x14ac:dyDescent="0.15">
      <c r="A228">
        <v>0.32700000000000001</v>
      </c>
      <c r="B228">
        <v>-8.3456612999999997</v>
      </c>
      <c r="C228">
        <v>-0.98615666000000002</v>
      </c>
      <c r="E228">
        <f t="shared" si="3"/>
        <v>5.6771901928924562E-2</v>
      </c>
    </row>
    <row r="229" spans="1:5" x14ac:dyDescent="0.15">
      <c r="A229">
        <v>0.32800000000000001</v>
      </c>
      <c r="B229">
        <v>-8.3251237000000007</v>
      </c>
      <c r="C229">
        <v>-0.99145269999999996</v>
      </c>
      <c r="E229">
        <f t="shared" si="3"/>
        <v>5.7049264751548145E-2</v>
      </c>
    </row>
    <row r="230" spans="1:5" x14ac:dyDescent="0.15">
      <c r="A230">
        <v>0.32900000000000001</v>
      </c>
      <c r="B230">
        <v>-8.3046778999999997</v>
      </c>
      <c r="C230">
        <v>-0.99675796000000005</v>
      </c>
      <c r="E230">
        <f t="shared" si="3"/>
        <v>5.7326966130421098E-2</v>
      </c>
    </row>
    <row r="231" spans="1:5" x14ac:dyDescent="0.15">
      <c r="A231">
        <v>0.33</v>
      </c>
      <c r="B231">
        <v>-8.2843236000000005</v>
      </c>
      <c r="C231">
        <v>-1.0020724000000001</v>
      </c>
      <c r="E231">
        <f t="shared" si="3"/>
        <v>5.7605012385420484E-2</v>
      </c>
    </row>
    <row r="232" spans="1:5" x14ac:dyDescent="0.15">
      <c r="A232">
        <v>0.33100000000000002</v>
      </c>
      <c r="B232">
        <v>-8.2640601999999994</v>
      </c>
      <c r="C232">
        <v>-1.0073958999999999</v>
      </c>
      <c r="E232">
        <f t="shared" si="3"/>
        <v>5.7883384917133296E-2</v>
      </c>
    </row>
    <row r="233" spans="1:5" x14ac:dyDescent="0.15">
      <c r="A233">
        <v>0.33200000000000002</v>
      </c>
      <c r="B233">
        <v>-8.2438873000000008</v>
      </c>
      <c r="C233">
        <v>-1.0127284999999999</v>
      </c>
      <c r="E233">
        <f t="shared" si="3"/>
        <v>5.8162101072956718E-2</v>
      </c>
    </row>
    <row r="234" spans="1:5" x14ac:dyDescent="0.15">
      <c r="A234">
        <v>0.33300000000000002</v>
      </c>
      <c r="B234">
        <v>-8.2238042</v>
      </c>
      <c r="C234">
        <v>-1.0180701000000001</v>
      </c>
      <c r="E234">
        <f t="shared" si="3"/>
        <v>5.8441142153257575E-2</v>
      </c>
    </row>
    <row r="235" spans="1:5" x14ac:dyDescent="0.15">
      <c r="A235">
        <v>0.33400000000000002</v>
      </c>
      <c r="B235">
        <v>-8.2038101999999995</v>
      </c>
      <c r="C235">
        <v>-1.0234207</v>
      </c>
      <c r="E235">
        <f t="shared" si="3"/>
        <v>5.8720507432886482E-2</v>
      </c>
    </row>
    <row r="236" spans="1:5" x14ac:dyDescent="0.15">
      <c r="A236">
        <v>0.33500000000000002</v>
      </c>
      <c r="B236">
        <v>-8.1839049999999993</v>
      </c>
      <c r="C236">
        <v>-1.0287801999999999</v>
      </c>
      <c r="E236">
        <f t="shared" si="3"/>
        <v>5.9000191700881333E-2</v>
      </c>
    </row>
    <row r="237" spans="1:5" x14ac:dyDescent="0.15">
      <c r="A237">
        <v>0.33600000000000002</v>
      </c>
      <c r="B237">
        <v>-8.1640882000000001</v>
      </c>
      <c r="C237">
        <v>-1.0341487</v>
      </c>
      <c r="E237">
        <f t="shared" si="3"/>
        <v>5.9280222561147289E-2</v>
      </c>
    </row>
    <row r="238" spans="1:5" x14ac:dyDescent="0.15">
      <c r="A238">
        <v>0.33700000000000002</v>
      </c>
      <c r="B238">
        <v>-8.1443592000000002</v>
      </c>
      <c r="C238">
        <v>-1.0395258999999999</v>
      </c>
      <c r="E238">
        <f t="shared" si="3"/>
        <v>5.9560547850000867E-2</v>
      </c>
    </row>
    <row r="239" spans="1:5" x14ac:dyDescent="0.15">
      <c r="A239">
        <v>0.33800000000000002</v>
      </c>
      <c r="B239">
        <v>-8.1247173999999998</v>
      </c>
      <c r="C239">
        <v>-1.0449120000000001</v>
      </c>
      <c r="E239">
        <f t="shared" si="3"/>
        <v>5.9841205932952057E-2</v>
      </c>
    </row>
    <row r="240" spans="1:5" x14ac:dyDescent="0.15">
      <c r="A240">
        <v>0.33900000000000002</v>
      </c>
      <c r="B240">
        <v>-8.1051622999999999</v>
      </c>
      <c r="C240">
        <v>-1.0503068</v>
      </c>
      <c r="E240">
        <f t="shared" si="3"/>
        <v>6.0122165988523379E-2</v>
      </c>
    </row>
    <row r="241" spans="1:5" x14ac:dyDescent="0.15">
      <c r="A241">
        <v>0.34</v>
      </c>
      <c r="B241">
        <v>-8.0856934999999996</v>
      </c>
      <c r="C241">
        <v>-1.0557103999999999</v>
      </c>
      <c r="E241">
        <f t="shared" si="3"/>
        <v>6.040345493475674E-2</v>
      </c>
    </row>
    <row r="242" spans="1:5" x14ac:dyDescent="0.15">
      <c r="A242">
        <v>0.34100000000000003</v>
      </c>
      <c r="B242">
        <v>-8.0663104000000008</v>
      </c>
      <c r="C242">
        <v>-1.0611226</v>
      </c>
      <c r="E242">
        <f t="shared" si="3"/>
        <v>6.0685038181433004E-2</v>
      </c>
    </row>
    <row r="243" spans="1:5" x14ac:dyDescent="0.15">
      <c r="A243">
        <v>0.34200000000000003</v>
      </c>
      <c r="B243">
        <v>-8.0470129000000004</v>
      </c>
      <c r="C243">
        <v>-1.0665434</v>
      </c>
      <c r="E243">
        <f t="shared" si="3"/>
        <v>6.0966935136065215E-2</v>
      </c>
    </row>
    <row r="244" spans="1:5" x14ac:dyDescent="0.15">
      <c r="A244">
        <v>0.34300000000000003</v>
      </c>
      <c r="B244">
        <v>-8.0277999999999992</v>
      </c>
      <c r="C244">
        <v>-1.0719727999999999</v>
      </c>
      <c r="E244">
        <f t="shared" si="3"/>
        <v>6.1249132633690584E-2</v>
      </c>
    </row>
    <row r="245" spans="1:5" x14ac:dyDescent="0.15">
      <c r="A245">
        <v>0.34399999999999997</v>
      </c>
      <c r="B245">
        <v>-8.0086712999999996</v>
      </c>
      <c r="C245">
        <v>-1.0774108</v>
      </c>
      <c r="E245">
        <f t="shared" si="3"/>
        <v>6.1531638846101466E-2</v>
      </c>
    </row>
    <row r="246" spans="1:5" x14ac:dyDescent="0.15">
      <c r="A246">
        <v>0.34499999999999997</v>
      </c>
      <c r="B246">
        <v>-7.9896265</v>
      </c>
      <c r="C246">
        <v>-1.0828572999999999</v>
      </c>
      <c r="E246">
        <f t="shared" si="3"/>
        <v>6.1814447525632255E-2</v>
      </c>
    </row>
    <row r="247" spans="1:5" x14ac:dyDescent="0.15">
      <c r="A247">
        <v>0.34599999999999997</v>
      </c>
      <c r="B247">
        <v>-7.9706650000000003</v>
      </c>
      <c r="C247">
        <v>-1.0883122000000001</v>
      </c>
      <c r="E247">
        <f t="shared" si="3"/>
        <v>6.20975414218633E-2</v>
      </c>
    </row>
    <row r="248" spans="1:5" x14ac:dyDescent="0.15">
      <c r="A248">
        <v>0.34699999999999998</v>
      </c>
      <c r="B248">
        <v>-7.9517867000000004</v>
      </c>
      <c r="C248">
        <v>-1.0937755</v>
      </c>
      <c r="E248">
        <f t="shared" si="3"/>
        <v>6.2380939460189966E-2</v>
      </c>
    </row>
    <row r="249" spans="1:5" x14ac:dyDescent="0.15">
      <c r="A249">
        <v>0.34799999999999998</v>
      </c>
      <c r="B249">
        <v>-7.9329906000000001</v>
      </c>
      <c r="C249">
        <v>-1.0992472</v>
      </c>
      <c r="E249">
        <f t="shared" si="3"/>
        <v>6.2664627265651029E-2</v>
      </c>
    </row>
    <row r="250" spans="1:5" x14ac:dyDescent="0.15">
      <c r="A250">
        <v>0.34899999999999998</v>
      </c>
      <c r="B250">
        <v>-7.9142764999999997</v>
      </c>
      <c r="C250">
        <v>-1.1047271999999999</v>
      </c>
      <c r="E250">
        <f t="shared" si="3"/>
        <v>6.2948601862625297E-2</v>
      </c>
    </row>
    <row r="251" spans="1:5" x14ac:dyDescent="0.15">
      <c r="A251">
        <v>0.35</v>
      </c>
      <c r="B251">
        <v>-7.8956438000000002</v>
      </c>
      <c r="C251">
        <v>-1.1102154</v>
      </c>
      <c r="E251">
        <f t="shared" si="3"/>
        <v>6.3232845400820969E-2</v>
      </c>
    </row>
    <row r="252" spans="1:5" x14ac:dyDescent="0.15">
      <c r="A252">
        <v>0.35099999999999998</v>
      </c>
      <c r="B252">
        <v>-7.8770923000000002</v>
      </c>
      <c r="C252">
        <v>-1.115712</v>
      </c>
      <c r="E252">
        <f t="shared" si="3"/>
        <v>6.3517408294280542E-2</v>
      </c>
    </row>
    <row r="253" spans="1:5" x14ac:dyDescent="0.15">
      <c r="A253">
        <v>0.35199999999999998</v>
      </c>
      <c r="B253">
        <v>-7.8586214999999999</v>
      </c>
      <c r="C253">
        <v>-1.1212165999999999</v>
      </c>
      <c r="E253">
        <f t="shared" si="3"/>
        <v>6.3802222731124569E-2</v>
      </c>
    </row>
    <row r="254" spans="1:5" x14ac:dyDescent="0.15">
      <c r="A254">
        <v>0.35299999999999998</v>
      </c>
      <c r="B254">
        <v>-7.8402307999999996</v>
      </c>
      <c r="C254">
        <v>-1.1267294999999999</v>
      </c>
      <c r="E254">
        <f t="shared" si="3"/>
        <v>6.4087341614207816E-2</v>
      </c>
    </row>
    <row r="255" spans="1:5" x14ac:dyDescent="0.15">
      <c r="A255">
        <v>0.35399999999999998</v>
      </c>
      <c r="B255">
        <v>-7.8219196999999996</v>
      </c>
      <c r="C255">
        <v>-1.1322504</v>
      </c>
      <c r="E255">
        <f t="shared" si="3"/>
        <v>6.4372714654604479E-2</v>
      </c>
    </row>
    <row r="256" spans="1:5" x14ac:dyDescent="0.15">
      <c r="A256">
        <v>0.35499999999999998</v>
      </c>
      <c r="B256">
        <v>-7.8036878999999999</v>
      </c>
      <c r="C256">
        <v>-1.1377794000000001</v>
      </c>
      <c r="E256">
        <f t="shared" si="3"/>
        <v>6.4658370134797138E-2</v>
      </c>
    </row>
    <row r="257" spans="1:5" x14ac:dyDescent="0.15">
      <c r="A257">
        <v>0.35599999999999998</v>
      </c>
      <c r="B257">
        <v>-7.7855349</v>
      </c>
      <c r="C257">
        <v>-1.1433164</v>
      </c>
      <c r="E257">
        <f t="shared" si="3"/>
        <v>6.4944293101335537E-2</v>
      </c>
    </row>
    <row r="258" spans="1:5" x14ac:dyDescent="0.15">
      <c r="A258">
        <v>0.35699999999999998</v>
      </c>
      <c r="B258">
        <v>-7.7674605999999997</v>
      </c>
      <c r="C258">
        <v>-1.1488613999999999</v>
      </c>
      <c r="E258">
        <f t="shared" ref="E258:E321" si="4">1-SUM(10^(B258/10),10^(C258/10))</f>
        <v>6.5230501551174047E-2</v>
      </c>
    </row>
    <row r="259" spans="1:5" x14ac:dyDescent="0.15">
      <c r="A259">
        <v>0.35799999999999998</v>
      </c>
      <c r="B259">
        <v>-7.7494641</v>
      </c>
      <c r="C259">
        <v>-1.1544143</v>
      </c>
      <c r="E259">
        <f t="shared" si="4"/>
        <v>6.5516964942055278E-2</v>
      </c>
    </row>
    <row r="260" spans="1:5" x14ac:dyDescent="0.15">
      <c r="A260">
        <v>0.35899999999999999</v>
      </c>
      <c r="B260">
        <v>-7.7315449999999997</v>
      </c>
      <c r="C260">
        <v>-1.1599751</v>
      </c>
      <c r="E260">
        <f t="shared" si="4"/>
        <v>6.5803689388577835E-2</v>
      </c>
    </row>
    <row r="261" spans="1:5" x14ac:dyDescent="0.15">
      <c r="A261">
        <v>0.36</v>
      </c>
      <c r="B261">
        <v>-7.7137031</v>
      </c>
      <c r="C261">
        <v>-1.1655438</v>
      </c>
      <c r="E261">
        <f t="shared" si="4"/>
        <v>6.6090688647565621E-2</v>
      </c>
    </row>
    <row r="262" spans="1:5" x14ac:dyDescent="0.15">
      <c r="A262">
        <v>0.36099999999999999</v>
      </c>
      <c r="B262">
        <v>-7.6959378999999997</v>
      </c>
      <c r="C262">
        <v>-1.1711202999999999</v>
      </c>
      <c r="E262">
        <f t="shared" si="4"/>
        <v>6.63779471231144E-2</v>
      </c>
    </row>
    <row r="263" spans="1:5" x14ac:dyDescent="0.15">
      <c r="A263">
        <v>0.36199999999999999</v>
      </c>
      <c r="B263">
        <v>-7.6782491000000004</v>
      </c>
      <c r="C263">
        <v>-1.1767045</v>
      </c>
      <c r="E263">
        <f t="shared" si="4"/>
        <v>6.6665456949403845E-2</v>
      </c>
    </row>
    <row r="264" spans="1:5" x14ac:dyDescent="0.15">
      <c r="A264">
        <v>0.36299999999999999</v>
      </c>
      <c r="B264">
        <v>-7.6606360999999996</v>
      </c>
      <c r="C264">
        <v>-1.1822964</v>
      </c>
      <c r="E264">
        <f t="shared" si="4"/>
        <v>6.6953215957710532E-2</v>
      </c>
    </row>
    <row r="265" spans="1:5" x14ac:dyDescent="0.15">
      <c r="A265">
        <v>0.36399999999999999</v>
      </c>
      <c r="B265">
        <v>-7.6430984999999998</v>
      </c>
      <c r="C265">
        <v>-1.1878960000000001</v>
      </c>
      <c r="E265">
        <f t="shared" si="4"/>
        <v>6.7241229616658238E-2</v>
      </c>
    </row>
    <row r="266" spans="1:5" x14ac:dyDescent="0.15">
      <c r="A266">
        <v>0.36499999999999999</v>
      </c>
      <c r="B266">
        <v>-7.6256360000000001</v>
      </c>
      <c r="C266">
        <v>-1.1935032999999999</v>
      </c>
      <c r="E266">
        <f t="shared" si="4"/>
        <v>6.7529507212855222E-2</v>
      </c>
    </row>
    <row r="267" spans="1:5" x14ac:dyDescent="0.15">
      <c r="A267">
        <v>0.36599999999999999</v>
      </c>
      <c r="B267">
        <v>-7.6082481</v>
      </c>
      <c r="C267">
        <v>-1.1991181</v>
      </c>
      <c r="E267">
        <f t="shared" si="4"/>
        <v>6.781801500711071E-2</v>
      </c>
    </row>
    <row r="268" spans="1:5" x14ac:dyDescent="0.15">
      <c r="A268">
        <v>0.36699999999999999</v>
      </c>
      <c r="B268">
        <v>-7.5909345999999998</v>
      </c>
      <c r="C268">
        <v>-1.2047403999999999</v>
      </c>
      <c r="E268">
        <f t="shared" si="4"/>
        <v>6.8106766140067387E-2</v>
      </c>
    </row>
    <row r="269" spans="1:5" x14ac:dyDescent="0.15">
      <c r="A269">
        <v>0.36799999999999999</v>
      </c>
      <c r="B269">
        <v>-7.5736948000000002</v>
      </c>
      <c r="C269">
        <v>-1.2103702999999999</v>
      </c>
      <c r="E269">
        <f t="shared" si="4"/>
        <v>6.8395771013142537E-2</v>
      </c>
    </row>
    <row r="270" spans="1:5" x14ac:dyDescent="0.15">
      <c r="A270">
        <v>0.36899999999999999</v>
      </c>
      <c r="B270">
        <v>-7.5565284999999998</v>
      </c>
      <c r="C270">
        <v>-1.2160077</v>
      </c>
      <c r="E270">
        <f t="shared" si="4"/>
        <v>6.8685024984686205E-2</v>
      </c>
    </row>
    <row r="271" spans="1:5" x14ac:dyDescent="0.15">
      <c r="A271">
        <v>0.37</v>
      </c>
      <c r="B271">
        <v>-7.5394351000000004</v>
      </c>
      <c r="C271">
        <v>-1.2216524</v>
      </c>
      <c r="E271">
        <f t="shared" si="4"/>
        <v>6.8974489854926602E-2</v>
      </c>
    </row>
    <row r="272" spans="1:5" x14ac:dyDescent="0.15">
      <c r="A272">
        <v>0.371</v>
      </c>
      <c r="B272">
        <v>-7.5224145</v>
      </c>
      <c r="C272">
        <v>-1.2273046000000001</v>
      </c>
      <c r="E272">
        <f t="shared" si="4"/>
        <v>6.9264217108304549E-2</v>
      </c>
    </row>
    <row r="273" spans="1:5" x14ac:dyDescent="0.15">
      <c r="A273">
        <v>0.372</v>
      </c>
      <c r="B273">
        <v>-7.5054661999999999</v>
      </c>
      <c r="C273">
        <v>-1.2329641</v>
      </c>
      <c r="E273">
        <f t="shared" si="4"/>
        <v>6.9554172374684864E-2</v>
      </c>
    </row>
    <row r="274" spans="1:5" x14ac:dyDescent="0.15">
      <c r="A274">
        <v>0.373</v>
      </c>
      <c r="B274">
        <v>-7.4885897999999997</v>
      </c>
      <c r="C274">
        <v>-1.2386307999999999</v>
      </c>
      <c r="E274">
        <f t="shared" si="4"/>
        <v>6.9844342649909685E-2</v>
      </c>
    </row>
    <row r="275" spans="1:5" x14ac:dyDescent="0.15">
      <c r="A275">
        <v>0.374</v>
      </c>
      <c r="B275">
        <v>-7.4717848</v>
      </c>
      <c r="C275">
        <v>-1.2443048999999999</v>
      </c>
      <c r="E275">
        <f t="shared" si="4"/>
        <v>7.0134762597945488E-2</v>
      </c>
    </row>
    <row r="276" spans="1:5" x14ac:dyDescent="0.15">
      <c r="A276">
        <v>0.375</v>
      </c>
      <c r="B276">
        <v>-7.4550508999999998</v>
      </c>
      <c r="C276">
        <v>-1.2499861000000001</v>
      </c>
      <c r="E276">
        <f t="shared" si="4"/>
        <v>7.0425388406924361E-2</v>
      </c>
    </row>
    <row r="277" spans="1:5" x14ac:dyDescent="0.15">
      <c r="A277">
        <v>0.376</v>
      </c>
      <c r="B277">
        <v>-7.4383878000000001</v>
      </c>
      <c r="C277">
        <v>-1.2556746000000001</v>
      </c>
      <c r="E277">
        <f t="shared" si="4"/>
        <v>7.0716262650087014E-2</v>
      </c>
    </row>
    <row r="278" spans="1:5" x14ac:dyDescent="0.15">
      <c r="A278">
        <v>0.377</v>
      </c>
      <c r="B278">
        <v>-7.4217952</v>
      </c>
      <c r="C278">
        <v>-1.2613700999999999</v>
      </c>
      <c r="E278">
        <f t="shared" si="4"/>
        <v>7.1007341501642007E-2</v>
      </c>
    </row>
    <row r="279" spans="1:5" x14ac:dyDescent="0.15">
      <c r="A279">
        <v>0.378</v>
      </c>
      <c r="B279">
        <v>-7.4052726</v>
      </c>
      <c r="C279">
        <v>-1.2670726999999999</v>
      </c>
      <c r="E279">
        <f t="shared" si="4"/>
        <v>7.1298641723732015E-2</v>
      </c>
    </row>
    <row r="280" spans="1:5" x14ac:dyDescent="0.15">
      <c r="A280">
        <v>0.379</v>
      </c>
      <c r="B280">
        <v>-7.3888195000000003</v>
      </c>
      <c r="C280">
        <v>-1.2727824000000001</v>
      </c>
      <c r="E280">
        <f t="shared" si="4"/>
        <v>7.1590162573168081E-2</v>
      </c>
    </row>
    <row r="281" spans="1:5" x14ac:dyDescent="0.15">
      <c r="A281">
        <v>0.38</v>
      </c>
      <c r="B281">
        <v>-7.3724356000000002</v>
      </c>
      <c r="C281">
        <v>-1.2784991000000001</v>
      </c>
      <c r="E281">
        <f t="shared" si="4"/>
        <v>7.1881894346947917E-2</v>
      </c>
    </row>
    <row r="282" spans="1:5" x14ac:dyDescent="0.15">
      <c r="A282">
        <v>0.38100000000000001</v>
      </c>
      <c r="B282">
        <v>-7.3561207</v>
      </c>
      <c r="C282">
        <v>-1.2842228</v>
      </c>
      <c r="E282">
        <f t="shared" si="4"/>
        <v>7.2173848683360964E-2</v>
      </c>
    </row>
    <row r="283" spans="1:5" x14ac:dyDescent="0.15">
      <c r="A283">
        <v>0.38200000000000001</v>
      </c>
      <c r="B283">
        <v>-7.3398744999999996</v>
      </c>
      <c r="C283">
        <v>-1.2899533999999999</v>
      </c>
      <c r="E283">
        <f t="shared" si="4"/>
        <v>7.24660158128414E-2</v>
      </c>
    </row>
    <row r="284" spans="1:5" x14ac:dyDescent="0.15">
      <c r="A284">
        <v>0.38300000000000001</v>
      </c>
      <c r="B284">
        <v>-7.3236964000000002</v>
      </c>
      <c r="C284">
        <v>-1.2956908</v>
      </c>
      <c r="E284">
        <f t="shared" si="4"/>
        <v>7.2758373148273936E-2</v>
      </c>
    </row>
    <row r="285" spans="1:5" x14ac:dyDescent="0.15">
      <c r="A285">
        <v>0.38400000000000001</v>
      </c>
      <c r="B285">
        <v>-7.3075859999999997</v>
      </c>
      <c r="C285">
        <v>-1.3014352</v>
      </c>
      <c r="E285">
        <f t="shared" si="4"/>
        <v>7.3050957637937453E-2</v>
      </c>
    </row>
    <row r="286" spans="1:5" x14ac:dyDescent="0.15">
      <c r="A286">
        <v>0.38500000000000001</v>
      </c>
      <c r="B286">
        <v>-7.2915431000000002</v>
      </c>
      <c r="C286">
        <v>-1.3071862999999999</v>
      </c>
      <c r="E286">
        <f t="shared" si="4"/>
        <v>7.3343729255831325E-2</v>
      </c>
    </row>
    <row r="287" spans="1:5" x14ac:dyDescent="0.15">
      <c r="A287">
        <v>0.38600000000000001</v>
      </c>
      <c r="B287">
        <v>-7.2755673999999999</v>
      </c>
      <c r="C287">
        <v>-1.3129442</v>
      </c>
      <c r="E287">
        <f t="shared" si="4"/>
        <v>7.3636711954769174E-2</v>
      </c>
    </row>
    <row r="288" spans="1:5" x14ac:dyDescent="0.15">
      <c r="A288">
        <v>0.38700000000000001</v>
      </c>
      <c r="B288">
        <v>-7.2596585999999999</v>
      </c>
      <c r="C288">
        <v>-1.3187088</v>
      </c>
      <c r="E288">
        <f t="shared" si="4"/>
        <v>7.3929895486758657E-2</v>
      </c>
    </row>
    <row r="289" spans="1:5" x14ac:dyDescent="0.15">
      <c r="A289">
        <v>0.38800000000000001</v>
      </c>
      <c r="B289">
        <v>-7.2438162000000004</v>
      </c>
      <c r="C289">
        <v>-1.3244800999999999</v>
      </c>
      <c r="E289">
        <f t="shared" si="4"/>
        <v>7.4223277861035997E-2</v>
      </c>
    </row>
    <row r="290" spans="1:5" x14ac:dyDescent="0.15">
      <c r="A290">
        <v>0.38900000000000001</v>
      </c>
      <c r="B290">
        <v>-7.2280398000000003</v>
      </c>
      <c r="C290">
        <v>-1.3302581</v>
      </c>
      <c r="E290">
        <f t="shared" si="4"/>
        <v>7.4516861199207973E-2</v>
      </c>
    </row>
    <row r="291" spans="1:5" x14ac:dyDescent="0.15">
      <c r="A291">
        <v>0.39</v>
      </c>
      <c r="B291">
        <v>-7.2123290000000004</v>
      </c>
      <c r="C291">
        <v>-1.3360426000000001</v>
      </c>
      <c r="E291">
        <f t="shared" si="4"/>
        <v>7.4810613582057428E-2</v>
      </c>
    </row>
    <row r="292" spans="1:5" x14ac:dyDescent="0.15">
      <c r="A292">
        <v>0.39100000000000001</v>
      </c>
      <c r="B292">
        <v>-7.1966837999999997</v>
      </c>
      <c r="C292">
        <v>-1.3418337</v>
      </c>
      <c r="E292">
        <f t="shared" si="4"/>
        <v>7.5104571366047645E-2</v>
      </c>
    </row>
    <row r="293" spans="1:5" x14ac:dyDescent="0.15">
      <c r="A293">
        <v>0.39200000000000002</v>
      </c>
      <c r="B293">
        <v>-7.1811037999999998</v>
      </c>
      <c r="C293">
        <v>-1.3476313</v>
      </c>
      <c r="E293">
        <f t="shared" si="4"/>
        <v>7.539871949128818E-2</v>
      </c>
    </row>
    <row r="294" spans="1:5" x14ac:dyDescent="0.15">
      <c r="A294">
        <v>0.39300000000000002</v>
      </c>
      <c r="B294">
        <v>-7.1655883999999999</v>
      </c>
      <c r="C294">
        <v>-1.3534355</v>
      </c>
      <c r="E294">
        <f t="shared" si="4"/>
        <v>7.5693067677588655E-2</v>
      </c>
    </row>
    <row r="295" spans="1:5" x14ac:dyDescent="0.15">
      <c r="A295">
        <v>0.39400000000000002</v>
      </c>
      <c r="B295">
        <v>-7.1501374000000002</v>
      </c>
      <c r="C295">
        <v>-1.359246</v>
      </c>
      <c r="E295">
        <f t="shared" si="4"/>
        <v>7.5987575641407012E-2</v>
      </c>
    </row>
    <row r="296" spans="1:5" x14ac:dyDescent="0.15">
      <c r="A296">
        <v>0.39500000000000002</v>
      </c>
      <c r="B296">
        <v>-7.1347503999999997</v>
      </c>
      <c r="C296">
        <v>-1.3650629999999999</v>
      </c>
      <c r="E296">
        <f t="shared" si="4"/>
        <v>7.628227847714153E-2</v>
      </c>
    </row>
    <row r="297" spans="1:5" x14ac:dyDescent="0.15">
      <c r="A297">
        <v>0.39600000000000002</v>
      </c>
      <c r="B297">
        <v>-7.1194271999999996</v>
      </c>
      <c r="C297">
        <v>-1.3708864000000001</v>
      </c>
      <c r="E297">
        <f t="shared" si="4"/>
        <v>7.6577169470319006E-2</v>
      </c>
    </row>
    <row r="298" spans="1:5" x14ac:dyDescent="0.15">
      <c r="A298">
        <v>0.39700000000000002</v>
      </c>
      <c r="B298">
        <v>-7.1041676000000002</v>
      </c>
      <c r="C298">
        <v>-1.3767160000000001</v>
      </c>
      <c r="E298">
        <f t="shared" si="4"/>
        <v>7.6872225162357477E-2</v>
      </c>
    </row>
    <row r="299" spans="1:5" x14ac:dyDescent="0.15">
      <c r="A299">
        <v>0.39800000000000002</v>
      </c>
      <c r="B299">
        <v>-7.0889711000000002</v>
      </c>
      <c r="C299">
        <v>-1.3825518999999999</v>
      </c>
      <c r="E299">
        <f t="shared" si="4"/>
        <v>7.7167458950579859E-2</v>
      </c>
    </row>
    <row r="300" spans="1:5" x14ac:dyDescent="0.15">
      <c r="A300">
        <v>0.39900000000000002</v>
      </c>
      <c r="B300">
        <v>-7.0738371999999998</v>
      </c>
      <c r="C300">
        <v>-1.3883942</v>
      </c>
      <c r="E300">
        <f t="shared" si="4"/>
        <v>7.7462883888109402E-2</v>
      </c>
    </row>
    <row r="301" spans="1:5" x14ac:dyDescent="0.15">
      <c r="A301">
        <v>0.4</v>
      </c>
      <c r="B301">
        <v>-7.0587657999999998</v>
      </c>
      <c r="C301">
        <v>-1.3942426000000001</v>
      </c>
      <c r="E301">
        <f t="shared" si="4"/>
        <v>7.7758464001926098E-2</v>
      </c>
    </row>
    <row r="302" spans="1:5" x14ac:dyDescent="0.15">
      <c r="A302">
        <v>0.40100000000000002</v>
      </c>
      <c r="B302">
        <v>-7.0437566</v>
      </c>
      <c r="C302">
        <v>-1.4000972</v>
      </c>
      <c r="E302">
        <f t="shared" si="4"/>
        <v>7.8054221210104413E-2</v>
      </c>
    </row>
    <row r="303" spans="1:5" x14ac:dyDescent="0.15">
      <c r="A303">
        <v>0.40200000000000002</v>
      </c>
      <c r="B303">
        <v>-7.0288092999999998</v>
      </c>
      <c r="C303">
        <v>-1.4059579</v>
      </c>
      <c r="E303">
        <f t="shared" si="4"/>
        <v>7.8350143894449387E-2</v>
      </c>
    </row>
    <row r="304" spans="1:5" x14ac:dyDescent="0.15">
      <c r="A304">
        <v>0.40300000000000002</v>
      </c>
      <c r="B304">
        <v>-7.0139234999999998</v>
      </c>
      <c r="C304">
        <v>-1.4118246999999999</v>
      </c>
      <c r="E304">
        <f t="shared" si="4"/>
        <v>7.8646232451387577E-2</v>
      </c>
    </row>
    <row r="305" spans="1:5" x14ac:dyDescent="0.15">
      <c r="A305">
        <v>0.40400000000000003</v>
      </c>
      <c r="B305">
        <v>-6.9990988999999999</v>
      </c>
      <c r="C305">
        <v>-1.4176975999999999</v>
      </c>
      <c r="E305">
        <f t="shared" si="4"/>
        <v>7.894249167802958E-2</v>
      </c>
    </row>
    <row r="306" spans="1:5" x14ac:dyDescent="0.15">
      <c r="A306">
        <v>0.40500000000000003</v>
      </c>
      <c r="B306">
        <v>-6.9843351</v>
      </c>
      <c r="C306">
        <v>-1.4235765</v>
      </c>
      <c r="E306">
        <f t="shared" si="4"/>
        <v>7.923890503767983E-2</v>
      </c>
    </row>
    <row r="307" spans="1:5" x14ac:dyDescent="0.15">
      <c r="A307">
        <v>0.40600000000000003</v>
      </c>
      <c r="B307">
        <v>-6.9696319999999998</v>
      </c>
      <c r="C307">
        <v>-1.4294614000000001</v>
      </c>
      <c r="E307">
        <f t="shared" si="4"/>
        <v>7.9535486335282402E-2</v>
      </c>
    </row>
    <row r="308" spans="1:5" x14ac:dyDescent="0.15">
      <c r="A308">
        <v>0.40699999999999997</v>
      </c>
      <c r="B308">
        <v>-6.9549893999999997</v>
      </c>
      <c r="C308">
        <v>-1.4353522000000001</v>
      </c>
      <c r="E308">
        <f t="shared" si="4"/>
        <v>7.9832228179362863E-2</v>
      </c>
    </row>
    <row r="309" spans="1:5" x14ac:dyDescent="0.15">
      <c r="A309">
        <v>0.40799999999999997</v>
      </c>
      <c r="B309">
        <v>-6.9404066000000002</v>
      </c>
      <c r="C309">
        <v>-1.4412488999999999</v>
      </c>
      <c r="E309">
        <f t="shared" si="4"/>
        <v>8.0129116430539993E-2</v>
      </c>
    </row>
    <row r="310" spans="1:5" x14ac:dyDescent="0.15">
      <c r="A310">
        <v>0.40899999999999997</v>
      </c>
      <c r="B310">
        <v>-6.9258835000000003</v>
      </c>
      <c r="C310">
        <v>-1.4471514999999999</v>
      </c>
      <c r="E310">
        <f t="shared" si="4"/>
        <v>8.0426164604557648E-2</v>
      </c>
    </row>
    <row r="311" spans="1:5" x14ac:dyDescent="0.15">
      <c r="A311">
        <v>0.41</v>
      </c>
      <c r="B311">
        <v>-6.9114198</v>
      </c>
      <c r="C311">
        <v>-1.4530599</v>
      </c>
      <c r="E311">
        <f t="shared" si="4"/>
        <v>8.0723360350213325E-2</v>
      </c>
    </row>
    <row r="312" spans="1:5" x14ac:dyDescent="0.15">
      <c r="A312">
        <v>0.41099999999999998</v>
      </c>
      <c r="B312">
        <v>-6.8970152000000002</v>
      </c>
      <c r="C312">
        <v>-1.4589741000000001</v>
      </c>
      <c r="E312">
        <f t="shared" si="4"/>
        <v>8.1020707725428909E-2</v>
      </c>
    </row>
    <row r="313" spans="1:5" x14ac:dyDescent="0.15">
      <c r="A313">
        <v>0.41199999999999998</v>
      </c>
      <c r="B313">
        <v>-6.8826695999999998</v>
      </c>
      <c r="C313">
        <v>-1.4648941</v>
      </c>
      <c r="E313">
        <f t="shared" si="4"/>
        <v>8.1318220091288973E-2</v>
      </c>
    </row>
    <row r="314" spans="1:5" x14ac:dyDescent="0.15">
      <c r="A314">
        <v>0.41299999999999998</v>
      </c>
      <c r="B314">
        <v>-6.8683823999999998</v>
      </c>
      <c r="C314">
        <v>-1.4708197000000001</v>
      </c>
      <c r="E314">
        <f t="shared" si="4"/>
        <v>8.1615854295716384E-2</v>
      </c>
    </row>
    <row r="315" spans="1:5" x14ac:dyDescent="0.15">
      <c r="A315">
        <v>0.41399999999999998</v>
      </c>
      <c r="B315">
        <v>-6.8541534000000004</v>
      </c>
      <c r="C315">
        <v>-1.4767511</v>
      </c>
      <c r="E315">
        <f t="shared" si="4"/>
        <v>8.1913651599936799E-2</v>
      </c>
    </row>
    <row r="316" spans="1:5" x14ac:dyDescent="0.15">
      <c r="A316">
        <v>0.41499999999999998</v>
      </c>
      <c r="B316">
        <v>-6.8399824000000002</v>
      </c>
      <c r="C316">
        <v>-1.4826881000000001</v>
      </c>
      <c r="E316">
        <f t="shared" si="4"/>
        <v>8.2211587544823717E-2</v>
      </c>
    </row>
    <row r="317" spans="1:5" x14ac:dyDescent="0.15">
      <c r="A317">
        <v>0.41599999999999998</v>
      </c>
      <c r="B317">
        <v>-6.825869</v>
      </c>
      <c r="C317">
        <v>-1.4886307999999999</v>
      </c>
      <c r="E317">
        <f t="shared" si="4"/>
        <v>8.2509677240070856E-2</v>
      </c>
    </row>
    <row r="318" spans="1:5" x14ac:dyDescent="0.15">
      <c r="A318">
        <v>0.41699999999999998</v>
      </c>
      <c r="B318">
        <v>-6.8118131000000002</v>
      </c>
      <c r="C318">
        <v>-1.4945789</v>
      </c>
      <c r="E318">
        <f t="shared" si="4"/>
        <v>8.2807884611445393E-2</v>
      </c>
    </row>
    <row r="319" spans="1:5" x14ac:dyDescent="0.15">
      <c r="A319">
        <v>0.41799999999999998</v>
      </c>
      <c r="B319">
        <v>-6.7978142999999998</v>
      </c>
      <c r="C319">
        <v>-1.5005326000000001</v>
      </c>
      <c r="E319">
        <f t="shared" si="4"/>
        <v>8.3106240892307226E-2</v>
      </c>
    </row>
    <row r="320" spans="1:5" x14ac:dyDescent="0.15">
      <c r="A320">
        <v>0.41899999999999998</v>
      </c>
      <c r="B320">
        <v>-6.7838722000000002</v>
      </c>
      <c r="C320">
        <v>-1.5064919000000001</v>
      </c>
      <c r="E320">
        <f t="shared" si="4"/>
        <v>8.3404744380760287E-2</v>
      </c>
    </row>
    <row r="321" spans="1:5" x14ac:dyDescent="0.15">
      <c r="A321">
        <v>0.42</v>
      </c>
      <c r="B321">
        <v>-6.7699866000000002</v>
      </c>
      <c r="C321">
        <v>-1.5124565000000001</v>
      </c>
      <c r="E321">
        <f t="shared" si="4"/>
        <v>8.3703354096805516E-2</v>
      </c>
    </row>
    <row r="322" spans="1:5" x14ac:dyDescent="0.15">
      <c r="A322">
        <v>0.42099999999999999</v>
      </c>
      <c r="B322">
        <v>-6.7561574000000002</v>
      </c>
      <c r="C322">
        <v>-1.5184267</v>
      </c>
      <c r="E322">
        <f t="shared" ref="E322:E385" si="5">1-SUM(10^(B322/10),10^(C322/10))</f>
        <v>8.4002131500166555E-2</v>
      </c>
    </row>
    <row r="323" spans="1:5" x14ac:dyDescent="0.15">
      <c r="A323">
        <v>0.42199999999999999</v>
      </c>
      <c r="B323">
        <v>-6.7423843000000003</v>
      </c>
      <c r="C323">
        <v>-1.5244021000000001</v>
      </c>
      <c r="E323">
        <f t="shared" si="5"/>
        <v>8.4301014545566266E-2</v>
      </c>
    </row>
    <row r="324" spans="1:5" x14ac:dyDescent="0.15">
      <c r="A324">
        <v>0.42299999999999999</v>
      </c>
      <c r="B324">
        <v>-6.7286668000000001</v>
      </c>
      <c r="C324">
        <v>-1.5303829</v>
      </c>
      <c r="E324">
        <f t="shared" si="5"/>
        <v>8.4600028745196787E-2</v>
      </c>
    </row>
    <row r="325" spans="1:5" x14ac:dyDescent="0.15">
      <c r="A325">
        <v>0.42399999999999999</v>
      </c>
      <c r="B325">
        <v>-6.7150046000000003</v>
      </c>
      <c r="C325">
        <v>-1.5363690999999999</v>
      </c>
      <c r="E325">
        <f t="shared" si="5"/>
        <v>8.4899176647376118E-2</v>
      </c>
    </row>
    <row r="326" spans="1:5" x14ac:dyDescent="0.15">
      <c r="A326">
        <v>0.42499999999999999</v>
      </c>
      <c r="B326">
        <v>-6.7013977000000002</v>
      </c>
      <c r="C326">
        <v>-1.5423606000000001</v>
      </c>
      <c r="E326">
        <f t="shared" si="5"/>
        <v>8.5198459277491256E-2</v>
      </c>
    </row>
    <row r="327" spans="1:5" x14ac:dyDescent="0.15">
      <c r="A327">
        <v>0.42599999999999999</v>
      </c>
      <c r="B327">
        <v>-6.6878456000000002</v>
      </c>
      <c r="C327">
        <v>-1.5483572999999999</v>
      </c>
      <c r="E327">
        <f t="shared" si="5"/>
        <v>8.5497853107118549E-2</v>
      </c>
    </row>
    <row r="328" spans="1:5" x14ac:dyDescent="0.15">
      <c r="A328">
        <v>0.42699999999999999</v>
      </c>
      <c r="B328">
        <v>-6.6743484000000004</v>
      </c>
      <c r="C328">
        <v>-1.5543591000000001</v>
      </c>
      <c r="E328">
        <f t="shared" si="5"/>
        <v>8.5797364140935972E-2</v>
      </c>
    </row>
    <row r="329" spans="1:5" x14ac:dyDescent="0.15">
      <c r="A329">
        <v>0.42799999999999999</v>
      </c>
      <c r="B329">
        <v>-6.6609055000000001</v>
      </c>
      <c r="C329">
        <v>-1.5603662</v>
      </c>
      <c r="E329">
        <f t="shared" si="5"/>
        <v>8.6097012029554998E-2</v>
      </c>
    </row>
    <row r="330" spans="1:5" x14ac:dyDescent="0.15">
      <c r="A330">
        <v>0.42899999999999999</v>
      </c>
      <c r="B330">
        <v>-6.6475166000000003</v>
      </c>
      <c r="C330">
        <v>-1.5663784000000001</v>
      </c>
      <c r="E330">
        <f t="shared" si="5"/>
        <v>8.6396766648340284E-2</v>
      </c>
    </row>
    <row r="331" spans="1:5" x14ac:dyDescent="0.15">
      <c r="A331">
        <v>0.43</v>
      </c>
      <c r="B331">
        <v>-6.6341815000000004</v>
      </c>
      <c r="C331">
        <v>-1.5723957</v>
      </c>
      <c r="E331">
        <f t="shared" si="5"/>
        <v>8.6696634965495289E-2</v>
      </c>
    </row>
    <row r="332" spans="1:5" x14ac:dyDescent="0.15">
      <c r="A332">
        <v>0.43099999999999999</v>
      </c>
      <c r="B332">
        <v>-6.6209001000000001</v>
      </c>
      <c r="C332">
        <v>-1.5784180999999999</v>
      </c>
      <c r="E332">
        <f t="shared" si="5"/>
        <v>8.6996628877117677E-2</v>
      </c>
    </row>
    <row r="333" spans="1:5" x14ac:dyDescent="0.15">
      <c r="A333">
        <v>0.432</v>
      </c>
      <c r="B333">
        <v>-6.6076721999999997</v>
      </c>
      <c r="C333">
        <v>-1.5844455</v>
      </c>
      <c r="E333">
        <f t="shared" si="5"/>
        <v>8.7296739238765575E-2</v>
      </c>
    </row>
    <row r="334" spans="1:5" x14ac:dyDescent="0.15">
      <c r="A334">
        <v>0.433</v>
      </c>
      <c r="B334">
        <v>-6.5944972999999996</v>
      </c>
      <c r="C334">
        <v>-1.5904779</v>
      </c>
      <c r="E334">
        <f t="shared" si="5"/>
        <v>8.7596957741500781E-2</v>
      </c>
    </row>
    <row r="335" spans="1:5" x14ac:dyDescent="0.15">
      <c r="A335">
        <v>0.434</v>
      </c>
      <c r="B335">
        <v>-6.5813750999999998</v>
      </c>
      <c r="C335">
        <v>-1.5965153000000001</v>
      </c>
      <c r="E335">
        <f t="shared" si="5"/>
        <v>8.7897285924429913E-2</v>
      </c>
    </row>
    <row r="336" spans="1:5" x14ac:dyDescent="0.15">
      <c r="A336">
        <v>0.435</v>
      </c>
      <c r="B336">
        <v>-6.5683055000000001</v>
      </c>
      <c r="C336">
        <v>-1.6025575999999999</v>
      </c>
      <c r="E336">
        <f t="shared" si="5"/>
        <v>8.8197719406529096E-2</v>
      </c>
    </row>
    <row r="337" spans="1:5" x14ac:dyDescent="0.15">
      <c r="A337">
        <v>0.436</v>
      </c>
      <c r="B337">
        <v>-6.5552883</v>
      </c>
      <c r="C337">
        <v>-1.6086047999999999</v>
      </c>
      <c r="E337">
        <f t="shared" si="5"/>
        <v>8.849826467742572E-2</v>
      </c>
    </row>
    <row r="338" spans="1:5" x14ac:dyDescent="0.15">
      <c r="A338">
        <v>0.437</v>
      </c>
      <c r="B338">
        <v>-6.5423232999999996</v>
      </c>
      <c r="C338">
        <v>-1.6146567999999999</v>
      </c>
      <c r="E338">
        <f t="shared" si="5"/>
        <v>8.8798912262062379E-2</v>
      </c>
    </row>
    <row r="339" spans="1:5" x14ac:dyDescent="0.15">
      <c r="A339">
        <v>0.438</v>
      </c>
      <c r="B339">
        <v>-6.5294100000000004</v>
      </c>
      <c r="C339">
        <v>-1.6207137</v>
      </c>
      <c r="E339">
        <f t="shared" si="5"/>
        <v>8.9099669033296025E-2</v>
      </c>
    </row>
    <row r="340" spans="1:5" x14ac:dyDescent="0.15">
      <c r="A340">
        <v>0.439</v>
      </c>
      <c r="B340">
        <v>-6.5165483000000002</v>
      </c>
      <c r="C340">
        <v>-1.6267754000000001</v>
      </c>
      <c r="E340">
        <f t="shared" si="5"/>
        <v>8.9400530380737919E-2</v>
      </c>
    </row>
    <row r="341" spans="1:5" x14ac:dyDescent="0.15">
      <c r="A341">
        <v>0.44</v>
      </c>
      <c r="B341">
        <v>-6.5037377999999997</v>
      </c>
      <c r="C341">
        <v>-1.6328418</v>
      </c>
      <c r="E341">
        <f t="shared" si="5"/>
        <v>8.9701476302401661E-2</v>
      </c>
    </row>
    <row r="342" spans="1:5" x14ac:dyDescent="0.15">
      <c r="A342">
        <v>0.441</v>
      </c>
      <c r="B342">
        <v>-6.4909784999999998</v>
      </c>
      <c r="C342">
        <v>-1.6389130000000001</v>
      </c>
      <c r="E342">
        <f t="shared" si="5"/>
        <v>9.0002538911421626E-2</v>
      </c>
    </row>
    <row r="343" spans="1:5" x14ac:dyDescent="0.15">
      <c r="A343">
        <v>0.442</v>
      </c>
      <c r="B343">
        <v>-6.4782703000000001</v>
      </c>
      <c r="C343">
        <v>-1.6449887999999999</v>
      </c>
      <c r="E343">
        <f t="shared" si="5"/>
        <v>9.0303697785181214E-2</v>
      </c>
    </row>
    <row r="344" spans="1:5" x14ac:dyDescent="0.15">
      <c r="A344">
        <v>0.443</v>
      </c>
      <c r="B344">
        <v>-6.4656124999999998</v>
      </c>
      <c r="C344">
        <v>-1.6510693000000001</v>
      </c>
      <c r="E344">
        <f t="shared" si="5"/>
        <v>9.0604948703476462E-2</v>
      </c>
    </row>
    <row r="345" spans="1:5" x14ac:dyDescent="0.15">
      <c r="A345">
        <v>0.44400000000000001</v>
      </c>
      <c r="B345">
        <v>-6.4530051000000004</v>
      </c>
      <c r="C345">
        <v>-1.6571545000000001</v>
      </c>
      <c r="E345">
        <f t="shared" si="5"/>
        <v>9.0906307719014978E-2</v>
      </c>
    </row>
    <row r="346" spans="1:5" x14ac:dyDescent="0.15">
      <c r="A346">
        <v>0.44500000000000001</v>
      </c>
      <c r="B346">
        <v>-6.4404478000000003</v>
      </c>
      <c r="C346">
        <v>-1.6632442000000001</v>
      </c>
      <c r="E346">
        <f t="shared" si="5"/>
        <v>9.1207743836348554E-2</v>
      </c>
    </row>
    <row r="347" spans="1:5" x14ac:dyDescent="0.15">
      <c r="A347">
        <v>0.44600000000000001</v>
      </c>
      <c r="B347">
        <v>-6.4279403999999998</v>
      </c>
      <c r="C347">
        <v>-1.6693385000000001</v>
      </c>
      <c r="E347">
        <f t="shared" si="5"/>
        <v>9.1509278357986834E-2</v>
      </c>
    </row>
    <row r="348" spans="1:5" x14ac:dyDescent="0.15">
      <c r="A348">
        <v>0.44700000000000001</v>
      </c>
      <c r="B348">
        <v>-6.4154828000000004</v>
      </c>
      <c r="C348">
        <v>-1.6754373</v>
      </c>
      <c r="E348">
        <f t="shared" si="5"/>
        <v>9.1810906350746735E-2</v>
      </c>
    </row>
    <row r="349" spans="1:5" x14ac:dyDescent="0.15">
      <c r="A349">
        <v>0.44800000000000001</v>
      </c>
      <c r="B349">
        <v>-6.4030746000000001</v>
      </c>
      <c r="C349">
        <v>-1.6815405999999999</v>
      </c>
      <c r="E349">
        <f t="shared" si="5"/>
        <v>9.2112622756917006E-2</v>
      </c>
    </row>
    <row r="350" spans="1:5" x14ac:dyDescent="0.15">
      <c r="A350">
        <v>0.44900000000000001</v>
      </c>
      <c r="B350">
        <v>-6.3907156000000001</v>
      </c>
      <c r="C350">
        <v>-1.6876483</v>
      </c>
      <c r="E350">
        <f t="shared" si="5"/>
        <v>9.2414417265969107E-2</v>
      </c>
    </row>
    <row r="351" spans="1:5" x14ac:dyDescent="0.15">
      <c r="A351">
        <v>0.45</v>
      </c>
      <c r="B351">
        <v>-6.3784055000000004</v>
      </c>
      <c r="C351">
        <v>-1.6937605</v>
      </c>
      <c r="E351">
        <f t="shared" si="5"/>
        <v>9.2716305440028068E-2</v>
      </c>
    </row>
    <row r="352" spans="1:5" x14ac:dyDescent="0.15">
      <c r="A352">
        <v>0.45100000000000001</v>
      </c>
      <c r="B352">
        <v>-6.3661441999999999</v>
      </c>
      <c r="C352">
        <v>-1.6998770999999999</v>
      </c>
      <c r="E352">
        <f t="shared" si="5"/>
        <v>9.3018282096305027E-2</v>
      </c>
    </row>
    <row r="353" spans="1:5" x14ac:dyDescent="0.15">
      <c r="A353">
        <v>0.45200000000000001</v>
      </c>
      <c r="B353">
        <v>-6.3539316000000001</v>
      </c>
      <c r="C353">
        <v>-1.7059979999999999</v>
      </c>
      <c r="E353">
        <f t="shared" si="5"/>
        <v>9.3320342105498444E-2</v>
      </c>
    </row>
    <row r="354" spans="1:5" x14ac:dyDescent="0.15">
      <c r="A354">
        <v>0.45300000000000001</v>
      </c>
      <c r="B354">
        <v>-6.3417671999999996</v>
      </c>
      <c r="C354">
        <v>-1.7121232</v>
      </c>
      <c r="E354">
        <f t="shared" si="5"/>
        <v>9.3622474530620559E-2</v>
      </c>
    </row>
    <row r="355" spans="1:5" x14ac:dyDescent="0.15">
      <c r="A355">
        <v>0.45400000000000001</v>
      </c>
      <c r="B355">
        <v>-6.3296507999999996</v>
      </c>
      <c r="C355">
        <v>-1.7182527999999999</v>
      </c>
      <c r="E355">
        <f t="shared" si="5"/>
        <v>9.3924699745556728E-2</v>
      </c>
    </row>
    <row r="356" spans="1:5" x14ac:dyDescent="0.15">
      <c r="A356">
        <v>0.45500000000000002</v>
      </c>
      <c r="B356">
        <v>-6.3175822000000004</v>
      </c>
      <c r="C356">
        <v>-1.7243866000000001</v>
      </c>
      <c r="E356">
        <f t="shared" si="5"/>
        <v>9.4226991500841351E-2</v>
      </c>
    </row>
    <row r="357" spans="1:5" x14ac:dyDescent="0.15">
      <c r="A357">
        <v>0.45600000000000002</v>
      </c>
      <c r="B357">
        <v>-6.3055612999999999</v>
      </c>
      <c r="C357">
        <v>-1.7305246999999999</v>
      </c>
      <c r="E357">
        <f t="shared" si="5"/>
        <v>9.4529375392443216E-2</v>
      </c>
    </row>
    <row r="358" spans="1:5" x14ac:dyDescent="0.15">
      <c r="A358">
        <v>0.45700000000000002</v>
      </c>
      <c r="B358">
        <v>-6.2935879999999997</v>
      </c>
      <c r="C358">
        <v>-1.7366668999999999</v>
      </c>
      <c r="E358">
        <f t="shared" si="5"/>
        <v>9.4831830583046561E-2</v>
      </c>
    </row>
    <row r="359" spans="1:5" x14ac:dyDescent="0.15">
      <c r="A359">
        <v>0.45800000000000002</v>
      </c>
      <c r="B359">
        <v>-6.2816618000000002</v>
      </c>
      <c r="C359">
        <v>-1.7428132999999999</v>
      </c>
      <c r="E359">
        <f t="shared" si="5"/>
        <v>9.5134360934734041E-2</v>
      </c>
    </row>
    <row r="360" spans="1:5" x14ac:dyDescent="0.15">
      <c r="A360">
        <v>0.45900000000000002</v>
      </c>
      <c r="B360">
        <v>-6.2697824999999998</v>
      </c>
      <c r="C360">
        <v>-1.7489638000000001</v>
      </c>
      <c r="E360">
        <f t="shared" si="5"/>
        <v>9.5436955468036322E-2</v>
      </c>
    </row>
    <row r="361" spans="1:5" x14ac:dyDescent="0.15">
      <c r="A361">
        <v>0.46</v>
      </c>
      <c r="B361">
        <v>-6.2579500000000001</v>
      </c>
      <c r="C361">
        <v>-1.7551185</v>
      </c>
      <c r="E361">
        <f t="shared" si="5"/>
        <v>9.5739639386405395E-2</v>
      </c>
    </row>
    <row r="362" spans="1:5" x14ac:dyDescent="0.15">
      <c r="A362">
        <v>0.46100000000000002</v>
      </c>
      <c r="B362">
        <v>-6.2461640000000003</v>
      </c>
      <c r="C362">
        <v>-1.7612772000000001</v>
      </c>
      <c r="E362">
        <f t="shared" si="5"/>
        <v>9.6042380790263726E-2</v>
      </c>
    </row>
    <row r="363" spans="1:5" x14ac:dyDescent="0.15">
      <c r="A363">
        <v>0.46200000000000002</v>
      </c>
      <c r="B363">
        <v>-6.2344245000000003</v>
      </c>
      <c r="C363">
        <v>-1.7674399000000001</v>
      </c>
      <c r="E363">
        <f t="shared" si="5"/>
        <v>9.6345194892368924E-2</v>
      </c>
    </row>
    <row r="364" spans="1:5" x14ac:dyDescent="0.15">
      <c r="A364">
        <v>0.46300000000000002</v>
      </c>
      <c r="B364">
        <v>-6.2227310999999998</v>
      </c>
      <c r="C364">
        <v>-1.7736067</v>
      </c>
      <c r="E364">
        <f t="shared" si="5"/>
        <v>9.6648090252985486E-2</v>
      </c>
    </row>
    <row r="365" spans="1:5" x14ac:dyDescent="0.15">
      <c r="A365">
        <v>0.46400000000000002</v>
      </c>
      <c r="B365">
        <v>-6.2110835</v>
      </c>
      <c r="C365">
        <v>-1.7797774</v>
      </c>
      <c r="E365">
        <f t="shared" si="5"/>
        <v>9.6951034786532775E-2</v>
      </c>
    </row>
    <row r="366" spans="1:5" x14ac:dyDescent="0.15">
      <c r="A366">
        <v>0.46500000000000002</v>
      </c>
      <c r="B366">
        <v>-6.1994816000000004</v>
      </c>
      <c r="C366">
        <v>-1.7859521</v>
      </c>
      <c r="E366">
        <f t="shared" si="5"/>
        <v>9.7254053259359985E-2</v>
      </c>
    </row>
    <row r="367" spans="1:5" x14ac:dyDescent="0.15">
      <c r="A367">
        <v>0.46600000000000003</v>
      </c>
      <c r="B367">
        <v>-6.1879251999999996</v>
      </c>
      <c r="C367">
        <v>-1.7921307</v>
      </c>
      <c r="E367">
        <f t="shared" si="5"/>
        <v>9.7557134291283099E-2</v>
      </c>
    </row>
    <row r="368" spans="1:5" x14ac:dyDescent="0.15">
      <c r="A368">
        <v>0.46700000000000003</v>
      </c>
      <c r="B368">
        <v>-6.1764143000000002</v>
      </c>
      <c r="C368">
        <v>-1.7983131000000001</v>
      </c>
      <c r="E368">
        <f t="shared" si="5"/>
        <v>9.7860277597298095E-2</v>
      </c>
    </row>
    <row r="369" spans="1:5" x14ac:dyDescent="0.15">
      <c r="A369">
        <v>0.46800000000000003</v>
      </c>
      <c r="B369">
        <v>-6.1649484000000001</v>
      </c>
      <c r="C369">
        <v>-1.8044994000000001</v>
      </c>
      <c r="E369">
        <f t="shared" si="5"/>
        <v>9.8163485550598506E-2</v>
      </c>
    </row>
    <row r="370" spans="1:5" x14ac:dyDescent="0.15">
      <c r="A370">
        <v>0.46899999999999997</v>
      </c>
      <c r="B370">
        <v>-6.1535273000000004</v>
      </c>
      <c r="C370">
        <v>-1.8106895999999999</v>
      </c>
      <c r="E370">
        <f t="shared" si="5"/>
        <v>9.8466761735400254E-2</v>
      </c>
    </row>
    <row r="371" spans="1:5" x14ac:dyDescent="0.15">
      <c r="A371">
        <v>0.47</v>
      </c>
      <c r="B371">
        <v>-6.1421507999999996</v>
      </c>
      <c r="C371">
        <v>-1.8168835000000001</v>
      </c>
      <c r="E371">
        <f t="shared" si="5"/>
        <v>9.8770079328505123E-2</v>
      </c>
    </row>
    <row r="372" spans="1:5" x14ac:dyDescent="0.15">
      <c r="A372">
        <v>0.47099999999999997</v>
      </c>
      <c r="B372">
        <v>-6.1308189000000004</v>
      </c>
      <c r="C372">
        <v>-1.8230812000000001</v>
      </c>
      <c r="E372">
        <f t="shared" si="5"/>
        <v>9.9073468201567483E-2</v>
      </c>
    </row>
    <row r="373" spans="1:5" x14ac:dyDescent="0.15">
      <c r="A373">
        <v>0.47199999999999998</v>
      </c>
      <c r="B373">
        <v>-6.1195313999999996</v>
      </c>
      <c r="C373">
        <v>-1.8292824999999999</v>
      </c>
      <c r="E373">
        <f t="shared" si="5"/>
        <v>9.9376901570645271E-2</v>
      </c>
    </row>
    <row r="374" spans="1:5" x14ac:dyDescent="0.15">
      <c r="A374">
        <v>0.47299999999999998</v>
      </c>
      <c r="B374">
        <v>-6.1082878000000003</v>
      </c>
      <c r="C374">
        <v>-1.8354876</v>
      </c>
      <c r="E374">
        <f t="shared" si="5"/>
        <v>9.9680396156723083E-2</v>
      </c>
    </row>
    <row r="375" spans="1:5" x14ac:dyDescent="0.15">
      <c r="A375">
        <v>0.47399999999999998</v>
      </c>
      <c r="B375">
        <v>-6.0970880999999997</v>
      </c>
      <c r="C375">
        <v>-1.8416964</v>
      </c>
      <c r="E375">
        <f t="shared" si="5"/>
        <v>9.9983951309578822E-2</v>
      </c>
    </row>
    <row r="376" spans="1:5" x14ac:dyDescent="0.15">
      <c r="A376">
        <v>0.47499999999999998</v>
      </c>
      <c r="B376">
        <v>-6.0859321</v>
      </c>
      <c r="C376">
        <v>-1.8479087999999999</v>
      </c>
      <c r="E376">
        <f t="shared" si="5"/>
        <v>0.10028755514009025</v>
      </c>
    </row>
    <row r="377" spans="1:5" x14ac:dyDescent="0.15">
      <c r="A377">
        <v>0.47599999999999998</v>
      </c>
      <c r="B377">
        <v>-6.0748195999999997</v>
      </c>
      <c r="C377">
        <v>-1.8541247999999999</v>
      </c>
      <c r="E377">
        <f t="shared" si="5"/>
        <v>0.1005912107688951</v>
      </c>
    </row>
    <row r="378" spans="1:5" x14ac:dyDescent="0.15">
      <c r="A378">
        <v>0.47699999999999998</v>
      </c>
      <c r="B378">
        <v>-6.0637505000000003</v>
      </c>
      <c r="C378">
        <v>-1.8603443</v>
      </c>
      <c r="E378">
        <f t="shared" si="5"/>
        <v>0.10089491191185918</v>
      </c>
    </row>
    <row r="379" spans="1:5" x14ac:dyDescent="0.15">
      <c r="A379">
        <v>0.47799999999999998</v>
      </c>
      <c r="B379">
        <v>-6.0527245000000001</v>
      </c>
      <c r="C379">
        <v>-1.8665674000000001</v>
      </c>
      <c r="E379">
        <f t="shared" si="5"/>
        <v>0.10119867086252154</v>
      </c>
    </row>
    <row r="380" spans="1:5" x14ac:dyDescent="0.15">
      <c r="A380">
        <v>0.47899999999999998</v>
      </c>
      <c r="B380">
        <v>-6.0417413</v>
      </c>
      <c r="C380">
        <v>-1.8727940000000001</v>
      </c>
      <c r="E380">
        <f t="shared" si="5"/>
        <v>0.10150246974858568</v>
      </c>
    </row>
    <row r="381" spans="1:5" x14ac:dyDescent="0.15">
      <c r="A381">
        <v>0.48</v>
      </c>
      <c r="B381">
        <v>-6.0308007999999997</v>
      </c>
      <c r="C381">
        <v>-1.8790241000000001</v>
      </c>
      <c r="E381">
        <f t="shared" si="5"/>
        <v>0.10180631704866583</v>
      </c>
    </row>
    <row r="382" spans="1:5" x14ac:dyDescent="0.15">
      <c r="A382">
        <v>0.48099999999999998</v>
      </c>
      <c r="B382">
        <v>-6.0199027999999997</v>
      </c>
      <c r="C382">
        <v>-1.8852576999999999</v>
      </c>
      <c r="E382">
        <f t="shared" si="5"/>
        <v>0.10211021543985443</v>
      </c>
    </row>
    <row r="383" spans="1:5" x14ac:dyDescent="0.15">
      <c r="A383">
        <v>0.48199999999999998</v>
      </c>
      <c r="B383">
        <v>-6.0090472999999998</v>
      </c>
      <c r="C383">
        <v>-1.8914945999999999</v>
      </c>
      <c r="E383">
        <f t="shared" si="5"/>
        <v>0.10241414924895675</v>
      </c>
    </row>
    <row r="384" spans="1:5" x14ac:dyDescent="0.15">
      <c r="A384">
        <v>0.48299999999999998</v>
      </c>
      <c r="B384">
        <v>-5.9982338999999998</v>
      </c>
      <c r="C384">
        <v>-1.8977348999999999</v>
      </c>
      <c r="E384">
        <f t="shared" si="5"/>
        <v>0.10271812446548523</v>
      </c>
    </row>
    <row r="385" spans="1:5" x14ac:dyDescent="0.15">
      <c r="A385">
        <v>0.48399999999999999</v>
      </c>
      <c r="B385">
        <v>-5.9874624000000001</v>
      </c>
      <c r="C385">
        <v>-1.9039786999999999</v>
      </c>
      <c r="E385">
        <f t="shared" si="5"/>
        <v>0.1030221583767732</v>
      </c>
    </row>
    <row r="386" spans="1:5" x14ac:dyDescent="0.15">
      <c r="A386">
        <v>0.48499999999999999</v>
      </c>
      <c r="B386">
        <v>-5.9767327000000003</v>
      </c>
      <c r="C386">
        <v>-1.9102257</v>
      </c>
      <c r="E386">
        <f t="shared" ref="E386:E449" si="6">1-SUM(10^(B386/10),10^(C386/10))</f>
        <v>0.10332621456992819</v>
      </c>
    </row>
    <row r="387" spans="1:5" x14ac:dyDescent="0.15">
      <c r="A387">
        <v>0.48599999999999999</v>
      </c>
      <c r="B387">
        <v>-5.9660446</v>
      </c>
      <c r="C387">
        <v>-1.9164760000000001</v>
      </c>
      <c r="E387">
        <f t="shared" si="6"/>
        <v>0.10363031025524916</v>
      </c>
    </row>
    <row r="388" spans="1:5" x14ac:dyDescent="0.15">
      <c r="A388">
        <v>0.48699999999999999</v>
      </c>
      <c r="B388">
        <v>-5.9553979999999997</v>
      </c>
      <c r="C388">
        <v>-1.9227296</v>
      </c>
      <c r="E388">
        <f t="shared" si="6"/>
        <v>0.10393445350897534</v>
      </c>
    </row>
    <row r="389" spans="1:5" x14ac:dyDescent="0.15">
      <c r="A389">
        <v>0.48799999999999999</v>
      </c>
      <c r="B389">
        <v>-5.9447926000000004</v>
      </c>
      <c r="C389">
        <v>-1.9289864000000001</v>
      </c>
      <c r="E389">
        <f t="shared" si="6"/>
        <v>0.10423862587778765</v>
      </c>
    </row>
    <row r="390" spans="1:5" x14ac:dyDescent="0.15">
      <c r="A390">
        <v>0.48899999999999999</v>
      </c>
      <c r="B390">
        <v>-5.9342281999999997</v>
      </c>
      <c r="C390">
        <v>-1.9352465000000001</v>
      </c>
      <c r="E390">
        <f t="shared" si="6"/>
        <v>0.10454284419817794</v>
      </c>
    </row>
    <row r="391" spans="1:5" x14ac:dyDescent="0.15">
      <c r="A391">
        <v>0.49</v>
      </c>
      <c r="B391">
        <v>-5.9237045999999998</v>
      </c>
      <c r="C391">
        <v>-1.9415096999999999</v>
      </c>
      <c r="E391">
        <f t="shared" si="6"/>
        <v>0.10484708094213924</v>
      </c>
    </row>
    <row r="392" spans="1:5" x14ac:dyDescent="0.15">
      <c r="A392">
        <v>0.49099999999999999</v>
      </c>
      <c r="B392">
        <v>-5.9132217000000002</v>
      </c>
      <c r="C392">
        <v>-1.9477761</v>
      </c>
      <c r="E392">
        <f t="shared" si="6"/>
        <v>0.10515135866083658</v>
      </c>
    </row>
    <row r="393" spans="1:5" x14ac:dyDescent="0.15">
      <c r="A393">
        <v>0.49199999999999999</v>
      </c>
      <c r="B393">
        <v>-5.9027795000000003</v>
      </c>
      <c r="C393">
        <v>-1.9540455000000001</v>
      </c>
      <c r="E393">
        <f t="shared" si="6"/>
        <v>0.10545566163971287</v>
      </c>
    </row>
    <row r="394" spans="1:5" x14ac:dyDescent="0.15">
      <c r="A394">
        <v>0.49299999999999999</v>
      </c>
      <c r="B394">
        <v>-5.8923775000000003</v>
      </c>
      <c r="C394">
        <v>-1.9603181000000001</v>
      </c>
      <c r="E394">
        <f t="shared" si="6"/>
        <v>0.10576000334527014</v>
      </c>
    </row>
    <row r="395" spans="1:5" x14ac:dyDescent="0.15">
      <c r="A395">
        <v>0.49399999999999999</v>
      </c>
      <c r="B395">
        <v>-5.8820157000000002</v>
      </c>
      <c r="C395">
        <v>-1.9665937</v>
      </c>
      <c r="E395">
        <f t="shared" si="6"/>
        <v>0.10606436795371965</v>
      </c>
    </row>
    <row r="396" spans="1:5" x14ac:dyDescent="0.15">
      <c r="A396">
        <v>0.495</v>
      </c>
      <c r="B396">
        <v>-5.8716936999999998</v>
      </c>
      <c r="C396">
        <v>-1.9728724</v>
      </c>
      <c r="E396">
        <f t="shared" si="6"/>
        <v>0.10636875984873428</v>
      </c>
    </row>
    <row r="397" spans="1:5" x14ac:dyDescent="0.15">
      <c r="A397">
        <v>0.496</v>
      </c>
      <c r="B397">
        <v>-5.8614116999999997</v>
      </c>
      <c r="C397">
        <v>-1.9791540999999999</v>
      </c>
      <c r="E397">
        <f t="shared" si="6"/>
        <v>0.10667318974379869</v>
      </c>
    </row>
    <row r="398" spans="1:5" x14ac:dyDescent="0.15">
      <c r="A398">
        <v>0.497</v>
      </c>
      <c r="B398">
        <v>-5.8511693999999999</v>
      </c>
      <c r="C398">
        <v>-1.9854387</v>
      </c>
      <c r="E398">
        <f t="shared" si="6"/>
        <v>0.10697763863086096</v>
      </c>
    </row>
    <row r="399" spans="1:5" x14ac:dyDescent="0.15">
      <c r="A399">
        <v>0.498</v>
      </c>
      <c r="B399">
        <v>-5.8409664000000001</v>
      </c>
      <c r="C399">
        <v>-1.9917262</v>
      </c>
      <c r="E399">
        <f t="shared" si="6"/>
        <v>0.10728209598152105</v>
      </c>
    </row>
    <row r="400" spans="1:5" x14ac:dyDescent="0.15">
      <c r="A400">
        <v>0.499</v>
      </c>
      <c r="B400">
        <v>-5.8308026999999996</v>
      </c>
      <c r="C400">
        <v>-1.9980167</v>
      </c>
      <c r="E400">
        <f t="shared" si="6"/>
        <v>0.10758658963942191</v>
      </c>
    </row>
    <row r="401" spans="1:5" x14ac:dyDescent="0.15">
      <c r="A401">
        <v>0.5</v>
      </c>
      <c r="B401">
        <v>-5.8206781000000003</v>
      </c>
      <c r="C401">
        <v>-2.0043101000000001</v>
      </c>
      <c r="E401">
        <f t="shared" si="6"/>
        <v>0.10789110628846577</v>
      </c>
    </row>
    <row r="402" spans="1:5" x14ac:dyDescent="0.15">
      <c r="A402">
        <v>0.501</v>
      </c>
      <c r="B402">
        <v>-5.8105925000000003</v>
      </c>
      <c r="C402">
        <v>-2.0106063000000001</v>
      </c>
      <c r="E402">
        <f t="shared" si="6"/>
        <v>0.10819563863344905</v>
      </c>
    </row>
    <row r="403" spans="1:5" x14ac:dyDescent="0.15">
      <c r="A403">
        <v>0.502</v>
      </c>
      <c r="B403">
        <v>-5.8005458000000001</v>
      </c>
      <c r="C403">
        <v>-2.0169052999999999</v>
      </c>
      <c r="E403">
        <f t="shared" si="6"/>
        <v>0.10850019388601573</v>
      </c>
    </row>
    <row r="404" spans="1:5" x14ac:dyDescent="0.15">
      <c r="A404">
        <v>0.503</v>
      </c>
      <c r="B404">
        <v>-5.7905376000000004</v>
      </c>
      <c r="C404">
        <v>-2.0232071</v>
      </c>
      <c r="E404">
        <f t="shared" si="6"/>
        <v>0.10880476099950209</v>
      </c>
    </row>
    <row r="405" spans="1:5" x14ac:dyDescent="0.15">
      <c r="A405">
        <v>0.504</v>
      </c>
      <c r="B405">
        <v>-5.7805678</v>
      </c>
      <c r="C405">
        <v>-2.0295117</v>
      </c>
      <c r="E405">
        <f t="shared" si="6"/>
        <v>0.10910934696090513</v>
      </c>
    </row>
    <row r="406" spans="1:5" x14ac:dyDescent="0.15">
      <c r="A406">
        <v>0.505</v>
      </c>
      <c r="B406">
        <v>-5.7706362999999996</v>
      </c>
      <c r="C406">
        <v>-2.0358190999999999</v>
      </c>
      <c r="E406">
        <f t="shared" si="6"/>
        <v>0.10941395870770654</v>
      </c>
    </row>
    <row r="407" spans="1:5" x14ac:dyDescent="0.15">
      <c r="A407">
        <v>0.50600000000000001</v>
      </c>
      <c r="B407">
        <v>-5.7607429000000003</v>
      </c>
      <c r="C407">
        <v>-2.0421290999999999</v>
      </c>
      <c r="E407">
        <f t="shared" si="6"/>
        <v>0.10971856824007786</v>
      </c>
    </row>
    <row r="408" spans="1:5" x14ac:dyDescent="0.15">
      <c r="A408">
        <v>0.50700000000000001</v>
      </c>
      <c r="B408">
        <v>-5.7508875000000002</v>
      </c>
      <c r="C408">
        <v>-2.0484417000000001</v>
      </c>
      <c r="E408">
        <f t="shared" si="6"/>
        <v>0.11002318247952481</v>
      </c>
    </row>
    <row r="409" spans="1:5" x14ac:dyDescent="0.15">
      <c r="A409">
        <v>0.50800000000000001</v>
      </c>
      <c r="B409">
        <v>-5.7410699000000003</v>
      </c>
      <c r="C409">
        <v>-2.0547570999999998</v>
      </c>
      <c r="E409">
        <f t="shared" si="6"/>
        <v>0.11032783085068165</v>
      </c>
    </row>
    <row r="410" spans="1:5" x14ac:dyDescent="0.15">
      <c r="A410">
        <v>0.50900000000000001</v>
      </c>
      <c r="B410">
        <v>-5.7312899000000002</v>
      </c>
      <c r="C410">
        <v>-2.0610750000000002</v>
      </c>
      <c r="E410">
        <f t="shared" si="6"/>
        <v>0.11063247087820549</v>
      </c>
    </row>
    <row r="411" spans="1:5" x14ac:dyDescent="0.15">
      <c r="A411">
        <v>0.51</v>
      </c>
      <c r="B411">
        <v>-5.7215473000000001</v>
      </c>
      <c r="C411">
        <v>-2.0673956000000002</v>
      </c>
      <c r="E411">
        <f t="shared" si="6"/>
        <v>0.11093713175419162</v>
      </c>
    </row>
    <row r="412" spans="1:5" x14ac:dyDescent="0.15">
      <c r="A412">
        <v>0.51100000000000001</v>
      </c>
      <c r="B412">
        <v>-5.7118419999999999</v>
      </c>
      <c r="C412">
        <v>-2.0737187000000001</v>
      </c>
      <c r="E412">
        <f t="shared" si="6"/>
        <v>0.11124179144363255</v>
      </c>
    </row>
    <row r="413" spans="1:5" x14ac:dyDescent="0.15">
      <c r="A413">
        <v>0.51200000000000001</v>
      </c>
      <c r="B413">
        <v>-5.7021740000000003</v>
      </c>
      <c r="C413">
        <v>-2.0800443</v>
      </c>
      <c r="E413">
        <f t="shared" si="6"/>
        <v>0.11154646274761393</v>
      </c>
    </row>
    <row r="414" spans="1:5" x14ac:dyDescent="0.15">
      <c r="A414">
        <v>0.51300000000000001</v>
      </c>
      <c r="B414">
        <v>-5.6925429000000003</v>
      </c>
      <c r="C414">
        <v>-2.0863724000000001</v>
      </c>
      <c r="E414">
        <f t="shared" si="6"/>
        <v>0.11185113363857435</v>
      </c>
    </row>
    <row r="415" spans="1:5" x14ac:dyDescent="0.15">
      <c r="A415">
        <v>0.51400000000000001</v>
      </c>
      <c r="B415">
        <v>-5.6829485000000002</v>
      </c>
      <c r="C415">
        <v>-2.0927031</v>
      </c>
      <c r="E415">
        <f t="shared" si="6"/>
        <v>0.11215581853799961</v>
      </c>
    </row>
    <row r="416" spans="1:5" x14ac:dyDescent="0.15">
      <c r="A416">
        <v>0.51500000000000001</v>
      </c>
      <c r="B416">
        <v>-5.6733908</v>
      </c>
      <c r="C416">
        <v>-2.0990361000000002</v>
      </c>
      <c r="E416">
        <f t="shared" si="6"/>
        <v>0.11246048734647629</v>
      </c>
    </row>
    <row r="417" spans="1:5" x14ac:dyDescent="0.15">
      <c r="A417">
        <v>0.51600000000000001</v>
      </c>
      <c r="B417">
        <v>-5.6638697000000002</v>
      </c>
      <c r="C417">
        <v>-2.1053715999999998</v>
      </c>
      <c r="E417">
        <f t="shared" si="6"/>
        <v>0.11276517486771542</v>
      </c>
    </row>
    <row r="418" spans="1:5" x14ac:dyDescent="0.15">
      <c r="A418">
        <v>0.51700000000000002</v>
      </c>
      <c r="B418">
        <v>-5.6543850000000004</v>
      </c>
      <c r="C418">
        <v>-2.1117094000000001</v>
      </c>
      <c r="E418">
        <f t="shared" si="6"/>
        <v>0.11306985278762527</v>
      </c>
    </row>
    <row r="419" spans="1:5" x14ac:dyDescent="0.15">
      <c r="A419">
        <v>0.51800000000000002</v>
      </c>
      <c r="B419">
        <v>-5.6449363999999997</v>
      </c>
      <c r="C419">
        <v>-2.1180496</v>
      </c>
      <c r="E419">
        <f t="shared" si="6"/>
        <v>0.11337452899068212</v>
      </c>
    </row>
    <row r="420" spans="1:5" x14ac:dyDescent="0.15">
      <c r="A420">
        <v>0.51900000000000002</v>
      </c>
      <c r="B420">
        <v>-5.6355237999999996</v>
      </c>
      <c r="C420">
        <v>-2.1243921000000001</v>
      </c>
      <c r="E420">
        <f t="shared" si="6"/>
        <v>0.11367919546194893</v>
      </c>
    </row>
    <row r="421" spans="1:5" x14ac:dyDescent="0.15">
      <c r="A421">
        <v>0.52</v>
      </c>
      <c r="B421">
        <v>-5.6261470999999998</v>
      </c>
      <c r="C421">
        <v>-2.1307369999999999</v>
      </c>
      <c r="E421">
        <f t="shared" si="6"/>
        <v>0.11398387241207208</v>
      </c>
    </row>
    <row r="422" spans="1:5" x14ac:dyDescent="0.15">
      <c r="A422">
        <v>0.52100000000000002</v>
      </c>
      <c r="B422">
        <v>-5.6168062000000001</v>
      </c>
      <c r="C422">
        <v>-2.1370841</v>
      </c>
      <c r="E422">
        <f t="shared" si="6"/>
        <v>0.11428853768646208</v>
      </c>
    </row>
    <row r="423" spans="1:5" x14ac:dyDescent="0.15">
      <c r="A423">
        <v>0.52200000000000002</v>
      </c>
      <c r="B423">
        <v>-5.6075008999999998</v>
      </c>
      <c r="C423">
        <v>-2.1434334000000002</v>
      </c>
      <c r="E423">
        <f t="shared" si="6"/>
        <v>0.11459319102465026</v>
      </c>
    </row>
    <row r="424" spans="1:5" x14ac:dyDescent="0.15">
      <c r="A424">
        <v>0.52300000000000002</v>
      </c>
      <c r="B424">
        <v>-5.5982310000000002</v>
      </c>
      <c r="C424">
        <v>-2.1497850000000001</v>
      </c>
      <c r="E424">
        <f t="shared" si="6"/>
        <v>0.11489784609523812</v>
      </c>
    </row>
    <row r="425" spans="1:5" x14ac:dyDescent="0.15">
      <c r="A425">
        <v>0.52400000000000002</v>
      </c>
      <c r="B425">
        <v>-5.5889964000000001</v>
      </c>
      <c r="C425">
        <v>-2.1561387000000001</v>
      </c>
      <c r="E425">
        <f t="shared" si="6"/>
        <v>0.11520248069017813</v>
      </c>
    </row>
    <row r="426" spans="1:5" x14ac:dyDescent="0.15">
      <c r="A426">
        <v>0.52500000000000002</v>
      </c>
      <c r="B426">
        <v>-5.5797967999999996</v>
      </c>
      <c r="C426">
        <v>-2.1624946</v>
      </c>
      <c r="E426">
        <f t="shared" si="6"/>
        <v>0.11550710195439584</v>
      </c>
    </row>
    <row r="427" spans="1:5" x14ac:dyDescent="0.15">
      <c r="A427">
        <v>0.52600000000000002</v>
      </c>
      <c r="B427">
        <v>-5.5706322999999998</v>
      </c>
      <c r="C427">
        <v>-2.1688527</v>
      </c>
      <c r="E427">
        <f t="shared" si="6"/>
        <v>0.1158117283554938</v>
      </c>
    </row>
    <row r="428" spans="1:5" x14ac:dyDescent="0.15">
      <c r="A428">
        <v>0.52700000000000002</v>
      </c>
      <c r="B428">
        <v>-5.5615027000000001</v>
      </c>
      <c r="C428">
        <v>-2.1752126999999999</v>
      </c>
      <c r="E428">
        <f t="shared" si="6"/>
        <v>0.1161163173593649</v>
      </c>
    </row>
    <row r="429" spans="1:5" x14ac:dyDescent="0.15">
      <c r="A429">
        <v>0.52800000000000002</v>
      </c>
      <c r="B429">
        <v>-5.5524076999999998</v>
      </c>
      <c r="C429">
        <v>-2.1815749000000002</v>
      </c>
      <c r="E429">
        <f t="shared" si="6"/>
        <v>0.11642090375915681</v>
      </c>
    </row>
    <row r="430" spans="1:5" x14ac:dyDescent="0.15">
      <c r="A430">
        <v>0.52900000000000003</v>
      </c>
      <c r="B430">
        <v>-5.5433472000000004</v>
      </c>
      <c r="C430">
        <v>-2.1879392000000002</v>
      </c>
      <c r="E430">
        <f t="shared" si="6"/>
        <v>0.1167254791406418</v>
      </c>
    </row>
    <row r="431" spans="1:5" x14ac:dyDescent="0.15">
      <c r="A431">
        <v>0.53</v>
      </c>
      <c r="B431">
        <v>-5.5343210999999997</v>
      </c>
      <c r="C431">
        <v>-2.1943055</v>
      </c>
      <c r="E431">
        <f t="shared" si="6"/>
        <v>0.1170300351181558</v>
      </c>
    </row>
    <row r="432" spans="1:5" x14ac:dyDescent="0.15">
      <c r="A432">
        <v>0.53100000000000003</v>
      </c>
      <c r="B432">
        <v>-5.5253291999999998</v>
      </c>
      <c r="C432">
        <v>-2.2006736999999998</v>
      </c>
      <c r="E432">
        <f t="shared" si="6"/>
        <v>0.1173345568824059</v>
      </c>
    </row>
    <row r="433" spans="1:5" x14ac:dyDescent="0.15">
      <c r="A433">
        <v>0.53200000000000003</v>
      </c>
      <c r="B433">
        <v>-5.5163716000000003</v>
      </c>
      <c r="C433">
        <v>-2.2070438999999999</v>
      </c>
      <c r="E433">
        <f t="shared" si="6"/>
        <v>0.11763907669802132</v>
      </c>
    </row>
    <row r="434" spans="1:5" x14ac:dyDescent="0.15">
      <c r="A434">
        <v>0.53300000000000003</v>
      </c>
      <c r="B434">
        <v>-5.5074477999999996</v>
      </c>
      <c r="C434">
        <v>-2.2134160000000001</v>
      </c>
      <c r="E434">
        <f t="shared" si="6"/>
        <v>0.11794356026716679</v>
      </c>
    </row>
    <row r="435" spans="1:5" x14ac:dyDescent="0.15">
      <c r="A435">
        <v>0.53400000000000003</v>
      </c>
      <c r="B435">
        <v>-5.4985578999999998</v>
      </c>
      <c r="C435">
        <v>-2.2197901</v>
      </c>
      <c r="E435">
        <f t="shared" si="6"/>
        <v>0.11824803967993747</v>
      </c>
    </row>
    <row r="436" spans="1:5" x14ac:dyDescent="0.15">
      <c r="A436">
        <v>0.53500000000000003</v>
      </c>
      <c r="B436">
        <v>-5.4897014999999998</v>
      </c>
      <c r="C436">
        <v>-2.2261660000000001</v>
      </c>
      <c r="E436">
        <f t="shared" si="6"/>
        <v>0.11855247309962569</v>
      </c>
    </row>
    <row r="437" spans="1:5" x14ac:dyDescent="0.15">
      <c r="A437">
        <v>0.53600000000000003</v>
      </c>
      <c r="B437">
        <v>-5.4808786999999999</v>
      </c>
      <c r="C437">
        <v>-2.2325438000000002</v>
      </c>
      <c r="E437">
        <f t="shared" si="6"/>
        <v>0.11885689254246579</v>
      </c>
    </row>
    <row r="438" spans="1:5" x14ac:dyDescent="0.15">
      <c r="A438">
        <v>0.53700000000000003</v>
      </c>
      <c r="B438">
        <v>-5.4720895000000001</v>
      </c>
      <c r="C438">
        <v>-2.2389233000000002</v>
      </c>
      <c r="E438">
        <f t="shared" si="6"/>
        <v>0.11916128221229694</v>
      </c>
    </row>
    <row r="439" spans="1:5" x14ac:dyDescent="0.15">
      <c r="A439">
        <v>0.53800000000000003</v>
      </c>
      <c r="B439">
        <v>-5.4633333999999998</v>
      </c>
      <c r="C439">
        <v>-2.2453047000000002</v>
      </c>
      <c r="E439">
        <f t="shared" si="6"/>
        <v>0.11946564867206255</v>
      </c>
    </row>
    <row r="440" spans="1:5" x14ac:dyDescent="0.15">
      <c r="A440">
        <v>0.53900000000000003</v>
      </c>
      <c r="B440">
        <v>-5.4546102999999997</v>
      </c>
      <c r="C440">
        <v>-2.2516878999999999</v>
      </c>
      <c r="E440">
        <f t="shared" si="6"/>
        <v>0.1197699831583523</v>
      </c>
    </row>
    <row r="441" spans="1:5" x14ac:dyDescent="0.15">
      <c r="A441">
        <v>0.54</v>
      </c>
      <c r="B441">
        <v>-5.4459201999999998</v>
      </c>
      <c r="C441">
        <v>-2.2580727999999999</v>
      </c>
      <c r="E441">
        <f t="shared" si="6"/>
        <v>0.12007428350536675</v>
      </c>
    </row>
    <row r="442" spans="1:5" x14ac:dyDescent="0.15">
      <c r="A442">
        <v>0.54100000000000004</v>
      </c>
      <c r="B442">
        <v>-5.4372629999999997</v>
      </c>
      <c r="C442">
        <v>-2.2644593999999998</v>
      </c>
      <c r="E442">
        <f t="shared" si="6"/>
        <v>0.12037855471218872</v>
      </c>
    </row>
    <row r="443" spans="1:5" x14ac:dyDescent="0.15">
      <c r="A443">
        <v>0.54200000000000004</v>
      </c>
      <c r="B443">
        <v>-5.4286386000000002</v>
      </c>
      <c r="C443">
        <v>-2.2708477</v>
      </c>
      <c r="E443">
        <f t="shared" si="6"/>
        <v>0.12068280172344181</v>
      </c>
    </row>
    <row r="444" spans="1:5" x14ac:dyDescent="0.15">
      <c r="A444">
        <v>0.54300000000000004</v>
      </c>
      <c r="B444">
        <v>-5.4200466</v>
      </c>
      <c r="C444">
        <v>-2.2772375999999999</v>
      </c>
      <c r="E444">
        <f t="shared" si="6"/>
        <v>0.12098699596888651</v>
      </c>
    </row>
    <row r="445" spans="1:5" x14ac:dyDescent="0.15">
      <c r="A445">
        <v>0.54400000000000004</v>
      </c>
      <c r="B445">
        <v>-5.4114870000000002</v>
      </c>
      <c r="C445">
        <v>-2.2836292</v>
      </c>
      <c r="E445">
        <f t="shared" si="6"/>
        <v>0.12129116245974292</v>
      </c>
    </row>
    <row r="446" spans="1:5" x14ac:dyDescent="0.15">
      <c r="A446">
        <v>0.54500000000000004</v>
      </c>
      <c r="B446">
        <v>-5.4029597000000003</v>
      </c>
      <c r="C446">
        <v>-2.2900223999999998</v>
      </c>
      <c r="E446">
        <f t="shared" si="6"/>
        <v>0.12159529230894695</v>
      </c>
    </row>
    <row r="447" spans="1:5" x14ac:dyDescent="0.15">
      <c r="A447">
        <v>0.54600000000000004</v>
      </c>
      <c r="B447">
        <v>-5.3944644999999998</v>
      </c>
      <c r="C447">
        <v>-2.2964172</v>
      </c>
      <c r="E447">
        <f t="shared" si="6"/>
        <v>0.12189938357551622</v>
      </c>
    </row>
    <row r="448" spans="1:5" x14ac:dyDescent="0.15">
      <c r="A448">
        <v>0.54700000000000004</v>
      </c>
      <c r="B448">
        <v>-5.3860014999999999</v>
      </c>
      <c r="C448">
        <v>-2.3028135000000001</v>
      </c>
      <c r="E448">
        <f t="shared" si="6"/>
        <v>0.12220344064849953</v>
      </c>
    </row>
    <row r="449" spans="1:5" x14ac:dyDescent="0.15">
      <c r="A449">
        <v>0.54800000000000004</v>
      </c>
      <c r="B449">
        <v>-5.3775703000000004</v>
      </c>
      <c r="C449">
        <v>-2.3092112999999999</v>
      </c>
      <c r="E449">
        <f t="shared" si="6"/>
        <v>0.12250744819995263</v>
      </c>
    </row>
    <row r="450" spans="1:5" x14ac:dyDescent="0.15">
      <c r="A450">
        <v>0.54900000000000004</v>
      </c>
      <c r="B450">
        <v>-5.3691706999999997</v>
      </c>
      <c r="C450">
        <v>-2.3156107000000001</v>
      </c>
      <c r="E450">
        <f t="shared" ref="E450:E513" si="7">1-SUM(10^(B450/10),10^(C450/10))</f>
        <v>0.1228114175777284</v>
      </c>
    </row>
    <row r="451" spans="1:5" x14ac:dyDescent="0.15">
      <c r="A451">
        <v>0.55000000000000004</v>
      </c>
      <c r="B451">
        <v>-5.3608028000000001</v>
      </c>
      <c r="C451">
        <v>-2.3220114999999999</v>
      </c>
      <c r="E451">
        <f t="shared" si="7"/>
        <v>0.12311533957623411</v>
      </c>
    </row>
    <row r="452" spans="1:5" x14ac:dyDescent="0.15">
      <c r="A452">
        <v>0.55100000000000005</v>
      </c>
      <c r="B452">
        <v>-5.3524662999999997</v>
      </c>
      <c r="C452">
        <v>-2.3284137999999999</v>
      </c>
      <c r="E452">
        <f t="shared" si="7"/>
        <v>0.12341921875264006</v>
      </c>
    </row>
    <row r="453" spans="1:5" x14ac:dyDescent="0.15">
      <c r="A453">
        <v>0.55200000000000005</v>
      </c>
      <c r="B453">
        <v>-5.3441614</v>
      </c>
      <c r="C453">
        <v>-2.3348173999999999</v>
      </c>
      <c r="E453">
        <f t="shared" si="7"/>
        <v>0.12372305270889505</v>
      </c>
    </row>
    <row r="454" spans="1:5" x14ac:dyDescent="0.15">
      <c r="A454">
        <v>0.55300000000000005</v>
      </c>
      <c r="B454">
        <v>-5.3358876000000004</v>
      </c>
      <c r="C454">
        <v>-2.3412223999999999</v>
      </c>
      <c r="E454">
        <f t="shared" si="7"/>
        <v>0.12402683241977897</v>
      </c>
    </row>
    <row r="455" spans="1:5" x14ac:dyDescent="0.15">
      <c r="A455">
        <v>0.55400000000000005</v>
      </c>
      <c r="B455">
        <v>-5.3276447999999998</v>
      </c>
      <c r="C455">
        <v>-2.3476289000000001</v>
      </c>
      <c r="E455">
        <f t="shared" si="7"/>
        <v>0.12433057552954019</v>
      </c>
    </row>
    <row r="456" spans="1:5" x14ac:dyDescent="0.15">
      <c r="A456">
        <v>0.55500000000000005</v>
      </c>
      <c r="B456">
        <v>-5.3194328999999998</v>
      </c>
      <c r="C456">
        <v>-2.3540367</v>
      </c>
      <c r="E456">
        <f t="shared" si="7"/>
        <v>0.12463425937543993</v>
      </c>
    </row>
    <row r="457" spans="1:5" x14ac:dyDescent="0.15">
      <c r="A457">
        <v>0.55600000000000005</v>
      </c>
      <c r="B457">
        <v>-5.3112518</v>
      </c>
      <c r="C457">
        <v>-2.3604459000000002</v>
      </c>
      <c r="E457">
        <f t="shared" si="7"/>
        <v>0.12493790151149464</v>
      </c>
    </row>
    <row r="458" spans="1:5" x14ac:dyDescent="0.15">
      <c r="A458">
        <v>0.55700000000000005</v>
      </c>
      <c r="B458">
        <v>-5.3031015000000004</v>
      </c>
      <c r="C458">
        <v>-2.3668562</v>
      </c>
      <c r="E458">
        <f t="shared" si="7"/>
        <v>0.12524147274215325</v>
      </c>
    </row>
    <row r="459" spans="1:5" x14ac:dyDescent="0.15">
      <c r="A459">
        <v>0.55800000000000005</v>
      </c>
      <c r="B459">
        <v>-5.2949818999999998</v>
      </c>
      <c r="C459">
        <v>-2.3732679000000001</v>
      </c>
      <c r="E459">
        <f t="shared" si="7"/>
        <v>0.12554501729147849</v>
      </c>
    </row>
    <row r="460" spans="1:5" x14ac:dyDescent="0.15">
      <c r="A460">
        <v>0.55900000000000005</v>
      </c>
      <c r="B460">
        <v>-5.2868925999999998</v>
      </c>
      <c r="C460">
        <v>-2.3796808</v>
      </c>
      <c r="E460">
        <f t="shared" si="7"/>
        <v>0.12584849208318927</v>
      </c>
    </row>
    <row r="461" spans="1:5" x14ac:dyDescent="0.15">
      <c r="A461">
        <v>0.56000000000000005</v>
      </c>
      <c r="B461">
        <v>-5.2788335999999996</v>
      </c>
      <c r="C461">
        <v>-2.3860948999999998</v>
      </c>
      <c r="E461">
        <f t="shared" si="7"/>
        <v>0.12615190789031205</v>
      </c>
    </row>
    <row r="462" spans="1:5" x14ac:dyDescent="0.15">
      <c r="A462">
        <v>0.56100000000000005</v>
      </c>
      <c r="B462">
        <v>-5.2708047000000002</v>
      </c>
      <c r="C462">
        <v>-2.3925101999999998</v>
      </c>
      <c r="E462">
        <f t="shared" si="7"/>
        <v>0.12645526179865529</v>
      </c>
    </row>
    <row r="463" spans="1:5" x14ac:dyDescent="0.15">
      <c r="A463">
        <v>0.56200000000000006</v>
      </c>
      <c r="B463">
        <v>-5.2628060000000003</v>
      </c>
      <c r="C463">
        <v>-2.3989267000000001</v>
      </c>
      <c r="E463">
        <f t="shared" si="7"/>
        <v>0.12675857134970847</v>
      </c>
    </row>
    <row r="464" spans="1:5" x14ac:dyDescent="0.15">
      <c r="A464">
        <v>0.56299999999999994</v>
      </c>
      <c r="B464">
        <v>-5.2548371999999999</v>
      </c>
      <c r="C464">
        <v>-2.4053442999999999</v>
      </c>
      <c r="E464">
        <f t="shared" si="7"/>
        <v>0.12706181343084699</v>
      </c>
    </row>
    <row r="465" spans="1:5" x14ac:dyDescent="0.15">
      <c r="A465">
        <v>0.56399999999999995</v>
      </c>
      <c r="B465">
        <v>-5.2468982999999998</v>
      </c>
      <c r="C465">
        <v>-2.4117630000000001</v>
      </c>
      <c r="E465">
        <f t="shared" si="7"/>
        <v>0.12736499870264639</v>
      </c>
    </row>
    <row r="466" spans="1:5" x14ac:dyDescent="0.15">
      <c r="A466">
        <v>0.56499999999999995</v>
      </c>
      <c r="B466">
        <v>-5.2389890000000001</v>
      </c>
      <c r="C466">
        <v>-2.4181827999999999</v>
      </c>
      <c r="E466">
        <f t="shared" si="7"/>
        <v>0.12766811714565252</v>
      </c>
    </row>
    <row r="467" spans="1:5" x14ac:dyDescent="0.15">
      <c r="A467">
        <v>0.56599999999999995</v>
      </c>
      <c r="B467">
        <v>-5.2311091000000003</v>
      </c>
      <c r="C467">
        <v>-2.4246037999999999</v>
      </c>
      <c r="E467">
        <f t="shared" si="7"/>
        <v>0.12797117866378382</v>
      </c>
    </row>
    <row r="468" spans="1:5" x14ac:dyDescent="0.15">
      <c r="A468">
        <v>0.56699999999999995</v>
      </c>
      <c r="B468">
        <v>-5.2232589000000003</v>
      </c>
      <c r="C468">
        <v>-2.4310257000000002</v>
      </c>
      <c r="E468">
        <f t="shared" si="7"/>
        <v>0.12827417493775606</v>
      </c>
    </row>
    <row r="469" spans="1:5" x14ac:dyDescent="0.15">
      <c r="A469">
        <v>0.56799999999999995</v>
      </c>
      <c r="B469">
        <v>-5.2154379999999998</v>
      </c>
      <c r="C469">
        <v>-2.4374486000000002</v>
      </c>
      <c r="E469">
        <f t="shared" si="7"/>
        <v>0.12857710206767681</v>
      </c>
    </row>
    <row r="470" spans="1:5" x14ac:dyDescent="0.15">
      <c r="A470">
        <v>0.56899999999999995</v>
      </c>
      <c r="B470">
        <v>-5.2076462000000001</v>
      </c>
      <c r="C470">
        <v>-2.4438724999999999</v>
      </c>
      <c r="E470">
        <f t="shared" si="7"/>
        <v>0.12887995663656859</v>
      </c>
    </row>
    <row r="471" spans="1:5" x14ac:dyDescent="0.15">
      <c r="A471">
        <v>0.56999999999999995</v>
      </c>
      <c r="B471">
        <v>-5.1998835000000003</v>
      </c>
      <c r="C471">
        <v>-2.4502974000000002</v>
      </c>
      <c r="E471">
        <f t="shared" si="7"/>
        <v>0.1291827490298989</v>
      </c>
    </row>
    <row r="472" spans="1:5" x14ac:dyDescent="0.15">
      <c r="A472">
        <v>0.57099999999999995</v>
      </c>
      <c r="B472">
        <v>-5.1921496999999999</v>
      </c>
      <c r="C472">
        <v>-2.4567233000000002</v>
      </c>
      <c r="E472">
        <f t="shared" si="7"/>
        <v>0.12948547569464797</v>
      </c>
    </row>
    <row r="473" spans="1:5" x14ac:dyDescent="0.15">
      <c r="A473">
        <v>0.57199999999999995</v>
      </c>
      <c r="B473">
        <v>-5.1844447999999996</v>
      </c>
      <c r="C473">
        <v>-2.4631501</v>
      </c>
      <c r="E473">
        <f t="shared" si="7"/>
        <v>0.1297881338712229</v>
      </c>
    </row>
    <row r="474" spans="1:5" x14ac:dyDescent="0.15">
      <c r="A474">
        <v>0.57299999999999995</v>
      </c>
      <c r="B474">
        <v>-5.1767687000000002</v>
      </c>
      <c r="C474">
        <v>-2.4695776999999999</v>
      </c>
      <c r="E474">
        <f t="shared" si="7"/>
        <v>0.13009071388014715</v>
      </c>
    </row>
    <row r="475" spans="1:5" x14ac:dyDescent="0.15">
      <c r="A475">
        <v>0.57399999999999995</v>
      </c>
      <c r="B475">
        <v>-5.1691210999999999</v>
      </c>
      <c r="C475">
        <v>-2.4760062</v>
      </c>
      <c r="E475">
        <f t="shared" si="7"/>
        <v>0.13039321809687943</v>
      </c>
    </row>
    <row r="476" spans="1:5" x14ac:dyDescent="0.15">
      <c r="A476">
        <v>0.57499999999999996</v>
      </c>
      <c r="B476">
        <v>-5.1615019999999996</v>
      </c>
      <c r="C476">
        <v>-2.4824356000000001</v>
      </c>
      <c r="E476">
        <f t="shared" si="7"/>
        <v>0.13069565671144145</v>
      </c>
    </row>
    <row r="477" spans="1:5" x14ac:dyDescent="0.15">
      <c r="A477">
        <v>0.57599999999999996</v>
      </c>
      <c r="B477">
        <v>-5.1539111999999996</v>
      </c>
      <c r="C477">
        <v>-2.4888659</v>
      </c>
      <c r="E477">
        <f t="shared" si="7"/>
        <v>0.13099802585163944</v>
      </c>
    </row>
    <row r="478" spans="1:5" x14ac:dyDescent="0.15">
      <c r="A478">
        <v>0.57699999999999996</v>
      </c>
      <c r="B478">
        <v>-5.1463488000000002</v>
      </c>
      <c r="C478">
        <v>-2.4952969</v>
      </c>
      <c r="E478">
        <f t="shared" si="7"/>
        <v>0.13130031673616671</v>
      </c>
    </row>
    <row r="479" spans="1:5" x14ac:dyDescent="0.15">
      <c r="A479">
        <v>0.57799999999999996</v>
      </c>
      <c r="B479">
        <v>-5.1388144999999996</v>
      </c>
      <c r="C479">
        <v>-2.5017287000000001</v>
      </c>
      <c r="E479">
        <f t="shared" si="7"/>
        <v>0.13160253139972067</v>
      </c>
    </row>
    <row r="480" spans="1:5" x14ac:dyDescent="0.15">
      <c r="A480">
        <v>0.57899999999999996</v>
      </c>
      <c r="B480">
        <v>-5.1313082000000003</v>
      </c>
      <c r="C480">
        <v>-2.5081612</v>
      </c>
      <c r="E480">
        <f t="shared" si="7"/>
        <v>0.13190465992760414</v>
      </c>
    </row>
    <row r="481" spans="1:5" x14ac:dyDescent="0.15">
      <c r="A481">
        <v>0.57999999999999996</v>
      </c>
      <c r="B481">
        <v>-5.1238296999999999</v>
      </c>
      <c r="C481">
        <v>-2.5145944999999998</v>
      </c>
      <c r="E481">
        <f t="shared" si="7"/>
        <v>0.1322067111591374</v>
      </c>
    </row>
    <row r="482" spans="1:5" x14ac:dyDescent="0.15">
      <c r="A482">
        <v>0.58099999999999996</v>
      </c>
      <c r="B482">
        <v>-5.1163789</v>
      </c>
      <c r="C482">
        <v>-2.5210286000000002</v>
      </c>
      <c r="E482">
        <f t="shared" si="7"/>
        <v>0.1325086879558468</v>
      </c>
    </row>
    <row r="483" spans="1:5" x14ac:dyDescent="0.15">
      <c r="A483">
        <v>0.58199999999999996</v>
      </c>
      <c r="B483">
        <v>-5.1089560000000001</v>
      </c>
      <c r="C483">
        <v>-2.5274633</v>
      </c>
      <c r="E483">
        <f t="shared" si="7"/>
        <v>0.13281058869326323</v>
      </c>
    </row>
    <row r="484" spans="1:5" x14ac:dyDescent="0.15">
      <c r="A484">
        <v>0.58299999999999996</v>
      </c>
      <c r="B484">
        <v>-5.1015606</v>
      </c>
      <c r="C484">
        <v>-2.5338986000000001</v>
      </c>
      <c r="E484">
        <f t="shared" si="7"/>
        <v>0.13311239500584016</v>
      </c>
    </row>
    <row r="485" spans="1:5" x14ac:dyDescent="0.15">
      <c r="A485">
        <v>0.58399999999999996</v>
      </c>
      <c r="B485">
        <v>-5.0941926000000004</v>
      </c>
      <c r="C485">
        <v>-2.5403346</v>
      </c>
      <c r="E485">
        <f t="shared" si="7"/>
        <v>0.13341412253114138</v>
      </c>
    </row>
    <row r="486" spans="1:5" x14ac:dyDescent="0.15">
      <c r="A486">
        <v>0.58499999999999996</v>
      </c>
      <c r="B486">
        <v>-5.0868519000000001</v>
      </c>
      <c r="C486">
        <v>-2.5467713000000001</v>
      </c>
      <c r="E486">
        <f t="shared" si="7"/>
        <v>0.13371577396529433</v>
      </c>
    </row>
    <row r="487" spans="1:5" x14ac:dyDescent="0.15">
      <c r="A487">
        <v>0.58599999999999997</v>
      </c>
      <c r="B487">
        <v>-5.0795385</v>
      </c>
      <c r="C487">
        <v>-2.5532085000000002</v>
      </c>
      <c r="E487">
        <f t="shared" si="7"/>
        <v>0.13401733351669909</v>
      </c>
    </row>
    <row r="488" spans="1:5" x14ac:dyDescent="0.15">
      <c r="A488">
        <v>0.58699999999999997</v>
      </c>
      <c r="B488">
        <v>-5.0722522999999997</v>
      </c>
      <c r="C488">
        <v>-2.5596462</v>
      </c>
      <c r="E488">
        <f t="shared" si="7"/>
        <v>0.13431880392006357</v>
      </c>
    </row>
    <row r="489" spans="1:5" x14ac:dyDescent="0.15">
      <c r="A489">
        <v>0.58799999999999997</v>
      </c>
      <c r="B489">
        <v>-5.0649930000000003</v>
      </c>
      <c r="C489">
        <v>-2.5660845999999999</v>
      </c>
      <c r="E489">
        <f t="shared" si="7"/>
        <v>0.1346201990133018</v>
      </c>
    </row>
    <row r="490" spans="1:5" x14ac:dyDescent="0.15">
      <c r="A490">
        <v>0.58899999999999997</v>
      </c>
      <c r="B490">
        <v>-5.0577604999999997</v>
      </c>
      <c r="C490">
        <v>-2.5725235</v>
      </c>
      <c r="E490">
        <f t="shared" si="7"/>
        <v>0.13492149576618717</v>
      </c>
    </row>
    <row r="491" spans="1:5" x14ac:dyDescent="0.15">
      <c r="A491">
        <v>0.59</v>
      </c>
      <c r="B491">
        <v>-5.0505547999999996</v>
      </c>
      <c r="C491">
        <v>-2.5789629000000001</v>
      </c>
      <c r="E491">
        <f t="shared" si="7"/>
        <v>0.13522270387144475</v>
      </c>
    </row>
    <row r="492" spans="1:5" x14ac:dyDescent="0.15">
      <c r="A492">
        <v>0.59099999999999997</v>
      </c>
      <c r="B492">
        <v>-5.0433757999999997</v>
      </c>
      <c r="C492">
        <v>-2.5854027999999998</v>
      </c>
      <c r="E492">
        <f t="shared" si="7"/>
        <v>0.13552382580478728</v>
      </c>
    </row>
    <row r="493" spans="1:5" x14ac:dyDescent="0.15">
      <c r="A493">
        <v>0.59199999999999997</v>
      </c>
      <c r="B493">
        <v>-5.0362235000000002</v>
      </c>
      <c r="C493">
        <v>-2.5918431000000002</v>
      </c>
      <c r="E493">
        <f t="shared" si="7"/>
        <v>0.13582485852972659</v>
      </c>
    </row>
    <row r="494" spans="1:5" x14ac:dyDescent="0.15">
      <c r="A494">
        <v>0.59299999999999997</v>
      </c>
      <c r="B494">
        <v>-5.0290974999999998</v>
      </c>
      <c r="C494">
        <v>-2.5982839000000002</v>
      </c>
      <c r="E494">
        <f t="shared" si="7"/>
        <v>0.13612579546282177</v>
      </c>
    </row>
    <row r="495" spans="1:5" x14ac:dyDescent="0.15">
      <c r="A495">
        <v>0.59399999999999997</v>
      </c>
      <c r="B495">
        <v>-5.0219978000000003</v>
      </c>
      <c r="C495">
        <v>-2.6047251999999999</v>
      </c>
      <c r="E495">
        <f t="shared" si="7"/>
        <v>0.1364266460862732</v>
      </c>
    </row>
    <row r="496" spans="1:5" x14ac:dyDescent="0.15">
      <c r="A496">
        <v>0.59499999999999997</v>
      </c>
      <c r="B496">
        <v>-5.0149243999999999</v>
      </c>
      <c r="C496">
        <v>-2.6111667999999999</v>
      </c>
      <c r="E496">
        <f t="shared" si="7"/>
        <v>0.13672739463192674</v>
      </c>
    </row>
    <row r="497" spans="1:5" x14ac:dyDescent="0.15">
      <c r="A497">
        <v>0.59599999999999997</v>
      </c>
      <c r="B497">
        <v>-5.0078771</v>
      </c>
      <c r="C497">
        <v>-2.6176088000000002</v>
      </c>
      <c r="E497">
        <f t="shared" si="7"/>
        <v>0.13702804874393526</v>
      </c>
    </row>
    <row r="498" spans="1:5" x14ac:dyDescent="0.15">
      <c r="A498">
        <v>0.59699999999999998</v>
      </c>
      <c r="B498">
        <v>-5.0008559000000004</v>
      </c>
      <c r="C498">
        <v>-2.6240511999999998</v>
      </c>
      <c r="E498">
        <f t="shared" si="7"/>
        <v>0.13732861786507256</v>
      </c>
    </row>
    <row r="499" spans="1:5" x14ac:dyDescent="0.15">
      <c r="A499">
        <v>0.59799999999999998</v>
      </c>
      <c r="B499">
        <v>-4.9938605999999996</v>
      </c>
      <c r="C499">
        <v>-2.6304938999999998</v>
      </c>
      <c r="E499">
        <f t="shared" si="7"/>
        <v>0.13762908428106191</v>
      </c>
    </row>
    <row r="500" spans="1:5" x14ac:dyDescent="0.15">
      <c r="A500">
        <v>0.59899999999999998</v>
      </c>
      <c r="B500">
        <v>-4.9868911000000002</v>
      </c>
      <c r="C500">
        <v>-2.6369368999999998</v>
      </c>
      <c r="E500">
        <f t="shared" si="7"/>
        <v>0.1379294500996493</v>
      </c>
    </row>
    <row r="501" spans="1:5" x14ac:dyDescent="0.15">
      <c r="A501">
        <v>0.6</v>
      </c>
      <c r="B501">
        <v>-4.9799471999999998</v>
      </c>
      <c r="C501">
        <v>-2.6433803</v>
      </c>
      <c r="E501">
        <f t="shared" si="7"/>
        <v>0.13822972258583732</v>
      </c>
    </row>
    <row r="502" spans="1:5" x14ac:dyDescent="0.15">
      <c r="A502">
        <v>0.60099999999999998</v>
      </c>
      <c r="B502">
        <v>-4.9730290000000004</v>
      </c>
      <c r="C502">
        <v>-2.6498238999999999</v>
      </c>
      <c r="E502">
        <f t="shared" si="7"/>
        <v>0.13852989328062248</v>
      </c>
    </row>
    <row r="503" spans="1:5" x14ac:dyDescent="0.15">
      <c r="A503">
        <v>0.60199999999999998</v>
      </c>
      <c r="B503">
        <v>-4.9661363999999999</v>
      </c>
      <c r="C503">
        <v>-2.6562676999999999</v>
      </c>
      <c r="E503">
        <f t="shared" si="7"/>
        <v>0.13882996421608129</v>
      </c>
    </row>
    <row r="504" spans="1:5" x14ac:dyDescent="0.15">
      <c r="A504">
        <v>0.60299999999999998</v>
      </c>
      <c r="B504">
        <v>-4.9592691000000002</v>
      </c>
      <c r="C504">
        <v>-2.6627117999999999</v>
      </c>
      <c r="E504">
        <f t="shared" si="7"/>
        <v>0.13912993514082861</v>
      </c>
    </row>
    <row r="505" spans="1:5" x14ac:dyDescent="0.15">
      <c r="A505">
        <v>0.60399999999999998</v>
      </c>
      <c r="B505">
        <v>-4.9524271000000004</v>
      </c>
      <c r="C505">
        <v>-2.6691560999999999</v>
      </c>
      <c r="E505">
        <f t="shared" si="7"/>
        <v>0.13942980275854477</v>
      </c>
    </row>
    <row r="506" spans="1:5" x14ac:dyDescent="0.15">
      <c r="A506">
        <v>0.60499999999999998</v>
      </c>
      <c r="B506">
        <v>-4.9456102</v>
      </c>
      <c r="C506">
        <v>-2.6756006999999999</v>
      </c>
      <c r="E506">
        <f t="shared" si="7"/>
        <v>0.13972957396216124</v>
      </c>
    </row>
    <row r="507" spans="1:5" x14ac:dyDescent="0.15">
      <c r="A507">
        <v>0.60599999999999998</v>
      </c>
      <c r="B507">
        <v>-4.9388183999999997</v>
      </c>
      <c r="C507">
        <v>-2.6820453999999998</v>
      </c>
      <c r="E507">
        <f t="shared" si="7"/>
        <v>0.14002923298827485</v>
      </c>
    </row>
    <row r="508" spans="1:5" x14ac:dyDescent="0.15">
      <c r="A508">
        <v>0.60699999999999998</v>
      </c>
      <c r="B508">
        <v>-4.9320518</v>
      </c>
      <c r="C508">
        <v>-2.6884901999999999</v>
      </c>
      <c r="E508">
        <f t="shared" si="7"/>
        <v>0.14032879640498241</v>
      </c>
    </row>
    <row r="509" spans="1:5" x14ac:dyDescent="0.15">
      <c r="A509">
        <v>0.60799999999999998</v>
      </c>
      <c r="B509">
        <v>-4.9253099999999996</v>
      </c>
      <c r="C509">
        <v>-2.6949352000000002</v>
      </c>
      <c r="E509">
        <f t="shared" si="7"/>
        <v>0.14062825615838004</v>
      </c>
    </row>
    <row r="510" spans="1:5" x14ac:dyDescent="0.15">
      <c r="A510">
        <v>0.60899999999999999</v>
      </c>
      <c r="B510">
        <v>-4.9185929000000002</v>
      </c>
      <c r="C510">
        <v>-2.7013802999999998</v>
      </c>
      <c r="E510">
        <f t="shared" si="7"/>
        <v>0.140927601462149</v>
      </c>
    </row>
    <row r="511" spans="1:5" x14ac:dyDescent="0.15">
      <c r="A511">
        <v>0.61</v>
      </c>
      <c r="B511">
        <v>-4.9119004000000004</v>
      </c>
      <c r="C511">
        <v>-2.7078255000000002</v>
      </c>
      <c r="E511">
        <f t="shared" si="7"/>
        <v>0.14122683389174018</v>
      </c>
    </row>
    <row r="512" spans="1:5" x14ac:dyDescent="0.15">
      <c r="A512">
        <v>0.61099999999999999</v>
      </c>
      <c r="B512">
        <v>-4.9052325999999997</v>
      </c>
      <c r="C512">
        <v>-2.7142708</v>
      </c>
      <c r="E512">
        <f t="shared" si="7"/>
        <v>0.14152596985169641</v>
      </c>
    </row>
    <row r="513" spans="1:5" x14ac:dyDescent="0.15">
      <c r="A513">
        <v>0.61199999999999999</v>
      </c>
      <c r="B513">
        <v>-4.8985893999999996</v>
      </c>
      <c r="C513">
        <v>-2.7207161000000002</v>
      </c>
      <c r="E513">
        <f t="shared" si="7"/>
        <v>0.14182499856912512</v>
      </c>
    </row>
    <row r="514" spans="1:5" x14ac:dyDescent="0.15">
      <c r="A514">
        <v>0.61299999999999999</v>
      </c>
      <c r="B514">
        <v>-4.8919705999999996</v>
      </c>
      <c r="C514">
        <v>-2.7271614</v>
      </c>
      <c r="E514">
        <f t="shared" ref="E514:E577" si="8">1-SUM(10^(B514/10),10^(C514/10))</f>
        <v>0.14212391411269798</v>
      </c>
    </row>
    <row r="515" spans="1:5" x14ac:dyDescent="0.15">
      <c r="A515">
        <v>0.61399999999999999</v>
      </c>
      <c r="B515">
        <v>-4.8853758999999997</v>
      </c>
      <c r="C515">
        <v>-2.7336068999999998</v>
      </c>
      <c r="E515">
        <f t="shared" si="8"/>
        <v>0.14242272751491747</v>
      </c>
    </row>
    <row r="516" spans="1:5" x14ac:dyDescent="0.15">
      <c r="A516">
        <v>0.61499999999999999</v>
      </c>
      <c r="B516">
        <v>-4.8788055000000004</v>
      </c>
      <c r="C516">
        <v>-2.7400522999999999</v>
      </c>
      <c r="E516">
        <f t="shared" si="8"/>
        <v>0.14272142569401058</v>
      </c>
    </row>
    <row r="517" spans="1:5" x14ac:dyDescent="0.15">
      <c r="A517">
        <v>0.61599999999999999</v>
      </c>
      <c r="B517">
        <v>-4.8722591</v>
      </c>
      <c r="C517">
        <v>-2.7464976999999999</v>
      </c>
      <c r="E517">
        <f t="shared" si="8"/>
        <v>0.14302000730935149</v>
      </c>
    </row>
    <row r="518" spans="1:5" x14ac:dyDescent="0.15">
      <c r="A518">
        <v>0.61699999999999999</v>
      </c>
      <c r="B518">
        <v>-4.8657368999999999</v>
      </c>
      <c r="C518">
        <v>-2.7529428999999999</v>
      </c>
      <c r="E518">
        <f t="shared" si="8"/>
        <v>0.14331847170524492</v>
      </c>
    </row>
    <row r="519" spans="1:5" x14ac:dyDescent="0.15">
      <c r="A519">
        <v>0.61799999999999999</v>
      </c>
      <c r="B519">
        <v>-4.8592385</v>
      </c>
      <c r="C519">
        <v>-2.7593882000000001</v>
      </c>
      <c r="E519">
        <f t="shared" si="8"/>
        <v>0.14361683431190864</v>
      </c>
    </row>
    <row r="520" spans="1:5" x14ac:dyDescent="0.15">
      <c r="A520">
        <v>0.61899999999999999</v>
      </c>
      <c r="B520">
        <v>-4.8527639000000002</v>
      </c>
      <c r="C520">
        <v>-2.7658334</v>
      </c>
      <c r="E520">
        <f t="shared" si="8"/>
        <v>0.14391507938464398</v>
      </c>
    </row>
    <row r="521" spans="1:5" x14ac:dyDescent="0.15">
      <c r="A521">
        <v>0.62</v>
      </c>
      <c r="B521">
        <v>-4.8463130000000003</v>
      </c>
      <c r="C521">
        <v>-2.7722785999999999</v>
      </c>
      <c r="E521">
        <f t="shared" si="8"/>
        <v>0.14421322025460148</v>
      </c>
    </row>
    <row r="522" spans="1:5" x14ac:dyDescent="0.15">
      <c r="A522">
        <v>0.621</v>
      </c>
      <c r="B522">
        <v>-4.8398857</v>
      </c>
      <c r="C522">
        <v>-2.7787236000000002</v>
      </c>
      <c r="E522">
        <f t="shared" si="8"/>
        <v>0.14451123369566454</v>
      </c>
    </row>
    <row r="523" spans="1:5" x14ac:dyDescent="0.15">
      <c r="A523">
        <v>0.622</v>
      </c>
      <c r="B523">
        <v>-4.8334821000000003</v>
      </c>
      <c r="C523">
        <v>-2.7851683999999999</v>
      </c>
      <c r="E523">
        <f t="shared" si="8"/>
        <v>0.1448091359543463</v>
      </c>
    </row>
    <row r="524" spans="1:5" x14ac:dyDescent="0.15">
      <c r="A524">
        <v>0.623</v>
      </c>
      <c r="B524">
        <v>-4.8271018999999997</v>
      </c>
      <c r="C524">
        <v>-2.7916131000000002</v>
      </c>
      <c r="E524">
        <f t="shared" si="8"/>
        <v>0.14510692511041101</v>
      </c>
    </row>
    <row r="525" spans="1:5" x14ac:dyDescent="0.15">
      <c r="A525">
        <v>0.624</v>
      </c>
      <c r="B525">
        <v>-4.8207449000000002</v>
      </c>
      <c r="C525">
        <v>-2.7980577000000002</v>
      </c>
      <c r="E525">
        <f t="shared" si="8"/>
        <v>0.14540459452685595</v>
      </c>
    </row>
    <row r="526" spans="1:5" x14ac:dyDescent="0.15">
      <c r="A526">
        <v>0.625</v>
      </c>
      <c r="B526">
        <v>-4.8144112000000003</v>
      </c>
      <c r="C526">
        <v>-2.8045019999999998</v>
      </c>
      <c r="E526">
        <f t="shared" si="8"/>
        <v>0.14570213612278071</v>
      </c>
    </row>
    <row r="527" spans="1:5" x14ac:dyDescent="0.15">
      <c r="A527">
        <v>0.626</v>
      </c>
      <c r="B527">
        <v>-4.8081006000000004</v>
      </c>
      <c r="C527">
        <v>-2.8109462000000001</v>
      </c>
      <c r="E527">
        <f t="shared" si="8"/>
        <v>0.14599956737857955</v>
      </c>
    </row>
    <row r="528" spans="1:5" x14ac:dyDescent="0.15">
      <c r="A528">
        <v>0.627</v>
      </c>
      <c r="B528">
        <v>-4.8018131999999998</v>
      </c>
      <c r="C528">
        <v>-2.8173900999999999</v>
      </c>
      <c r="E528">
        <f t="shared" si="8"/>
        <v>0.14629688025376353</v>
      </c>
    </row>
    <row r="529" spans="1:5" x14ac:dyDescent="0.15">
      <c r="A529">
        <v>0.628</v>
      </c>
      <c r="B529">
        <v>-4.7955487999999997</v>
      </c>
      <c r="C529">
        <v>-2.8238338000000001</v>
      </c>
      <c r="E529">
        <f t="shared" si="8"/>
        <v>0.14659408004140873</v>
      </c>
    </row>
    <row r="530" spans="1:5" x14ac:dyDescent="0.15">
      <c r="A530">
        <v>0.629</v>
      </c>
      <c r="B530">
        <v>-4.7893071000000003</v>
      </c>
      <c r="C530">
        <v>-2.8302771999999998</v>
      </c>
      <c r="E530">
        <f t="shared" si="8"/>
        <v>0.14689114022112282</v>
      </c>
    </row>
    <row r="531" spans="1:5" x14ac:dyDescent="0.15">
      <c r="A531">
        <v>0.63</v>
      </c>
      <c r="B531">
        <v>-4.7830883000000002</v>
      </c>
      <c r="C531">
        <v>-2.8367203999999999</v>
      </c>
      <c r="E531">
        <f t="shared" si="8"/>
        <v>0.14718809643832631</v>
      </c>
    </row>
    <row r="532" spans="1:5" x14ac:dyDescent="0.15">
      <c r="A532">
        <v>0.63100000000000001</v>
      </c>
      <c r="B532">
        <v>-4.7768921999999998</v>
      </c>
      <c r="C532">
        <v>-2.8431631999999998</v>
      </c>
      <c r="E532">
        <f t="shared" si="8"/>
        <v>0.14748491778971029</v>
      </c>
    </row>
    <row r="533" spans="1:5" x14ac:dyDescent="0.15">
      <c r="A533">
        <v>0.63200000000000001</v>
      </c>
      <c r="B533">
        <v>-4.7707186999999998</v>
      </c>
      <c r="C533">
        <v>-2.8496057000000001</v>
      </c>
      <c r="E533">
        <f t="shared" si="8"/>
        <v>0.14778161693300085</v>
      </c>
    </row>
    <row r="534" spans="1:5" x14ac:dyDescent="0.15">
      <c r="A534">
        <v>0.63300000000000001</v>
      </c>
      <c r="B534">
        <v>-4.7645678</v>
      </c>
      <c r="C534">
        <v>-2.8560479000000001</v>
      </c>
      <c r="E534">
        <f t="shared" si="8"/>
        <v>0.14807820215877787</v>
      </c>
    </row>
    <row r="535" spans="1:5" x14ac:dyDescent="0.15">
      <c r="A535">
        <v>0.63400000000000001</v>
      </c>
      <c r="B535">
        <v>-4.7584391999999998</v>
      </c>
      <c r="C535">
        <v>-2.8624898000000001</v>
      </c>
      <c r="E535">
        <f t="shared" si="8"/>
        <v>0.14837465865347765</v>
      </c>
    </row>
    <row r="536" spans="1:5" x14ac:dyDescent="0.15">
      <c r="A536">
        <v>0.63500000000000001</v>
      </c>
      <c r="B536">
        <v>-4.7523330000000001</v>
      </c>
      <c r="C536">
        <v>-2.8689314000000001</v>
      </c>
      <c r="E536">
        <f t="shared" si="8"/>
        <v>0.14867100229784525</v>
      </c>
    </row>
    <row r="537" spans="1:5" x14ac:dyDescent="0.15">
      <c r="A537">
        <v>0.63600000000000001</v>
      </c>
      <c r="B537">
        <v>-4.7462489999999997</v>
      </c>
      <c r="C537">
        <v>-2.8753725000000001</v>
      </c>
      <c r="E537">
        <f t="shared" si="8"/>
        <v>0.1489672020945092</v>
      </c>
    </row>
    <row r="538" spans="1:5" x14ac:dyDescent="0.15">
      <c r="A538">
        <v>0.63700000000000001</v>
      </c>
      <c r="B538">
        <v>-4.7401873999999999</v>
      </c>
      <c r="C538">
        <v>-2.8818131</v>
      </c>
      <c r="E538">
        <f t="shared" si="8"/>
        <v>0.14926328172854597</v>
      </c>
    </row>
    <row r="539" spans="1:5" x14ac:dyDescent="0.15">
      <c r="A539">
        <v>0.63800000000000001</v>
      </c>
      <c r="B539">
        <v>-4.7341477000000003</v>
      </c>
      <c r="C539">
        <v>-2.8882534</v>
      </c>
      <c r="E539">
        <f t="shared" si="8"/>
        <v>0.14955923445496588</v>
      </c>
    </row>
    <row r="540" spans="1:5" x14ac:dyDescent="0.15">
      <c r="A540">
        <v>0.63900000000000001</v>
      </c>
      <c r="B540">
        <v>-4.7281300000000002</v>
      </c>
      <c r="C540">
        <v>-2.8946933000000001</v>
      </c>
      <c r="E540">
        <f t="shared" si="8"/>
        <v>0.14985506420285466</v>
      </c>
    </row>
    <row r="541" spans="1:5" x14ac:dyDescent="0.15">
      <c r="A541">
        <v>0.64</v>
      </c>
      <c r="B541">
        <v>-4.7221342000000002</v>
      </c>
      <c r="C541">
        <v>-2.9011328000000001</v>
      </c>
      <c r="E541">
        <f t="shared" si="8"/>
        <v>0.15015077128491972</v>
      </c>
    </row>
    <row r="542" spans="1:5" x14ac:dyDescent="0.15">
      <c r="A542">
        <v>0.64100000000000001</v>
      </c>
      <c r="B542">
        <v>-4.7161602</v>
      </c>
      <c r="C542">
        <v>-2.9075717000000001</v>
      </c>
      <c r="E542">
        <f t="shared" si="8"/>
        <v>0.15044633238343719</v>
      </c>
    </row>
    <row r="543" spans="1:5" x14ac:dyDescent="0.15">
      <c r="A543">
        <v>0.64200000000000002</v>
      </c>
      <c r="B543">
        <v>-4.7102081</v>
      </c>
      <c r="C543">
        <v>-2.9140101</v>
      </c>
      <c r="E543">
        <f t="shared" si="8"/>
        <v>0.15074177514789455</v>
      </c>
    </row>
    <row r="544" spans="1:5" x14ac:dyDescent="0.15">
      <c r="A544">
        <v>0.64300000000000002</v>
      </c>
      <c r="B544">
        <v>-4.7042776000000002</v>
      </c>
      <c r="C544">
        <v>-2.9204481000000002</v>
      </c>
      <c r="E544">
        <f t="shared" si="8"/>
        <v>0.15103709601161897</v>
      </c>
    </row>
    <row r="545" spans="1:5" x14ac:dyDescent="0.15">
      <c r="A545">
        <v>0.64400000000000002</v>
      </c>
      <c r="B545">
        <v>-4.6983686000000002</v>
      </c>
      <c r="C545">
        <v>-2.9268855</v>
      </c>
      <c r="E545">
        <f t="shared" si="8"/>
        <v>0.15133227160150442</v>
      </c>
    </row>
    <row r="546" spans="1:5" x14ac:dyDescent="0.15">
      <c r="A546">
        <v>0.64500000000000002</v>
      </c>
      <c r="B546">
        <v>-4.6924809999999999</v>
      </c>
      <c r="C546">
        <v>-2.9333225000000001</v>
      </c>
      <c r="E546">
        <f t="shared" si="8"/>
        <v>0.1516273255057633</v>
      </c>
    </row>
    <row r="547" spans="1:5" x14ac:dyDescent="0.15">
      <c r="A547">
        <v>0.64600000000000002</v>
      </c>
      <c r="B547">
        <v>-4.6866149000000004</v>
      </c>
      <c r="C547">
        <v>-2.9397587999999999</v>
      </c>
      <c r="E547">
        <f t="shared" si="8"/>
        <v>0.15192223826584361</v>
      </c>
    </row>
    <row r="548" spans="1:5" x14ac:dyDescent="0.15">
      <c r="A548">
        <v>0.64700000000000002</v>
      </c>
      <c r="B548">
        <v>-4.6807702999999998</v>
      </c>
      <c r="C548">
        <v>-2.9461946000000001</v>
      </c>
      <c r="E548">
        <f t="shared" si="8"/>
        <v>0.15221704124654123</v>
      </c>
    </row>
    <row r="549" spans="1:5" x14ac:dyDescent="0.15">
      <c r="A549">
        <v>0.64800000000000002</v>
      </c>
      <c r="B549">
        <v>-4.6749466999999996</v>
      </c>
      <c r="C549">
        <v>-2.9526298</v>
      </c>
      <c r="E549">
        <f t="shared" si="8"/>
        <v>0.15251169142587684</v>
      </c>
    </row>
    <row r="550" spans="1:5" x14ac:dyDescent="0.15">
      <c r="A550">
        <v>0.64900000000000002</v>
      </c>
      <c r="B550">
        <v>-4.6691443000000001</v>
      </c>
      <c r="C550">
        <v>-2.9590643999999999</v>
      </c>
      <c r="E550">
        <f t="shared" si="8"/>
        <v>0.15280621228420399</v>
      </c>
    </row>
    <row r="551" spans="1:5" x14ac:dyDescent="0.15">
      <c r="A551">
        <v>0.65</v>
      </c>
      <c r="B551">
        <v>-4.6633630000000004</v>
      </c>
      <c r="C551">
        <v>-2.9654984</v>
      </c>
      <c r="E551">
        <f t="shared" si="8"/>
        <v>0.15310060377011958</v>
      </c>
    </row>
    <row r="552" spans="1:5" x14ac:dyDescent="0.15">
      <c r="A552">
        <v>0.65100000000000002</v>
      </c>
      <c r="B552">
        <v>-4.6576025999999997</v>
      </c>
      <c r="C552">
        <v>-2.9719316999999998</v>
      </c>
      <c r="E552">
        <f t="shared" si="8"/>
        <v>0.15339484628556033</v>
      </c>
    </row>
    <row r="553" spans="1:5" x14ac:dyDescent="0.15">
      <c r="A553">
        <v>0.65200000000000002</v>
      </c>
      <c r="B553">
        <v>-4.6518632999999996</v>
      </c>
      <c r="C553">
        <v>-2.9783643999999998</v>
      </c>
      <c r="E553">
        <f t="shared" si="8"/>
        <v>0.15368897495915312</v>
      </c>
    </row>
    <row r="554" spans="1:5" x14ac:dyDescent="0.15">
      <c r="A554">
        <v>0.65300000000000002</v>
      </c>
      <c r="B554">
        <v>-4.6461446999999998</v>
      </c>
      <c r="C554">
        <v>-2.9847964</v>
      </c>
      <c r="E554">
        <f t="shared" si="8"/>
        <v>0.15398295436434062</v>
      </c>
    </row>
    <row r="555" spans="1:5" x14ac:dyDescent="0.15">
      <c r="A555">
        <v>0.65400000000000003</v>
      </c>
      <c r="B555">
        <v>-4.6404468000000003</v>
      </c>
      <c r="C555">
        <v>-2.9912277999999999</v>
      </c>
      <c r="E555">
        <f t="shared" si="8"/>
        <v>0.15427680373269026</v>
      </c>
    </row>
    <row r="556" spans="1:5" x14ac:dyDescent="0.15">
      <c r="A556">
        <v>0.65500000000000003</v>
      </c>
      <c r="B556">
        <v>-4.6347696000000003</v>
      </c>
      <c r="C556">
        <v>-2.9976585</v>
      </c>
      <c r="E556">
        <f t="shared" si="8"/>
        <v>0.15457051912337627</v>
      </c>
    </row>
    <row r="557" spans="1:5" x14ac:dyDescent="0.15">
      <c r="A557">
        <v>0.65600000000000003</v>
      </c>
      <c r="B557">
        <v>-4.6291130000000003</v>
      </c>
      <c r="C557">
        <v>-3.0040884000000001</v>
      </c>
      <c r="E557">
        <f t="shared" si="8"/>
        <v>0.15486408872240398</v>
      </c>
    </row>
    <row r="558" spans="1:5" x14ac:dyDescent="0.15">
      <c r="A558">
        <v>0.65700000000000003</v>
      </c>
      <c r="B558">
        <v>-4.6234770000000003</v>
      </c>
      <c r="C558">
        <v>-3.0105176</v>
      </c>
      <c r="E558">
        <f t="shared" si="8"/>
        <v>0.15515753169716739</v>
      </c>
    </row>
    <row r="559" spans="1:5" x14ac:dyDescent="0.15">
      <c r="A559">
        <v>0.65800000000000003</v>
      </c>
      <c r="B559">
        <v>-4.6178613999999998</v>
      </c>
      <c r="C559">
        <v>-3.0169459999999999</v>
      </c>
      <c r="E559">
        <f t="shared" si="8"/>
        <v>0.15545082824269052</v>
      </c>
    </row>
    <row r="560" spans="1:5" x14ac:dyDescent="0.15">
      <c r="A560">
        <v>0.65900000000000003</v>
      </c>
      <c r="B560">
        <v>-4.612266</v>
      </c>
      <c r="C560">
        <v>-3.0233737999999999</v>
      </c>
      <c r="E560">
        <f t="shared" si="8"/>
        <v>0.15574399296367947</v>
      </c>
    </row>
    <row r="561" spans="1:5" x14ac:dyDescent="0.15">
      <c r="A561">
        <v>0.66</v>
      </c>
      <c r="B561">
        <v>-4.6066909000000003</v>
      </c>
      <c r="C561">
        <v>-3.0298007</v>
      </c>
      <c r="E561">
        <f t="shared" si="8"/>
        <v>0.15603700684411026</v>
      </c>
    </row>
    <row r="562" spans="1:5" x14ac:dyDescent="0.15">
      <c r="A562">
        <v>0.66100000000000003</v>
      </c>
      <c r="B562">
        <v>-4.6011360999999997</v>
      </c>
      <c r="C562">
        <v>-3.0362269</v>
      </c>
      <c r="E562">
        <f t="shared" si="8"/>
        <v>0.15632990034155225</v>
      </c>
    </row>
    <row r="563" spans="1:5" x14ac:dyDescent="0.15">
      <c r="A563">
        <v>0.66200000000000003</v>
      </c>
      <c r="B563">
        <v>-4.5956013999999996</v>
      </c>
      <c r="C563">
        <v>-3.0426521000000002</v>
      </c>
      <c r="E563">
        <f t="shared" si="8"/>
        <v>0.15662263064533022</v>
      </c>
    </row>
    <row r="564" spans="1:5" x14ac:dyDescent="0.15">
      <c r="A564">
        <v>0.66300000000000003</v>
      </c>
      <c r="B564">
        <v>-4.5900866999999996</v>
      </c>
      <c r="C564">
        <v>-3.0490765999999998</v>
      </c>
      <c r="E564">
        <f t="shared" si="8"/>
        <v>0.15691523152065412</v>
      </c>
    </row>
    <row r="565" spans="1:5" x14ac:dyDescent="0.15">
      <c r="A565">
        <v>0.66400000000000003</v>
      </c>
      <c r="B565">
        <v>-4.5845919999999998</v>
      </c>
      <c r="C565">
        <v>-3.0555002999999998</v>
      </c>
      <c r="E565">
        <f t="shared" si="8"/>
        <v>0.15720769891565811</v>
      </c>
    </row>
    <row r="566" spans="1:5" x14ac:dyDescent="0.15">
      <c r="A566">
        <v>0.66500000000000004</v>
      </c>
      <c r="B566">
        <v>-4.5791170000000001</v>
      </c>
      <c r="C566">
        <v>-3.0619231999999998</v>
      </c>
      <c r="E566">
        <f t="shared" si="8"/>
        <v>0.15750001614449149</v>
      </c>
    </row>
    <row r="567" spans="1:5" x14ac:dyDescent="0.15">
      <c r="A567">
        <v>0.66600000000000004</v>
      </c>
      <c r="B567">
        <v>-4.5736619999999997</v>
      </c>
      <c r="C567">
        <v>-3.0683451000000002</v>
      </c>
      <c r="E567">
        <f t="shared" si="8"/>
        <v>0.15779219186371818</v>
      </c>
    </row>
    <row r="568" spans="1:5" x14ac:dyDescent="0.15">
      <c r="A568">
        <v>0.66700000000000004</v>
      </c>
      <c r="B568">
        <v>-4.5682267000000003</v>
      </c>
      <c r="C568">
        <v>-3.0747662</v>
      </c>
      <c r="E568">
        <f t="shared" si="8"/>
        <v>0.15808423209185585</v>
      </c>
    </row>
    <row r="569" spans="1:5" x14ac:dyDescent="0.15">
      <c r="A569">
        <v>0.66800000000000004</v>
      </c>
      <c r="B569">
        <v>-4.5628111000000002</v>
      </c>
      <c r="C569">
        <v>-3.0811863000000002</v>
      </c>
      <c r="E569">
        <f t="shared" si="8"/>
        <v>0.15837612143269753</v>
      </c>
    </row>
    <row r="570" spans="1:5" x14ac:dyDescent="0.15">
      <c r="A570">
        <v>0.66900000000000004</v>
      </c>
      <c r="B570">
        <v>-4.5574149000000004</v>
      </c>
      <c r="C570">
        <v>-3.0876055999999998</v>
      </c>
      <c r="E570">
        <f t="shared" si="8"/>
        <v>0.1586678656641749</v>
      </c>
    </row>
    <row r="571" spans="1:5" x14ac:dyDescent="0.15">
      <c r="A571">
        <v>0.67</v>
      </c>
      <c r="B571">
        <v>-4.5520383000000004</v>
      </c>
      <c r="C571">
        <v>-3.0940240000000001</v>
      </c>
      <c r="E571">
        <f t="shared" si="8"/>
        <v>0.15895947678270428</v>
      </c>
    </row>
    <row r="572" spans="1:5" x14ac:dyDescent="0.15">
      <c r="A572">
        <v>0.67100000000000004</v>
      </c>
      <c r="B572">
        <v>-4.5466810999999998</v>
      </c>
      <c r="C572">
        <v>-3.1004413999999998</v>
      </c>
      <c r="E572">
        <f t="shared" si="8"/>
        <v>0.15925093459004314</v>
      </c>
    </row>
    <row r="573" spans="1:5" x14ac:dyDescent="0.15">
      <c r="A573">
        <v>0.67200000000000004</v>
      </c>
      <c r="B573">
        <v>-4.5413433999999997</v>
      </c>
      <c r="C573">
        <v>-3.1068576999999999</v>
      </c>
      <c r="E573">
        <f t="shared" si="8"/>
        <v>0.15954224314097054</v>
      </c>
    </row>
    <row r="574" spans="1:5" x14ac:dyDescent="0.15">
      <c r="A574">
        <v>0.67300000000000004</v>
      </c>
      <c r="B574">
        <v>-4.5360249000000001</v>
      </c>
      <c r="C574">
        <v>-3.1132732000000001</v>
      </c>
      <c r="E574">
        <f t="shared" si="8"/>
        <v>0.15983341914804128</v>
      </c>
    </row>
    <row r="575" spans="1:5" x14ac:dyDescent="0.15">
      <c r="A575">
        <v>0.67400000000000004</v>
      </c>
      <c r="B575">
        <v>-4.5307255</v>
      </c>
      <c r="C575">
        <v>-3.1196877000000001</v>
      </c>
      <c r="E575">
        <f t="shared" si="8"/>
        <v>0.16012443908587115</v>
      </c>
    </row>
    <row r="576" spans="1:5" x14ac:dyDescent="0.15">
      <c r="A576">
        <v>0.67500000000000004</v>
      </c>
      <c r="B576">
        <v>-4.5254453000000003</v>
      </c>
      <c r="C576">
        <v>-3.1261011999999999</v>
      </c>
      <c r="E576">
        <f t="shared" si="8"/>
        <v>0.16041531817541721</v>
      </c>
    </row>
    <row r="577" spans="1:5" x14ac:dyDescent="0.15">
      <c r="A577">
        <v>0.67600000000000005</v>
      </c>
      <c r="B577">
        <v>-4.5201842000000001</v>
      </c>
      <c r="C577">
        <v>-3.1325135999999998</v>
      </c>
      <c r="E577">
        <f t="shared" si="8"/>
        <v>0.16070604420827017</v>
      </c>
    </row>
    <row r="578" spans="1:5" x14ac:dyDescent="0.15">
      <c r="A578">
        <v>0.67700000000000005</v>
      </c>
      <c r="B578">
        <v>-4.5149420999999998</v>
      </c>
      <c r="C578">
        <v>-3.138925</v>
      </c>
      <c r="E578">
        <f t="shared" ref="E578:E641" si="9">1-SUM(10^(B578/10),10^(C578/10))</f>
        <v>0.16099662734515297</v>
      </c>
    </row>
    <row r="579" spans="1:5" x14ac:dyDescent="0.15">
      <c r="A579">
        <v>0.67800000000000005</v>
      </c>
      <c r="B579">
        <v>-4.5097189000000002</v>
      </c>
      <c r="C579">
        <v>-3.1453354</v>
      </c>
      <c r="E579">
        <f t="shared" si="9"/>
        <v>0.1612870664695607</v>
      </c>
    </row>
    <row r="580" spans="1:5" x14ac:dyDescent="0.15">
      <c r="A580">
        <v>0.67900000000000005</v>
      </c>
      <c r="B580">
        <v>-4.5045145</v>
      </c>
      <c r="C580">
        <v>-3.1517447000000001</v>
      </c>
      <c r="E580">
        <f t="shared" si="9"/>
        <v>0.16157734927047063</v>
      </c>
    </row>
    <row r="581" spans="1:5" x14ac:dyDescent="0.15">
      <c r="A581">
        <v>0.68</v>
      </c>
      <c r="B581">
        <v>-4.4993289000000001</v>
      </c>
      <c r="C581">
        <v>-3.158153</v>
      </c>
      <c r="E581">
        <f t="shared" si="9"/>
        <v>0.16186749387850718</v>
      </c>
    </row>
    <row r="582" spans="1:5" x14ac:dyDescent="0.15">
      <c r="A582">
        <v>0.68100000000000005</v>
      </c>
      <c r="B582">
        <v>-4.4941620000000002</v>
      </c>
      <c r="C582">
        <v>-3.1645601999999999</v>
      </c>
      <c r="E582">
        <f t="shared" si="9"/>
        <v>0.16215748794400386</v>
      </c>
    </row>
    <row r="583" spans="1:5" x14ac:dyDescent="0.15">
      <c r="A583">
        <v>0.68200000000000005</v>
      </c>
      <c r="B583">
        <v>-4.4890138000000004</v>
      </c>
      <c r="C583">
        <v>-3.1709662000000001</v>
      </c>
      <c r="E583">
        <f t="shared" si="9"/>
        <v>0.16244732732317213</v>
      </c>
    </row>
    <row r="584" spans="1:5" x14ac:dyDescent="0.15">
      <c r="A584">
        <v>0.68300000000000005</v>
      </c>
      <c r="B584">
        <v>-4.4838841</v>
      </c>
      <c r="C584">
        <v>-3.1773710999999998</v>
      </c>
      <c r="E584">
        <f t="shared" si="9"/>
        <v>0.16273701368249949</v>
      </c>
    </row>
    <row r="585" spans="1:5" x14ac:dyDescent="0.15">
      <c r="A585">
        <v>0.68400000000000005</v>
      </c>
      <c r="B585">
        <v>-4.4787729000000001</v>
      </c>
      <c r="C585">
        <v>-3.1837749999999998</v>
      </c>
      <c r="E585">
        <f t="shared" si="9"/>
        <v>0.16302656495400614</v>
      </c>
    </row>
    <row r="586" spans="1:5" x14ac:dyDescent="0.15">
      <c r="A586">
        <v>0.68500000000000005</v>
      </c>
      <c r="B586">
        <v>-4.4736799999999999</v>
      </c>
      <c r="C586">
        <v>-3.1901777</v>
      </c>
      <c r="E586">
        <f t="shared" si="9"/>
        <v>0.1633159494166031</v>
      </c>
    </row>
    <row r="587" spans="1:5" x14ac:dyDescent="0.15">
      <c r="A587">
        <v>0.68600000000000005</v>
      </c>
      <c r="B587">
        <v>-4.4686056000000001</v>
      </c>
      <c r="C587">
        <v>-3.1965792</v>
      </c>
      <c r="E587">
        <f t="shared" si="9"/>
        <v>0.16360519036689192</v>
      </c>
    </row>
    <row r="588" spans="1:5" x14ac:dyDescent="0.15">
      <c r="A588">
        <v>0.68700000000000006</v>
      </c>
      <c r="B588">
        <v>-4.4635495000000001</v>
      </c>
      <c r="C588">
        <v>-3.2029795000000001</v>
      </c>
      <c r="E588">
        <f t="shared" si="9"/>
        <v>0.16389427821178559</v>
      </c>
    </row>
    <row r="589" spans="1:5" x14ac:dyDescent="0.15">
      <c r="A589">
        <v>0.68799999999999994</v>
      </c>
      <c r="B589">
        <v>-4.4585115999999996</v>
      </c>
      <c r="C589">
        <v>-3.2093786</v>
      </c>
      <c r="E589">
        <f t="shared" si="9"/>
        <v>0.16418321151821347</v>
      </c>
    </row>
    <row r="590" spans="1:5" x14ac:dyDescent="0.15">
      <c r="A590">
        <v>0.68899999999999995</v>
      </c>
      <c r="B590">
        <v>-4.4534916999999998</v>
      </c>
      <c r="C590">
        <v>-3.2157765999999999</v>
      </c>
      <c r="E590">
        <f t="shared" si="9"/>
        <v>0.16447199152642877</v>
      </c>
    </row>
    <row r="591" spans="1:5" x14ac:dyDescent="0.15">
      <c r="A591">
        <v>0.69</v>
      </c>
      <c r="B591">
        <v>-4.4484899999999996</v>
      </c>
      <c r="C591">
        <v>-3.2221734</v>
      </c>
      <c r="E591">
        <f t="shared" si="9"/>
        <v>0.16476063046433831</v>
      </c>
    </row>
    <row r="592" spans="1:5" x14ac:dyDescent="0.15">
      <c r="A592">
        <v>0.69099999999999995</v>
      </c>
      <c r="B592">
        <v>-4.4435063000000001</v>
      </c>
      <c r="C592">
        <v>-3.2285689</v>
      </c>
      <c r="E592">
        <f t="shared" si="9"/>
        <v>0.16504910758177771</v>
      </c>
    </row>
    <row r="593" spans="1:5" x14ac:dyDescent="0.15">
      <c r="A593">
        <v>0.69199999999999995</v>
      </c>
      <c r="B593">
        <v>-4.4385405999999996</v>
      </c>
      <c r="C593">
        <v>-3.2349632000000001</v>
      </c>
      <c r="E593">
        <f t="shared" si="9"/>
        <v>0.16533744054322064</v>
      </c>
    </row>
    <row r="594" spans="1:5" x14ac:dyDescent="0.15">
      <c r="A594">
        <v>0.69299999999999995</v>
      </c>
      <c r="B594">
        <v>-4.4335927000000002</v>
      </c>
      <c r="C594">
        <v>-3.2413561999999998</v>
      </c>
      <c r="E594">
        <f t="shared" si="9"/>
        <v>0.16562560851282693</v>
      </c>
    </row>
    <row r="595" spans="1:5" x14ac:dyDescent="0.15">
      <c r="A595">
        <v>0.69399999999999995</v>
      </c>
      <c r="B595">
        <v>-4.4286624999999997</v>
      </c>
      <c r="C595">
        <v>-3.2477480000000001</v>
      </c>
      <c r="E595">
        <f t="shared" si="9"/>
        <v>0.16591362073796034</v>
      </c>
    </row>
    <row r="596" spans="1:5" x14ac:dyDescent="0.15">
      <c r="A596">
        <v>0.69499999999999995</v>
      </c>
      <c r="B596">
        <v>-4.4237501000000004</v>
      </c>
      <c r="C596">
        <v>-3.2541384999999998</v>
      </c>
      <c r="E596">
        <f t="shared" si="9"/>
        <v>0.16620148121328504</v>
      </c>
    </row>
    <row r="597" spans="1:5" x14ac:dyDescent="0.15">
      <c r="A597">
        <v>0.69599999999999995</v>
      </c>
      <c r="B597">
        <v>-4.4188554</v>
      </c>
      <c r="C597">
        <v>-3.2605276999999999</v>
      </c>
      <c r="E597">
        <f t="shared" si="9"/>
        <v>0.16648918824410963</v>
      </c>
    </row>
    <row r="598" spans="1:5" x14ac:dyDescent="0.15">
      <c r="A598">
        <v>0.69699999999999995</v>
      </c>
      <c r="B598">
        <v>-4.4139784000000004</v>
      </c>
      <c r="C598">
        <v>-3.2669155000000001</v>
      </c>
      <c r="E598">
        <f t="shared" si="9"/>
        <v>0.16677673756764477</v>
      </c>
    </row>
    <row r="599" spans="1:5" x14ac:dyDescent="0.15">
      <c r="A599">
        <v>0.69799999999999995</v>
      </c>
      <c r="B599">
        <v>-4.4091189000000002</v>
      </c>
      <c r="C599">
        <v>-3.2733021</v>
      </c>
      <c r="E599">
        <f t="shared" si="9"/>
        <v>0.16706414079725762</v>
      </c>
    </row>
    <row r="600" spans="1:5" x14ac:dyDescent="0.15">
      <c r="A600">
        <v>0.69899999999999995</v>
      </c>
      <c r="B600">
        <v>-4.4042767999999999</v>
      </c>
      <c r="C600">
        <v>-3.2796873999999998</v>
      </c>
      <c r="E600">
        <f t="shared" si="9"/>
        <v>0.16735138522317061</v>
      </c>
    </row>
    <row r="601" spans="1:5" x14ac:dyDescent="0.15">
      <c r="A601">
        <v>0.7</v>
      </c>
      <c r="B601">
        <v>-4.3994521000000004</v>
      </c>
      <c r="C601">
        <v>-3.2860713000000001</v>
      </c>
      <c r="E601">
        <f t="shared" si="9"/>
        <v>0.16763846651200676</v>
      </c>
    </row>
    <row r="602" spans="1:5" x14ac:dyDescent="0.15">
      <c r="A602">
        <v>0.70099999999999996</v>
      </c>
      <c r="B602">
        <v>-4.3946448</v>
      </c>
      <c r="C602">
        <v>-3.2924538000000001</v>
      </c>
      <c r="E602">
        <f t="shared" si="9"/>
        <v>0.1679253911712173</v>
      </c>
    </row>
    <row r="603" spans="1:5" x14ac:dyDescent="0.15">
      <c r="A603">
        <v>0.70199999999999996</v>
      </c>
      <c r="B603">
        <v>-4.3898548000000002</v>
      </c>
      <c r="C603">
        <v>-3.2988349000000001</v>
      </c>
      <c r="E603">
        <f t="shared" si="9"/>
        <v>0.16821215731692285</v>
      </c>
    </row>
    <row r="604" spans="1:5" x14ac:dyDescent="0.15">
      <c r="A604">
        <v>0.70299999999999996</v>
      </c>
      <c r="B604">
        <v>-4.3850819999999997</v>
      </c>
      <c r="C604">
        <v>-3.3052147000000001</v>
      </c>
      <c r="E604">
        <f t="shared" si="9"/>
        <v>0.16849877377379641</v>
      </c>
    </row>
    <row r="605" spans="1:5" x14ac:dyDescent="0.15">
      <c r="A605">
        <v>0.70399999999999996</v>
      </c>
      <c r="B605">
        <v>-4.3803263000000001</v>
      </c>
      <c r="C605">
        <v>-3.3115931000000001</v>
      </c>
      <c r="E605">
        <f t="shared" si="9"/>
        <v>0.16878522777242821</v>
      </c>
    </row>
    <row r="606" spans="1:5" x14ac:dyDescent="0.15">
      <c r="A606">
        <v>0.70499999999999996</v>
      </c>
      <c r="B606">
        <v>-4.3755876999999996</v>
      </c>
      <c r="C606">
        <v>-3.3179701000000001</v>
      </c>
      <c r="E606">
        <f t="shared" si="9"/>
        <v>0.16907152569124895</v>
      </c>
    </row>
    <row r="607" spans="1:5" x14ac:dyDescent="0.15">
      <c r="A607">
        <v>0.70599999999999996</v>
      </c>
      <c r="B607">
        <v>-4.3708660999999998</v>
      </c>
      <c r="C607">
        <v>-3.3243456999999998</v>
      </c>
      <c r="E607">
        <f t="shared" si="9"/>
        <v>0.16935766548078779</v>
      </c>
    </row>
    <row r="608" spans="1:5" x14ac:dyDescent="0.15">
      <c r="A608">
        <v>0.70699999999999996</v>
      </c>
      <c r="B608">
        <v>-4.3661615999999999</v>
      </c>
      <c r="C608">
        <v>-3.3307197999999998</v>
      </c>
      <c r="E608">
        <f t="shared" si="9"/>
        <v>0.16964365120063341</v>
      </c>
    </row>
    <row r="609" spans="1:5" x14ac:dyDescent="0.15">
      <c r="A609">
        <v>0.70799999999999996</v>
      </c>
      <c r="B609">
        <v>-4.3614739</v>
      </c>
      <c r="C609">
        <v>-3.3370924</v>
      </c>
      <c r="E609">
        <f t="shared" si="9"/>
        <v>0.16992946393776243</v>
      </c>
    </row>
    <row r="610" spans="1:5" x14ac:dyDescent="0.15">
      <c r="A610">
        <v>0.70899999999999996</v>
      </c>
      <c r="B610">
        <v>-4.3568030000000002</v>
      </c>
      <c r="C610">
        <v>-3.3434637</v>
      </c>
      <c r="E610">
        <f t="shared" si="9"/>
        <v>0.17021513131518939</v>
      </c>
    </row>
    <row r="611" spans="1:5" x14ac:dyDescent="0.15">
      <c r="A611">
        <v>0.71</v>
      </c>
      <c r="B611">
        <v>-4.3521488000000002</v>
      </c>
      <c r="C611">
        <v>-3.3498334999999999</v>
      </c>
      <c r="E611">
        <f t="shared" si="9"/>
        <v>0.17050062977815328</v>
      </c>
    </row>
    <row r="612" spans="1:5" x14ac:dyDescent="0.15">
      <c r="A612">
        <v>0.71099999999999997</v>
      </c>
      <c r="B612">
        <v>-4.3475114000000001</v>
      </c>
      <c r="C612">
        <v>-3.3562017000000002</v>
      </c>
      <c r="E612">
        <f t="shared" si="9"/>
        <v>0.17078596340457686</v>
      </c>
    </row>
    <row r="613" spans="1:5" x14ac:dyDescent="0.15">
      <c r="A613">
        <v>0.71199999999999997</v>
      </c>
      <c r="B613">
        <v>-4.3428908000000002</v>
      </c>
      <c r="C613">
        <v>-3.3625683999999998</v>
      </c>
      <c r="E613">
        <f t="shared" si="9"/>
        <v>0.17107114912032939</v>
      </c>
    </row>
    <row r="614" spans="1:5" x14ac:dyDescent="0.15">
      <c r="A614">
        <v>0.71299999999999997</v>
      </c>
      <c r="B614">
        <v>-4.3382866</v>
      </c>
      <c r="C614">
        <v>-3.3689336999999999</v>
      </c>
      <c r="E614">
        <f t="shared" si="9"/>
        <v>0.17135616985798308</v>
      </c>
    </row>
    <row r="615" spans="1:5" x14ac:dyDescent="0.15">
      <c r="A615">
        <v>0.71399999999999997</v>
      </c>
      <c r="B615">
        <v>-4.3336990000000002</v>
      </c>
      <c r="C615">
        <v>-3.3752974</v>
      </c>
      <c r="E615">
        <f t="shared" si="9"/>
        <v>0.17164102751103161</v>
      </c>
    </row>
    <row r="616" spans="1:5" x14ac:dyDescent="0.15">
      <c r="A616">
        <v>0.71499999999999997</v>
      </c>
      <c r="B616">
        <v>-4.3291278000000002</v>
      </c>
      <c r="C616">
        <v>-3.3816597000000002</v>
      </c>
      <c r="E616">
        <f t="shared" si="9"/>
        <v>0.17192573244401776</v>
      </c>
    </row>
    <row r="617" spans="1:5" x14ac:dyDescent="0.15">
      <c r="A617">
        <v>0.71599999999999997</v>
      </c>
      <c r="B617">
        <v>-4.324573</v>
      </c>
      <c r="C617">
        <v>-3.3880203</v>
      </c>
      <c r="E617">
        <f t="shared" si="9"/>
        <v>0.1722102590584127</v>
      </c>
    </row>
    <row r="618" spans="1:5" x14ac:dyDescent="0.15">
      <c r="A618">
        <v>0.71699999999999997</v>
      </c>
      <c r="B618">
        <v>-4.3200345999999996</v>
      </c>
      <c r="C618">
        <v>-3.3943794</v>
      </c>
      <c r="E618">
        <f t="shared" si="9"/>
        <v>0.17249463462219827</v>
      </c>
    </row>
    <row r="619" spans="1:5" x14ac:dyDescent="0.15">
      <c r="A619">
        <v>0.71799999999999997</v>
      </c>
      <c r="B619">
        <v>-4.3155124999999996</v>
      </c>
      <c r="C619">
        <v>-3.4007369000000001</v>
      </c>
      <c r="E619">
        <f t="shared" si="9"/>
        <v>0.1727788461747426</v>
      </c>
    </row>
    <row r="620" spans="1:5" x14ac:dyDescent="0.15">
      <c r="A620">
        <v>0.71899999999999997</v>
      </c>
      <c r="B620">
        <v>-4.3110065999999998</v>
      </c>
      <c r="C620">
        <v>-3.4070928999999999</v>
      </c>
      <c r="E620">
        <f t="shared" si="9"/>
        <v>0.17306290178547457</v>
      </c>
    </row>
    <row r="621" spans="1:5" x14ac:dyDescent="0.15">
      <c r="A621">
        <v>0.72</v>
      </c>
      <c r="B621">
        <v>-4.3065167999999998</v>
      </c>
      <c r="C621">
        <v>-3.4134471999999998</v>
      </c>
      <c r="E621">
        <f t="shared" si="9"/>
        <v>0.17334677793862951</v>
      </c>
    </row>
    <row r="622" spans="1:5" x14ac:dyDescent="0.15">
      <c r="A622">
        <v>0.72099999999999997</v>
      </c>
      <c r="B622">
        <v>-4.3020430999999997</v>
      </c>
      <c r="C622">
        <v>-3.4198</v>
      </c>
      <c r="E622">
        <f t="shared" si="9"/>
        <v>0.17363050165341098</v>
      </c>
    </row>
    <row r="623" spans="1:5" x14ac:dyDescent="0.15">
      <c r="A623">
        <v>0.72199999999999998</v>
      </c>
      <c r="B623">
        <v>-4.2975855999999997</v>
      </c>
      <c r="C623">
        <v>-3.4261510999999998</v>
      </c>
      <c r="E623">
        <f t="shared" si="9"/>
        <v>0.17391406652805963</v>
      </c>
    </row>
    <row r="624" spans="1:5" x14ac:dyDescent="0.15">
      <c r="A624">
        <v>0.72299999999999998</v>
      </c>
      <c r="B624">
        <v>-4.2931438999999996</v>
      </c>
      <c r="C624">
        <v>-3.4325006</v>
      </c>
      <c r="E624">
        <f t="shared" si="9"/>
        <v>0.17419745480384163</v>
      </c>
    </row>
    <row r="625" spans="1:5" x14ac:dyDescent="0.15">
      <c r="A625">
        <v>0.72399999999999998</v>
      </c>
      <c r="B625">
        <v>-4.2887181999999999</v>
      </c>
      <c r="C625">
        <v>-3.4388483999999999</v>
      </c>
      <c r="E625">
        <f t="shared" si="9"/>
        <v>0.17448067911022291</v>
      </c>
    </row>
    <row r="626" spans="1:5" x14ac:dyDescent="0.15">
      <c r="A626">
        <v>0.72499999999999998</v>
      </c>
      <c r="B626">
        <v>-4.2843083000000002</v>
      </c>
      <c r="C626">
        <v>-3.4451947000000001</v>
      </c>
      <c r="E626">
        <f t="shared" si="9"/>
        <v>0.17476374910032777</v>
      </c>
    </row>
    <row r="627" spans="1:5" x14ac:dyDescent="0.15">
      <c r="A627">
        <v>0.72599999999999998</v>
      </c>
      <c r="B627">
        <v>-4.2799142999999997</v>
      </c>
      <c r="C627">
        <v>-3.4515392</v>
      </c>
      <c r="E627">
        <f t="shared" si="9"/>
        <v>0.1750466480048275</v>
      </c>
    </row>
    <row r="628" spans="1:5" x14ac:dyDescent="0.15">
      <c r="A628">
        <v>0.72699999999999998</v>
      </c>
      <c r="B628">
        <v>-4.2755361000000001</v>
      </c>
      <c r="C628">
        <v>-3.4578820000000001</v>
      </c>
      <c r="E628">
        <f t="shared" si="9"/>
        <v>0.17532938359568284</v>
      </c>
    </row>
    <row r="629" spans="1:5" x14ac:dyDescent="0.15">
      <c r="A629">
        <v>0.72799999999999998</v>
      </c>
      <c r="B629">
        <v>-4.2711734999999997</v>
      </c>
      <c r="C629">
        <v>-3.4642232000000002</v>
      </c>
      <c r="E629">
        <f t="shared" si="9"/>
        <v>0.17561195492605286</v>
      </c>
    </row>
    <row r="630" spans="1:5" x14ac:dyDescent="0.15">
      <c r="A630">
        <v>0.72899999999999998</v>
      </c>
      <c r="B630">
        <v>-4.2668265999999999</v>
      </c>
      <c r="C630">
        <v>-3.4705626999999999</v>
      </c>
      <c r="E630">
        <f t="shared" si="9"/>
        <v>0.17589436605921027</v>
      </c>
    </row>
    <row r="631" spans="1:5" x14ac:dyDescent="0.15">
      <c r="A631">
        <v>0.73</v>
      </c>
      <c r="B631">
        <v>-4.2624950999999998</v>
      </c>
      <c r="C631">
        <v>-3.4769005000000002</v>
      </c>
      <c r="E631">
        <f t="shared" si="9"/>
        <v>0.17617659696580468</v>
      </c>
    </row>
    <row r="632" spans="1:5" x14ac:dyDescent="0.15">
      <c r="A632">
        <v>0.73099999999999998</v>
      </c>
      <c r="B632">
        <v>-4.2581793000000001</v>
      </c>
      <c r="C632">
        <v>-3.4832366000000001</v>
      </c>
      <c r="E632">
        <f t="shared" si="9"/>
        <v>0.17645867932824744</v>
      </c>
    </row>
    <row r="633" spans="1:5" x14ac:dyDescent="0.15">
      <c r="A633">
        <v>0.73199999999999998</v>
      </c>
      <c r="B633">
        <v>-4.2538790000000004</v>
      </c>
      <c r="C633">
        <v>-3.4895708000000001</v>
      </c>
      <c r="E633">
        <f t="shared" si="9"/>
        <v>0.17674058106930057</v>
      </c>
    </row>
    <row r="634" spans="1:5" x14ac:dyDescent="0.15">
      <c r="A634">
        <v>0.73299999999999998</v>
      </c>
      <c r="B634">
        <v>-4.2495940000000001</v>
      </c>
      <c r="C634">
        <v>-3.4959034</v>
      </c>
      <c r="E634">
        <f t="shared" si="9"/>
        <v>0.17702232162696707</v>
      </c>
    </row>
    <row r="635" spans="1:5" x14ac:dyDescent="0.15">
      <c r="A635">
        <v>0.73399999999999999</v>
      </c>
      <c r="B635">
        <v>-4.2453244000000003</v>
      </c>
      <c r="C635">
        <v>-3.5022342000000002</v>
      </c>
      <c r="E635">
        <f t="shared" si="9"/>
        <v>0.1773038947695561</v>
      </c>
    </row>
    <row r="636" spans="1:5" x14ac:dyDescent="0.15">
      <c r="A636">
        <v>0.73499999999999999</v>
      </c>
      <c r="B636">
        <v>-4.2410699999999997</v>
      </c>
      <c r="C636">
        <v>-3.5085633000000001</v>
      </c>
      <c r="E636">
        <f t="shared" si="9"/>
        <v>0.17758529918782084</v>
      </c>
    </row>
    <row r="637" spans="1:5" x14ac:dyDescent="0.15">
      <c r="A637">
        <v>0.73599999999999999</v>
      </c>
      <c r="B637">
        <v>-4.2368309000000002</v>
      </c>
      <c r="C637">
        <v>-3.5148906000000002</v>
      </c>
      <c r="E637">
        <f t="shared" si="9"/>
        <v>0.17786653897419513</v>
      </c>
    </row>
    <row r="638" spans="1:5" x14ac:dyDescent="0.15">
      <c r="A638">
        <v>0.73699999999999999</v>
      </c>
      <c r="B638">
        <v>-4.2326071000000001</v>
      </c>
      <c r="C638">
        <v>-3.5212159999999999</v>
      </c>
      <c r="E638">
        <f t="shared" si="9"/>
        <v>0.17814760961480913</v>
      </c>
    </row>
    <row r="639" spans="1:5" x14ac:dyDescent="0.15">
      <c r="A639">
        <v>0.73799999999999999</v>
      </c>
      <c r="B639">
        <v>-4.2283983999999997</v>
      </c>
      <c r="C639">
        <v>-3.5275397000000002</v>
      </c>
      <c r="E639">
        <f t="shared" si="9"/>
        <v>0.17842851991047692</v>
      </c>
    </row>
    <row r="640" spans="1:5" x14ac:dyDescent="0.15">
      <c r="A640">
        <v>0.73899999999999999</v>
      </c>
      <c r="B640">
        <v>-4.2242046000000002</v>
      </c>
      <c r="C640">
        <v>-3.5338615999999998</v>
      </c>
      <c r="E640">
        <f t="shared" si="9"/>
        <v>0.17870924784810494</v>
      </c>
    </row>
    <row r="641" spans="1:5" x14ac:dyDescent="0.15">
      <c r="A641">
        <v>0.74</v>
      </c>
      <c r="B641">
        <v>-4.2200259000000004</v>
      </c>
      <c r="C641">
        <v>-3.5401817000000002</v>
      </c>
      <c r="E641">
        <f t="shared" si="9"/>
        <v>0.17898981644204692</v>
      </c>
    </row>
    <row r="642" spans="1:5" x14ac:dyDescent="0.15">
      <c r="A642">
        <v>0.74099999999999999</v>
      </c>
      <c r="B642">
        <v>-4.2158622000000001</v>
      </c>
      <c r="C642">
        <v>-3.5464999000000001</v>
      </c>
      <c r="E642">
        <f t="shared" ref="E642:E705" si="10">1-SUM(10^(B642/10),10^(C642/10))</f>
        <v>0.17927021241998631</v>
      </c>
    </row>
    <row r="643" spans="1:5" x14ac:dyDescent="0.15">
      <c r="A643">
        <v>0.74199999999999999</v>
      </c>
      <c r="B643">
        <v>-4.2117135000000001</v>
      </c>
      <c r="C643">
        <v>-3.5528162000000001</v>
      </c>
      <c r="E643">
        <f t="shared" si="10"/>
        <v>0.1795504414156609</v>
      </c>
    </row>
    <row r="644" spans="1:5" x14ac:dyDescent="0.15">
      <c r="A644">
        <v>0.74299999999999999</v>
      </c>
      <c r="B644">
        <v>-4.2075795999999999</v>
      </c>
      <c r="C644">
        <v>-3.5591308000000001</v>
      </c>
      <c r="E644">
        <f t="shared" si="10"/>
        <v>0.17983051186596155</v>
      </c>
    </row>
    <row r="645" spans="1:5" x14ac:dyDescent="0.15">
      <c r="A645">
        <v>0.74399999999999999</v>
      </c>
      <c r="B645">
        <v>-4.2034604</v>
      </c>
      <c r="C645">
        <v>-3.5654435000000002</v>
      </c>
      <c r="E645">
        <f t="shared" si="10"/>
        <v>0.18011040023356562</v>
      </c>
    </row>
    <row r="646" spans="1:5" x14ac:dyDescent="0.15">
      <c r="A646">
        <v>0.745</v>
      </c>
      <c r="B646">
        <v>-4.1993559999999999</v>
      </c>
      <c r="C646">
        <v>-3.5717542999999998</v>
      </c>
      <c r="E646">
        <f t="shared" si="10"/>
        <v>0.18039012079930661</v>
      </c>
    </row>
    <row r="647" spans="1:5" x14ac:dyDescent="0.15">
      <c r="A647">
        <v>0.746</v>
      </c>
      <c r="B647">
        <v>-4.1952663000000001</v>
      </c>
      <c r="C647">
        <v>-3.5780631999999999</v>
      </c>
      <c r="E647">
        <f t="shared" si="10"/>
        <v>0.18066967033844994</v>
      </c>
    </row>
    <row r="648" spans="1:5" x14ac:dyDescent="0.15">
      <c r="A648">
        <v>0.747</v>
      </c>
      <c r="B648">
        <v>-4.1911912999999998</v>
      </c>
      <c r="C648">
        <v>-3.5843701000000001</v>
      </c>
      <c r="E648">
        <f t="shared" si="10"/>
        <v>0.18094904426665015</v>
      </c>
    </row>
    <row r="649" spans="1:5" x14ac:dyDescent="0.15">
      <c r="A649">
        <v>0.748</v>
      </c>
      <c r="B649">
        <v>-4.1871308999999997</v>
      </c>
      <c r="C649">
        <v>-3.5906752000000002</v>
      </c>
      <c r="E649">
        <f t="shared" si="10"/>
        <v>0.1812282594850112</v>
      </c>
    </row>
    <row r="650" spans="1:5" x14ac:dyDescent="0.15">
      <c r="A650">
        <v>0.749</v>
      </c>
      <c r="B650">
        <v>-4.1830850000000002</v>
      </c>
      <c r="C650">
        <v>-3.5969783999999998</v>
      </c>
      <c r="E650">
        <f t="shared" si="10"/>
        <v>0.18150730255922609</v>
      </c>
    </row>
    <row r="651" spans="1:5" x14ac:dyDescent="0.15">
      <c r="A651">
        <v>0.75</v>
      </c>
      <c r="B651">
        <v>-4.1790535000000002</v>
      </c>
      <c r="C651">
        <v>-3.6032796999999999</v>
      </c>
      <c r="E651">
        <f t="shared" si="10"/>
        <v>0.18178617011325637</v>
      </c>
    </row>
    <row r="652" spans="1:5" x14ac:dyDescent="0.15">
      <c r="A652">
        <v>0.751</v>
      </c>
      <c r="B652">
        <v>-4.1750365</v>
      </c>
      <c r="C652">
        <v>-3.6095790000000001</v>
      </c>
      <c r="E652">
        <f t="shared" si="10"/>
        <v>0.18206486630775798</v>
      </c>
    </row>
    <row r="653" spans="1:5" x14ac:dyDescent="0.15">
      <c r="A653">
        <v>0.752</v>
      </c>
      <c r="B653">
        <v>-4.1710339999999997</v>
      </c>
      <c r="C653">
        <v>-3.6158763</v>
      </c>
      <c r="E653">
        <f t="shared" si="10"/>
        <v>0.18234339658474386</v>
      </c>
    </row>
    <row r="654" spans="1:5" x14ac:dyDescent="0.15">
      <c r="A654">
        <v>0.753</v>
      </c>
      <c r="B654">
        <v>-4.1670457000000001</v>
      </c>
      <c r="C654">
        <v>-3.6221717</v>
      </c>
      <c r="E654">
        <f t="shared" si="10"/>
        <v>0.18262174991233215</v>
      </c>
    </row>
    <row r="655" spans="1:5" x14ac:dyDescent="0.15">
      <c r="A655">
        <v>0.754</v>
      </c>
      <c r="B655">
        <v>-4.1630716000000003</v>
      </c>
      <c r="C655">
        <v>-3.6284651999999999</v>
      </c>
      <c r="E655">
        <f t="shared" si="10"/>
        <v>0.18289993159384199</v>
      </c>
    </row>
    <row r="656" spans="1:5" x14ac:dyDescent="0.15">
      <c r="A656">
        <v>0.755</v>
      </c>
      <c r="B656">
        <v>-4.1591117999999998</v>
      </c>
      <c r="C656">
        <v>-3.6347567000000001</v>
      </c>
      <c r="E656">
        <f t="shared" si="10"/>
        <v>0.18317794578775404</v>
      </c>
    </row>
    <row r="657" spans="1:5" x14ac:dyDescent="0.15">
      <c r="A657">
        <v>0.75600000000000001</v>
      </c>
      <c r="B657">
        <v>-4.1551662</v>
      </c>
      <c r="C657">
        <v>-3.6410461999999999</v>
      </c>
      <c r="E657">
        <f t="shared" si="10"/>
        <v>0.18345578899810799</v>
      </c>
    </row>
    <row r="658" spans="1:5" x14ac:dyDescent="0.15">
      <c r="A658">
        <v>0.75700000000000001</v>
      </c>
      <c r="B658">
        <v>-4.1512348000000001</v>
      </c>
      <c r="C658">
        <v>-3.6473336000000001</v>
      </c>
      <c r="E658">
        <f t="shared" si="10"/>
        <v>0.18373345659658513</v>
      </c>
    </row>
    <row r="659" spans="1:5" x14ac:dyDescent="0.15">
      <c r="A659">
        <v>0.75800000000000001</v>
      </c>
      <c r="B659">
        <v>-4.1473174000000004</v>
      </c>
      <c r="C659">
        <v>-3.653619</v>
      </c>
      <c r="E659">
        <f t="shared" si="10"/>
        <v>0.18401094613490332</v>
      </c>
    </row>
    <row r="660" spans="1:5" x14ac:dyDescent="0.15">
      <c r="A660">
        <v>0.75900000000000001</v>
      </c>
      <c r="B660">
        <v>-4.1434139999999999</v>
      </c>
      <c r="C660">
        <v>-3.6599024999999998</v>
      </c>
      <c r="E660">
        <f t="shared" si="10"/>
        <v>0.18428827277036119</v>
      </c>
    </row>
    <row r="661" spans="1:5" x14ac:dyDescent="0.15">
      <c r="A661">
        <v>0.76</v>
      </c>
      <c r="B661">
        <v>-4.1395245999999997</v>
      </c>
      <c r="C661">
        <v>-3.6661839999999999</v>
      </c>
      <c r="E661">
        <f t="shared" si="10"/>
        <v>0.18456543179379781</v>
      </c>
    </row>
    <row r="662" spans="1:5" x14ac:dyDescent="0.15">
      <c r="A662">
        <v>0.76100000000000001</v>
      </c>
      <c r="B662">
        <v>-4.1356491000000002</v>
      </c>
      <c r="C662">
        <v>-3.6724633</v>
      </c>
      <c r="E662">
        <f t="shared" si="10"/>
        <v>0.1848423997728087</v>
      </c>
    </row>
    <row r="663" spans="1:5" x14ac:dyDescent="0.15">
      <c r="A663">
        <v>0.76200000000000001</v>
      </c>
      <c r="B663">
        <v>-4.1317876</v>
      </c>
      <c r="C663">
        <v>-3.6787405999999998</v>
      </c>
      <c r="E663">
        <f t="shared" si="10"/>
        <v>0.18511921061440906</v>
      </c>
    </row>
    <row r="664" spans="1:5" x14ac:dyDescent="0.15">
      <c r="A664">
        <v>0.76300000000000001</v>
      </c>
      <c r="B664">
        <v>-4.1279398</v>
      </c>
      <c r="C664">
        <v>-3.6850158999999998</v>
      </c>
      <c r="E664">
        <f t="shared" si="10"/>
        <v>0.18539584281676846</v>
      </c>
    </row>
    <row r="665" spans="1:5" x14ac:dyDescent="0.15">
      <c r="A665">
        <v>0.76400000000000001</v>
      </c>
      <c r="B665">
        <v>-4.1241057999999997</v>
      </c>
      <c r="C665">
        <v>-3.6912891000000001</v>
      </c>
      <c r="E665">
        <f t="shared" si="10"/>
        <v>0.18567230056468043</v>
      </c>
    </row>
    <row r="666" spans="1:5" x14ac:dyDescent="0.15">
      <c r="A666">
        <v>0.76500000000000001</v>
      </c>
      <c r="B666">
        <v>-4.1202854000000002</v>
      </c>
      <c r="C666">
        <v>-3.6975603000000001</v>
      </c>
      <c r="E666">
        <f t="shared" si="10"/>
        <v>0.1859485810271444</v>
      </c>
    </row>
    <row r="667" spans="1:5" x14ac:dyDescent="0.15">
      <c r="A667">
        <v>0.76600000000000001</v>
      </c>
      <c r="B667">
        <v>-4.1164788000000003</v>
      </c>
      <c r="C667">
        <v>-3.7038293000000002</v>
      </c>
      <c r="E667">
        <f t="shared" si="10"/>
        <v>0.18622468749851506</v>
      </c>
    </row>
    <row r="668" spans="1:5" x14ac:dyDescent="0.15">
      <c r="A668">
        <v>0.76700000000000002</v>
      </c>
      <c r="B668">
        <v>-4.1126858999999998</v>
      </c>
      <c r="C668">
        <v>-3.7100962000000002</v>
      </c>
      <c r="E668">
        <f t="shared" si="10"/>
        <v>0.18650062604088369</v>
      </c>
    </row>
    <row r="669" spans="1:5" x14ac:dyDescent="0.15">
      <c r="A669">
        <v>0.76800000000000002</v>
      </c>
      <c r="B669">
        <v>-4.1089066000000001</v>
      </c>
      <c r="C669">
        <v>-3.716361</v>
      </c>
      <c r="E669">
        <f t="shared" si="10"/>
        <v>0.18677639283212755</v>
      </c>
    </row>
    <row r="670" spans="1:5" x14ac:dyDescent="0.15">
      <c r="A670">
        <v>0.76900000000000002</v>
      </c>
      <c r="B670">
        <v>-4.1051406999999998</v>
      </c>
      <c r="C670">
        <v>-3.7226237000000002</v>
      </c>
      <c r="E670">
        <f t="shared" si="10"/>
        <v>0.18705197506066829</v>
      </c>
    </row>
    <row r="671" spans="1:5" x14ac:dyDescent="0.15">
      <c r="A671">
        <v>0.77</v>
      </c>
      <c r="B671">
        <v>-4.1013881999999997</v>
      </c>
      <c r="C671">
        <v>-3.7288844000000001</v>
      </c>
      <c r="E671">
        <f t="shared" si="10"/>
        <v>0.18732738750992595</v>
      </c>
    </row>
    <row r="672" spans="1:5" x14ac:dyDescent="0.15">
      <c r="A672">
        <v>0.77100000000000002</v>
      </c>
      <c r="B672">
        <v>-4.0976492999999996</v>
      </c>
      <c r="C672">
        <v>-3.7351428000000002</v>
      </c>
      <c r="E672">
        <f t="shared" si="10"/>
        <v>0.18760262384961046</v>
      </c>
    </row>
    <row r="673" spans="1:5" x14ac:dyDescent="0.15">
      <c r="A673">
        <v>0.77200000000000002</v>
      </c>
      <c r="B673">
        <v>-4.0939237999999998</v>
      </c>
      <c r="C673">
        <v>-3.7413991000000002</v>
      </c>
      <c r="E673">
        <f t="shared" si="10"/>
        <v>0.18787769073207761</v>
      </c>
    </row>
    <row r="674" spans="1:5" x14ac:dyDescent="0.15">
      <c r="A674">
        <v>0.77300000000000002</v>
      </c>
      <c r="B674">
        <v>-4.0902115999999999</v>
      </c>
      <c r="C674">
        <v>-3.7476531999999998</v>
      </c>
      <c r="E674">
        <f t="shared" si="10"/>
        <v>0.1881525744578818</v>
      </c>
    </row>
    <row r="675" spans="1:5" x14ac:dyDescent="0.15">
      <c r="A675">
        <v>0.77400000000000002</v>
      </c>
      <c r="B675">
        <v>-4.0865125999999998</v>
      </c>
      <c r="C675">
        <v>-3.7539052000000002</v>
      </c>
      <c r="E675">
        <f t="shared" si="10"/>
        <v>0.18842728074456239</v>
      </c>
    </row>
    <row r="676" spans="1:5" x14ac:dyDescent="0.15">
      <c r="A676">
        <v>0.77500000000000002</v>
      </c>
      <c r="B676">
        <v>-4.0828268999999997</v>
      </c>
      <c r="C676">
        <v>-3.7601551</v>
      </c>
      <c r="E676">
        <f t="shared" si="10"/>
        <v>0.1887018235125133</v>
      </c>
    </row>
    <row r="677" spans="1:5" x14ac:dyDescent="0.15">
      <c r="A677">
        <v>0.77600000000000002</v>
      </c>
      <c r="B677">
        <v>-4.0791544000000002</v>
      </c>
      <c r="C677">
        <v>-3.7664027</v>
      </c>
      <c r="E677">
        <f t="shared" si="10"/>
        <v>0.18897617935302513</v>
      </c>
    </row>
    <row r="678" spans="1:5" x14ac:dyDescent="0.15">
      <c r="A678">
        <v>0.77700000000000002</v>
      </c>
      <c r="B678">
        <v>-4.0754951999999998</v>
      </c>
      <c r="C678">
        <v>-3.7726481000000001</v>
      </c>
      <c r="E678">
        <f t="shared" si="10"/>
        <v>0.18925037192339667</v>
      </c>
    </row>
    <row r="679" spans="1:5" x14ac:dyDescent="0.15">
      <c r="A679">
        <v>0.77800000000000002</v>
      </c>
      <c r="B679">
        <v>-4.0718490000000003</v>
      </c>
      <c r="C679">
        <v>-3.7788913000000002</v>
      </c>
      <c r="E679">
        <f t="shared" si="10"/>
        <v>0.18952437913388276</v>
      </c>
    </row>
    <row r="680" spans="1:5" x14ac:dyDescent="0.15">
      <c r="A680">
        <v>0.77900000000000003</v>
      </c>
      <c r="B680">
        <v>-4.0682157999999999</v>
      </c>
      <c r="C680">
        <v>-3.7851324000000002</v>
      </c>
      <c r="E680">
        <f t="shared" si="10"/>
        <v>0.18979821549669795</v>
      </c>
    </row>
    <row r="681" spans="1:5" x14ac:dyDescent="0.15">
      <c r="A681">
        <v>0.78</v>
      </c>
      <c r="B681">
        <v>-4.0645955999999996</v>
      </c>
      <c r="C681">
        <v>-3.7913711999999999</v>
      </c>
      <c r="E681">
        <f t="shared" si="10"/>
        <v>0.19007186660464437</v>
      </c>
    </row>
    <row r="682" spans="1:5" x14ac:dyDescent="0.15">
      <c r="A682">
        <v>0.78100000000000003</v>
      </c>
      <c r="B682">
        <v>-4.0609884000000003</v>
      </c>
      <c r="C682">
        <v>-3.7976078000000002</v>
      </c>
      <c r="E682">
        <f t="shared" si="10"/>
        <v>0.19034534696272254</v>
      </c>
    </row>
    <row r="683" spans="1:5" x14ac:dyDescent="0.15">
      <c r="A683">
        <v>0.78200000000000003</v>
      </c>
      <c r="B683">
        <v>-4.0573942000000001</v>
      </c>
      <c r="C683">
        <v>-3.8038420999999998</v>
      </c>
      <c r="E683">
        <f t="shared" si="10"/>
        <v>0.1906186518295363</v>
      </c>
    </row>
    <row r="684" spans="1:5" x14ac:dyDescent="0.15">
      <c r="A684">
        <v>0.78300000000000003</v>
      </c>
      <c r="B684">
        <v>-4.0538128000000002</v>
      </c>
      <c r="C684">
        <v>-3.8100741999999999</v>
      </c>
      <c r="E684">
        <f t="shared" si="10"/>
        <v>0.19089177755341813</v>
      </c>
    </row>
    <row r="685" spans="1:5" x14ac:dyDescent="0.15">
      <c r="A685">
        <v>0.78400000000000003</v>
      </c>
      <c r="B685">
        <v>-4.0502441999999999</v>
      </c>
      <c r="C685">
        <v>-3.8163041</v>
      </c>
      <c r="E685">
        <f t="shared" si="10"/>
        <v>0.19116472891730685</v>
      </c>
    </row>
    <row r="686" spans="1:5" x14ac:dyDescent="0.15">
      <c r="A686">
        <v>0.78500000000000003</v>
      </c>
      <c r="B686">
        <v>-4.0466883999999999</v>
      </c>
      <c r="C686">
        <v>-3.8225316999999999</v>
      </c>
      <c r="E686">
        <f t="shared" si="10"/>
        <v>0.1914375011446392</v>
      </c>
    </row>
    <row r="687" spans="1:5" x14ac:dyDescent="0.15">
      <c r="A687">
        <v>0.78600000000000003</v>
      </c>
      <c r="B687">
        <v>-4.0431454000000002</v>
      </c>
      <c r="C687">
        <v>-3.828757</v>
      </c>
      <c r="E687">
        <f t="shared" si="10"/>
        <v>0.1917100990385634</v>
      </c>
    </row>
    <row r="688" spans="1:5" x14ac:dyDescent="0.15">
      <c r="A688">
        <v>0.78700000000000003</v>
      </c>
      <c r="B688">
        <v>-4.0396150999999998</v>
      </c>
      <c r="C688">
        <v>-3.8349799999999998</v>
      </c>
      <c r="E688">
        <f t="shared" si="10"/>
        <v>0.19198251830811064</v>
      </c>
    </row>
    <row r="689" spans="1:5" x14ac:dyDescent="0.15">
      <c r="A689">
        <v>0.78800000000000003</v>
      </c>
      <c r="B689">
        <v>-4.0360975000000003</v>
      </c>
      <c r="C689">
        <v>-3.8412006999999999</v>
      </c>
      <c r="E689">
        <f t="shared" si="10"/>
        <v>0.19225476371313088</v>
      </c>
    </row>
    <row r="690" spans="1:5" x14ac:dyDescent="0.15">
      <c r="A690">
        <v>0.78900000000000003</v>
      </c>
      <c r="B690">
        <v>-4.0325924000000004</v>
      </c>
      <c r="C690">
        <v>-3.8474192</v>
      </c>
      <c r="E690">
        <f t="shared" si="10"/>
        <v>0.19252683130104897</v>
      </c>
    </row>
    <row r="691" spans="1:5" x14ac:dyDescent="0.15">
      <c r="A691">
        <v>0.79</v>
      </c>
      <c r="B691">
        <v>-4.0290998</v>
      </c>
      <c r="C691">
        <v>-3.8536353999999999</v>
      </c>
      <c r="E691">
        <f t="shared" si="10"/>
        <v>0.19279871624503708</v>
      </c>
    </row>
    <row r="692" spans="1:5" x14ac:dyDescent="0.15">
      <c r="A692">
        <v>0.79100000000000004</v>
      </c>
      <c r="B692">
        <v>-4.0256198000000003</v>
      </c>
      <c r="C692">
        <v>-3.8598492000000002</v>
      </c>
      <c r="E692">
        <f t="shared" si="10"/>
        <v>0.19307042287515308</v>
      </c>
    </row>
    <row r="693" spans="1:5" x14ac:dyDescent="0.15">
      <c r="A693">
        <v>0.79200000000000004</v>
      </c>
      <c r="B693">
        <v>-4.0221523000000001</v>
      </c>
      <c r="C693">
        <v>-3.8660606</v>
      </c>
      <c r="E693">
        <f t="shared" si="10"/>
        <v>0.19334194680798489</v>
      </c>
    </row>
    <row r="694" spans="1:5" x14ac:dyDescent="0.15">
      <c r="A694">
        <v>0.79300000000000004</v>
      </c>
      <c r="B694">
        <v>-4.0186973000000004</v>
      </c>
      <c r="C694">
        <v>-3.8722698000000002</v>
      </c>
      <c r="E694">
        <f t="shared" si="10"/>
        <v>0.19361331162855366</v>
      </c>
    </row>
    <row r="695" spans="1:5" x14ac:dyDescent="0.15">
      <c r="A695">
        <v>0.79400000000000004</v>
      </c>
      <c r="B695">
        <v>-4.0152545000000002</v>
      </c>
      <c r="C695">
        <v>-3.8784765999999999</v>
      </c>
      <c r="E695">
        <f t="shared" si="10"/>
        <v>0.19388447569212031</v>
      </c>
    </row>
    <row r="696" spans="1:5" x14ac:dyDescent="0.15">
      <c r="A696">
        <v>0.79500000000000004</v>
      </c>
      <c r="B696">
        <v>-4.0118241000000001</v>
      </c>
      <c r="C696">
        <v>-3.8846812000000002</v>
      </c>
      <c r="E696">
        <f t="shared" si="10"/>
        <v>0.19415548072758493</v>
      </c>
    </row>
    <row r="697" spans="1:5" x14ac:dyDescent="0.15">
      <c r="A697">
        <v>0.79600000000000004</v>
      </c>
      <c r="B697">
        <v>-4.0084061000000002</v>
      </c>
      <c r="C697">
        <v>-3.8908833</v>
      </c>
      <c r="E697">
        <f t="shared" si="10"/>
        <v>0.19442630310574116</v>
      </c>
    </row>
    <row r="698" spans="1:5" x14ac:dyDescent="0.15">
      <c r="A698">
        <v>0.79700000000000004</v>
      </c>
      <c r="B698">
        <v>-4.0050002999999998</v>
      </c>
      <c r="C698">
        <v>-3.8970829999999999</v>
      </c>
      <c r="E698">
        <f t="shared" si="10"/>
        <v>0.1946969385820132</v>
      </c>
    </row>
    <row r="699" spans="1:5" x14ac:dyDescent="0.15">
      <c r="A699">
        <v>0.79800000000000004</v>
      </c>
      <c r="B699">
        <v>-4.0016067</v>
      </c>
      <c r="C699">
        <v>-3.9032803</v>
      </c>
      <c r="E699">
        <f t="shared" si="10"/>
        <v>0.19496739174391986</v>
      </c>
    </row>
    <row r="700" spans="1:5" x14ac:dyDescent="0.15">
      <c r="A700">
        <v>0.79900000000000004</v>
      </c>
      <c r="B700">
        <v>-3.9982253000000001</v>
      </c>
      <c r="C700">
        <v>-3.9094753999999998</v>
      </c>
      <c r="E700">
        <f t="shared" si="10"/>
        <v>0.19523768588837365</v>
      </c>
    </row>
    <row r="701" spans="1:5" x14ac:dyDescent="0.15">
      <c r="A701">
        <v>0.8</v>
      </c>
      <c r="B701">
        <v>-3.994856</v>
      </c>
      <c r="C701">
        <v>-3.9156680000000001</v>
      </c>
      <c r="E701">
        <f t="shared" si="10"/>
        <v>0.19550778828519144</v>
      </c>
    </row>
    <row r="702" spans="1:5" x14ac:dyDescent="0.15">
      <c r="A702">
        <v>0.80100000000000005</v>
      </c>
      <c r="B702">
        <v>-3.9914988</v>
      </c>
      <c r="C702">
        <v>-3.9218582</v>
      </c>
      <c r="E702">
        <f t="shared" si="10"/>
        <v>0.19577771284298429</v>
      </c>
    </row>
    <row r="703" spans="1:5" x14ac:dyDescent="0.15">
      <c r="A703">
        <v>0.80200000000000005</v>
      </c>
      <c r="B703">
        <v>-3.9881536999999998</v>
      </c>
      <c r="C703">
        <v>-3.9280460000000001</v>
      </c>
      <c r="E703">
        <f t="shared" si="10"/>
        <v>0.19604746408695495</v>
      </c>
    </row>
    <row r="704" spans="1:5" x14ac:dyDescent="0.15">
      <c r="A704">
        <v>0.80300000000000005</v>
      </c>
      <c r="B704">
        <v>-3.9848205000000001</v>
      </c>
      <c r="C704">
        <v>-3.9342313</v>
      </c>
      <c r="E704">
        <f t="shared" si="10"/>
        <v>0.19631701882773767</v>
      </c>
    </row>
    <row r="705" spans="1:5" x14ac:dyDescent="0.15">
      <c r="A705">
        <v>0.80400000000000005</v>
      </c>
      <c r="B705">
        <v>-3.9814992999999999</v>
      </c>
      <c r="C705">
        <v>-3.9404143</v>
      </c>
      <c r="E705">
        <f t="shared" si="10"/>
        <v>0.19658640936022209</v>
      </c>
    </row>
    <row r="706" spans="1:5" x14ac:dyDescent="0.15">
      <c r="A706">
        <v>0.80500000000000005</v>
      </c>
      <c r="B706">
        <v>-3.9781900000000001</v>
      </c>
      <c r="C706">
        <v>-3.9465949</v>
      </c>
      <c r="E706">
        <f t="shared" ref="E706:E769" si="11">1-SUM(10^(B706/10),10^(C706/10))</f>
        <v>0.19685562162512205</v>
      </c>
    </row>
    <row r="707" spans="1:5" x14ac:dyDescent="0.15">
      <c r="A707">
        <v>0.80600000000000005</v>
      </c>
      <c r="B707">
        <v>-3.9748926</v>
      </c>
      <c r="C707">
        <v>-3.9527730000000001</v>
      </c>
      <c r="E707">
        <f t="shared" si="11"/>
        <v>0.19712465079781061</v>
      </c>
    </row>
    <row r="708" spans="1:5" x14ac:dyDescent="0.15">
      <c r="A708">
        <v>0.80700000000000005</v>
      </c>
      <c r="B708">
        <v>-3.9716070999999999</v>
      </c>
      <c r="C708">
        <v>-3.9589485</v>
      </c>
      <c r="E708">
        <f t="shared" si="11"/>
        <v>0.19739349209626722</v>
      </c>
    </row>
    <row r="709" spans="1:5" x14ac:dyDescent="0.15">
      <c r="A709">
        <v>0.80800000000000005</v>
      </c>
      <c r="B709">
        <v>-3.9683334000000001</v>
      </c>
      <c r="C709">
        <v>-3.9651217000000001</v>
      </c>
      <c r="E709">
        <f t="shared" si="11"/>
        <v>0.19766216850966412</v>
      </c>
    </row>
    <row r="710" spans="1:5" x14ac:dyDescent="0.15">
      <c r="A710">
        <v>0.80900000000000005</v>
      </c>
      <c r="B710">
        <v>-3.9650713999999998</v>
      </c>
      <c r="C710">
        <v>-3.9712925000000001</v>
      </c>
      <c r="E710">
        <f t="shared" si="11"/>
        <v>0.19793066592138486</v>
      </c>
    </row>
    <row r="711" spans="1:5" x14ac:dyDescent="0.15">
      <c r="A711">
        <v>0.81</v>
      </c>
      <c r="B711">
        <v>-3.9618210999999999</v>
      </c>
      <c r="C711">
        <v>-3.9774607</v>
      </c>
      <c r="E711">
        <f t="shared" si="11"/>
        <v>0.19819897026291122</v>
      </c>
    </row>
    <row r="712" spans="1:5" x14ac:dyDescent="0.15">
      <c r="A712">
        <v>0.81100000000000005</v>
      </c>
      <c r="B712">
        <v>-3.9585824999999999</v>
      </c>
      <c r="C712">
        <v>-3.9836265000000002</v>
      </c>
      <c r="E712">
        <f t="shared" si="11"/>
        <v>0.19846710436593351</v>
      </c>
    </row>
    <row r="713" spans="1:5" x14ac:dyDescent="0.15">
      <c r="A713">
        <v>0.81200000000000006</v>
      </c>
      <c r="B713">
        <v>-3.9553555</v>
      </c>
      <c r="C713">
        <v>-3.9897897000000002</v>
      </c>
      <c r="E713">
        <f t="shared" si="11"/>
        <v>0.19873504493274485</v>
      </c>
    </row>
    <row r="714" spans="1:5" x14ac:dyDescent="0.15">
      <c r="A714">
        <v>0.81299999999999994</v>
      </c>
      <c r="B714">
        <v>-3.9521402000000001</v>
      </c>
      <c r="C714">
        <v>-3.9959505000000002</v>
      </c>
      <c r="E714">
        <f t="shared" si="11"/>
        <v>0.19900282397036717</v>
      </c>
    </row>
    <row r="715" spans="1:5" x14ac:dyDescent="0.15">
      <c r="A715">
        <v>0.81399999999999995</v>
      </c>
      <c r="B715">
        <v>-3.9489363000000002</v>
      </c>
      <c r="C715">
        <v>-4.0021088000000002</v>
      </c>
      <c r="E715">
        <f t="shared" si="11"/>
        <v>0.19927040881144253</v>
      </c>
    </row>
    <row r="716" spans="1:5" x14ac:dyDescent="0.15">
      <c r="A716">
        <v>0.81499999999999995</v>
      </c>
      <c r="B716">
        <v>-3.9457439999999999</v>
      </c>
      <c r="C716">
        <v>-4.0082646999999998</v>
      </c>
      <c r="E716">
        <f t="shared" si="11"/>
        <v>0.19953783145734327</v>
      </c>
    </row>
    <row r="717" spans="1:5" x14ac:dyDescent="0.15">
      <c r="A717">
        <v>0.81599999999999995</v>
      </c>
      <c r="B717">
        <v>-3.9425631000000001</v>
      </c>
      <c r="C717">
        <v>-4.0144178999999998</v>
      </c>
      <c r="E717">
        <f t="shared" si="11"/>
        <v>0.19980505020158512</v>
      </c>
    </row>
    <row r="718" spans="1:5" x14ac:dyDescent="0.15">
      <c r="A718">
        <v>0.81699999999999995</v>
      </c>
      <c r="B718">
        <v>-3.9393937999999999</v>
      </c>
      <c r="C718">
        <v>-4.0205685999999998</v>
      </c>
      <c r="E718">
        <f t="shared" si="11"/>
        <v>0.20007210622824634</v>
      </c>
    </row>
    <row r="719" spans="1:5" x14ac:dyDescent="0.15">
      <c r="A719">
        <v>0.81799999999999995</v>
      </c>
      <c r="B719">
        <v>-3.9362358</v>
      </c>
      <c r="C719">
        <v>-4.0267168</v>
      </c>
      <c r="E719">
        <f t="shared" si="11"/>
        <v>0.20033897592939698</v>
      </c>
    </row>
    <row r="720" spans="1:5" x14ac:dyDescent="0.15">
      <c r="A720">
        <v>0.81899999999999995</v>
      </c>
      <c r="B720">
        <v>-3.9330891000000001</v>
      </c>
      <c r="C720">
        <v>-4.0328625000000002</v>
      </c>
      <c r="E720">
        <f t="shared" si="11"/>
        <v>0.20060566353339193</v>
      </c>
    </row>
    <row r="721" spans="1:5" x14ac:dyDescent="0.15">
      <c r="A721">
        <v>0.82</v>
      </c>
      <c r="B721">
        <v>-3.9299537999999998</v>
      </c>
      <c r="C721">
        <v>-4.0390056000000003</v>
      </c>
      <c r="E721">
        <f t="shared" si="11"/>
        <v>0.20087217348988085</v>
      </c>
    </row>
    <row r="722" spans="1:5" x14ac:dyDescent="0.15">
      <c r="A722">
        <v>0.82099999999999995</v>
      </c>
      <c r="B722">
        <v>-3.9268296999999999</v>
      </c>
      <c r="C722">
        <v>-4.0451461999999996</v>
      </c>
      <c r="E722">
        <f t="shared" si="11"/>
        <v>0.20113850049334159</v>
      </c>
    </row>
    <row r="723" spans="1:5" x14ac:dyDescent="0.15">
      <c r="A723">
        <v>0.82199999999999995</v>
      </c>
      <c r="B723">
        <v>-3.9237169999999999</v>
      </c>
      <c r="C723">
        <v>-4.0512841000000002</v>
      </c>
      <c r="E723">
        <f t="shared" si="11"/>
        <v>0.20140464926285528</v>
      </c>
    </row>
    <row r="724" spans="1:5" x14ac:dyDescent="0.15">
      <c r="A724">
        <v>0.82299999999999995</v>
      </c>
      <c r="B724">
        <v>-3.9206154</v>
      </c>
      <c r="C724">
        <v>-4.0574196000000002</v>
      </c>
      <c r="E724">
        <f t="shared" si="11"/>
        <v>0.20167062321600038</v>
      </c>
    </row>
    <row r="725" spans="1:5" x14ac:dyDescent="0.15">
      <c r="A725">
        <v>0.82399999999999995</v>
      </c>
      <c r="B725">
        <v>-3.9175249000000001</v>
      </c>
      <c r="C725">
        <v>-4.0635523999999998</v>
      </c>
      <c r="E725">
        <f t="shared" si="11"/>
        <v>0.20193639935320906</v>
      </c>
    </row>
    <row r="726" spans="1:5" x14ac:dyDescent="0.15">
      <c r="A726">
        <v>0.82499999999999996</v>
      </c>
      <c r="B726">
        <v>-3.9144454999999998</v>
      </c>
      <c r="C726">
        <v>-4.0696827000000004</v>
      </c>
      <c r="E726">
        <f t="shared" si="11"/>
        <v>0.20220199992265697</v>
      </c>
    </row>
    <row r="727" spans="1:5" x14ac:dyDescent="0.15">
      <c r="A727">
        <v>0.82599999999999996</v>
      </c>
      <c r="B727">
        <v>-3.9113772999999998</v>
      </c>
      <c r="C727">
        <v>-4.0758103999999999</v>
      </c>
      <c r="E727">
        <f t="shared" si="11"/>
        <v>0.20246742939226725</v>
      </c>
    </row>
    <row r="728" spans="1:5" x14ac:dyDescent="0.15">
      <c r="A728">
        <v>0.82699999999999996</v>
      </c>
      <c r="B728">
        <v>-3.9083201999999999</v>
      </c>
      <c r="C728">
        <v>-4.0819353999999999</v>
      </c>
      <c r="E728">
        <f t="shared" si="11"/>
        <v>0.20273267357287306</v>
      </c>
    </row>
    <row r="729" spans="1:5" x14ac:dyDescent="0.15">
      <c r="A729">
        <v>0.82799999999999996</v>
      </c>
      <c r="B729">
        <v>-3.9052739999999999</v>
      </c>
      <c r="C729">
        <v>-4.0880578999999999</v>
      </c>
      <c r="E729">
        <f t="shared" si="11"/>
        <v>0.20299773586926806</v>
      </c>
    </row>
    <row r="730" spans="1:5" x14ac:dyDescent="0.15">
      <c r="A730">
        <v>0.82899999999999996</v>
      </c>
      <c r="B730">
        <v>-3.9022388000000001</v>
      </c>
      <c r="C730">
        <v>-4.0941777999999998</v>
      </c>
      <c r="E730">
        <f t="shared" si="11"/>
        <v>0.203262620738762</v>
      </c>
    </row>
    <row r="731" spans="1:5" x14ac:dyDescent="0.15">
      <c r="A731">
        <v>0.83</v>
      </c>
      <c r="B731">
        <v>-3.8992144999999998</v>
      </c>
      <c r="C731">
        <v>-4.1002951000000003</v>
      </c>
      <c r="E731">
        <f t="shared" si="11"/>
        <v>0.20352732289944397</v>
      </c>
    </row>
    <row r="732" spans="1:5" x14ac:dyDescent="0.15">
      <c r="A732">
        <v>0.83099999999999996</v>
      </c>
      <c r="B732">
        <v>-3.8962010999999999</v>
      </c>
      <c r="C732">
        <v>-4.1064097000000004</v>
      </c>
      <c r="E732">
        <f t="shared" si="11"/>
        <v>0.20379183747730512</v>
      </c>
    </row>
    <row r="733" spans="1:5" x14ac:dyDescent="0.15">
      <c r="A733">
        <v>0.83199999999999996</v>
      </c>
      <c r="B733">
        <v>-3.8931987000000001</v>
      </c>
      <c r="C733">
        <v>-4.1125216</v>
      </c>
      <c r="E733">
        <f t="shared" si="11"/>
        <v>0.20405617796638886</v>
      </c>
    </row>
    <row r="734" spans="1:5" x14ac:dyDescent="0.15">
      <c r="A734">
        <v>0.83299999999999996</v>
      </c>
      <c r="B734">
        <v>-3.8902070000000002</v>
      </c>
      <c r="C734">
        <v>-4.1186309000000003</v>
      </c>
      <c r="E734">
        <f t="shared" si="11"/>
        <v>0.20432032919087018</v>
      </c>
    </row>
    <row r="735" spans="1:5" x14ac:dyDescent="0.15">
      <c r="A735">
        <v>0.83399999999999996</v>
      </c>
      <c r="B735">
        <v>-3.8872260999999999</v>
      </c>
      <c r="C735">
        <v>-4.1247375999999996</v>
      </c>
      <c r="E735">
        <f t="shared" si="11"/>
        <v>0.20458430456192267</v>
      </c>
    </row>
    <row r="736" spans="1:5" x14ac:dyDescent="0.15">
      <c r="A736">
        <v>0.83499999999999996</v>
      </c>
      <c r="B736">
        <v>-3.8842558999999999</v>
      </c>
      <c r="C736">
        <v>-4.1308417000000004</v>
      </c>
      <c r="E736">
        <f t="shared" si="11"/>
        <v>0.20484809867841935</v>
      </c>
    </row>
    <row r="737" spans="1:5" x14ac:dyDescent="0.15">
      <c r="A737">
        <v>0.83599999999999997</v>
      </c>
      <c r="B737">
        <v>-3.8812964999999999</v>
      </c>
      <c r="C737">
        <v>-4.1369430999999999</v>
      </c>
      <c r="E737">
        <f t="shared" si="11"/>
        <v>0.20511171606338918</v>
      </c>
    </row>
    <row r="738" spans="1:5" x14ac:dyDescent="0.15">
      <c r="A738">
        <v>0.83699999999999997</v>
      </c>
      <c r="B738">
        <v>-3.8783477999999998</v>
      </c>
      <c r="C738">
        <v>-4.1430417000000004</v>
      </c>
      <c r="E738">
        <f t="shared" si="11"/>
        <v>0.2053751424516127</v>
      </c>
    </row>
    <row r="739" spans="1:5" x14ac:dyDescent="0.15">
      <c r="A739">
        <v>0.83799999999999997</v>
      </c>
      <c r="B739">
        <v>-3.8754097000000001</v>
      </c>
      <c r="C739">
        <v>-4.1491376999999998</v>
      </c>
      <c r="E739">
        <f t="shared" si="11"/>
        <v>0.20563839016441077</v>
      </c>
    </row>
    <row r="740" spans="1:5" x14ac:dyDescent="0.15">
      <c r="A740">
        <v>0.83899999999999997</v>
      </c>
      <c r="B740">
        <v>-3.8724821</v>
      </c>
      <c r="C740">
        <v>-4.1552311</v>
      </c>
      <c r="E740">
        <f t="shared" si="11"/>
        <v>0.20590145369885171</v>
      </c>
    </row>
    <row r="741" spans="1:5" x14ac:dyDescent="0.15">
      <c r="A741">
        <v>0.84</v>
      </c>
      <c r="B741">
        <v>-3.8695651</v>
      </c>
      <c r="C741">
        <v>-4.1613217999999996</v>
      </c>
      <c r="E741">
        <f t="shared" si="11"/>
        <v>0.20616433757732744</v>
      </c>
    </row>
    <row r="742" spans="1:5" x14ac:dyDescent="0.15">
      <c r="A742">
        <v>0.84099999999999997</v>
      </c>
      <c r="B742">
        <v>-3.8666586999999999</v>
      </c>
      <c r="C742">
        <v>-4.1674097000000003</v>
      </c>
      <c r="E742">
        <f t="shared" si="11"/>
        <v>0.20642703693525299</v>
      </c>
    </row>
    <row r="743" spans="1:5" x14ac:dyDescent="0.15">
      <c r="A743">
        <v>0.84199999999999997</v>
      </c>
      <c r="B743">
        <v>-3.8637628999999998</v>
      </c>
      <c r="C743">
        <v>-4.1734948999999997</v>
      </c>
      <c r="E743">
        <f t="shared" si="11"/>
        <v>0.20668956456353738</v>
      </c>
    </row>
    <row r="744" spans="1:5" x14ac:dyDescent="0.15">
      <c r="A744">
        <v>0.84299999999999997</v>
      </c>
      <c r="B744">
        <v>-3.8608775</v>
      </c>
      <c r="C744">
        <v>-4.1795774999999997</v>
      </c>
      <c r="E744">
        <f t="shared" si="11"/>
        <v>0.2069519142638625</v>
      </c>
    </row>
    <row r="745" spans="1:5" x14ac:dyDescent="0.15">
      <c r="A745">
        <v>0.84399999999999997</v>
      </c>
      <c r="B745">
        <v>-3.8580024000000002</v>
      </c>
      <c r="C745">
        <v>-4.1856572999999999</v>
      </c>
      <c r="E745">
        <f t="shared" si="11"/>
        <v>0.20721406285107413</v>
      </c>
    </row>
    <row r="746" spans="1:5" x14ac:dyDescent="0.15">
      <c r="A746">
        <v>0.84499999999999997</v>
      </c>
      <c r="B746">
        <v>-3.8551378000000001</v>
      </c>
      <c r="C746">
        <v>-4.1917344999999999</v>
      </c>
      <c r="E746">
        <f t="shared" si="11"/>
        <v>0.20747605072062902</v>
      </c>
    </row>
    <row r="747" spans="1:5" x14ac:dyDescent="0.15">
      <c r="A747">
        <v>0.84599999999999997</v>
      </c>
      <c r="B747">
        <v>-3.8522835</v>
      </c>
      <c r="C747">
        <v>-4.1978089000000001</v>
      </c>
      <c r="E747">
        <f t="shared" si="11"/>
        <v>0.20773784524042471</v>
      </c>
    </row>
    <row r="748" spans="1:5" x14ac:dyDescent="0.15">
      <c r="A748">
        <v>0.84699999999999998</v>
      </c>
      <c r="B748">
        <v>-3.8494396000000002</v>
      </c>
      <c r="C748">
        <v>-4.2038805000000004</v>
      </c>
      <c r="E748">
        <f t="shared" si="11"/>
        <v>0.20799945978039247</v>
      </c>
    </row>
    <row r="749" spans="1:5" x14ac:dyDescent="0.15">
      <c r="A749">
        <v>0.84799999999999998</v>
      </c>
      <c r="B749">
        <v>-3.846606</v>
      </c>
      <c r="C749">
        <v>-4.2099492999999999</v>
      </c>
      <c r="E749">
        <f t="shared" si="11"/>
        <v>0.2082608887333004</v>
      </c>
    </row>
    <row r="750" spans="1:5" x14ac:dyDescent="0.15">
      <c r="A750">
        <v>0.84899999999999998</v>
      </c>
      <c r="B750">
        <v>-3.8437825000000001</v>
      </c>
      <c r="C750">
        <v>-4.2160155000000001</v>
      </c>
      <c r="E750">
        <f t="shared" si="11"/>
        <v>0.2085221343992173</v>
      </c>
    </row>
    <row r="751" spans="1:5" x14ac:dyDescent="0.15">
      <c r="A751">
        <v>0.85</v>
      </c>
      <c r="B751">
        <v>-3.8409692999999998</v>
      </c>
      <c r="C751">
        <v>-4.2220789999999999</v>
      </c>
      <c r="E751">
        <f t="shared" si="11"/>
        <v>0.20878321082749185</v>
      </c>
    </row>
    <row r="752" spans="1:5" x14ac:dyDescent="0.15">
      <c r="A752">
        <v>0.85099999999999998</v>
      </c>
      <c r="B752">
        <v>-3.8381663000000001</v>
      </c>
      <c r="C752">
        <v>-4.2281396000000004</v>
      </c>
      <c r="E752">
        <f t="shared" si="11"/>
        <v>0.20904409491432041</v>
      </c>
    </row>
    <row r="753" spans="1:5" x14ac:dyDescent="0.15">
      <c r="A753">
        <v>0.85199999999999998</v>
      </c>
      <c r="B753">
        <v>-3.8353735000000002</v>
      </c>
      <c r="C753">
        <v>-4.2341974000000002</v>
      </c>
      <c r="E753">
        <f t="shared" si="11"/>
        <v>0.20930479919667389</v>
      </c>
    </row>
    <row r="754" spans="1:5" x14ac:dyDescent="0.15">
      <c r="A754">
        <v>0.85299999999999998</v>
      </c>
      <c r="B754">
        <v>-3.8325906999999999</v>
      </c>
      <c r="C754">
        <v>-4.2402525000000004</v>
      </c>
      <c r="E754">
        <f t="shared" si="11"/>
        <v>0.20956531709972492</v>
      </c>
    </row>
    <row r="755" spans="1:5" x14ac:dyDescent="0.15">
      <c r="A755">
        <v>0.85399999999999998</v>
      </c>
      <c r="B755">
        <v>-3.8298180999999998</v>
      </c>
      <c r="C755">
        <v>-4.2463047999999999</v>
      </c>
      <c r="E755">
        <f t="shared" si="11"/>
        <v>0.2098256627521029</v>
      </c>
    </row>
    <row r="756" spans="1:5" x14ac:dyDescent="0.15">
      <c r="A756">
        <v>0.85499999999999998</v>
      </c>
      <c r="B756">
        <v>-3.8270553999999999</v>
      </c>
      <c r="C756">
        <v>-4.2523543999999998</v>
      </c>
      <c r="E756">
        <f t="shared" si="11"/>
        <v>0.21008581997306242</v>
      </c>
    </row>
    <row r="757" spans="1:5" x14ac:dyDescent="0.15">
      <c r="A757">
        <v>0.85599999999999998</v>
      </c>
      <c r="B757">
        <v>-3.8243027999999999</v>
      </c>
      <c r="C757">
        <v>-4.2584011000000004</v>
      </c>
      <c r="E757">
        <f t="shared" si="11"/>
        <v>0.21034579426617184</v>
      </c>
    </row>
    <row r="758" spans="1:5" x14ac:dyDescent="0.15">
      <c r="A758">
        <v>0.85699999999999998</v>
      </c>
      <c r="B758">
        <v>-3.8215602</v>
      </c>
      <c r="C758">
        <v>-4.2644450000000003</v>
      </c>
      <c r="E758">
        <f t="shared" si="11"/>
        <v>0.21060558849253286</v>
      </c>
    </row>
    <row r="759" spans="1:5" x14ac:dyDescent="0.15">
      <c r="A759">
        <v>0.85799999999999998</v>
      </c>
      <c r="B759">
        <v>-3.8188276000000001</v>
      </c>
      <c r="C759">
        <v>-4.2704861000000003</v>
      </c>
      <c r="E759">
        <f t="shared" si="11"/>
        <v>0.21086520637594341</v>
      </c>
    </row>
    <row r="760" spans="1:5" x14ac:dyDescent="0.15">
      <c r="A760">
        <v>0.85899999999999999</v>
      </c>
      <c r="B760">
        <v>-3.8161048000000002</v>
      </c>
      <c r="C760">
        <v>-4.2765244999999998</v>
      </c>
      <c r="E760">
        <f t="shared" si="11"/>
        <v>0.21112464110593621</v>
      </c>
    </row>
    <row r="761" spans="1:5" x14ac:dyDescent="0.15">
      <c r="A761">
        <v>0.86</v>
      </c>
      <c r="B761">
        <v>-3.8133919000000001</v>
      </c>
      <c r="C761">
        <v>-4.2825600000000001</v>
      </c>
      <c r="E761">
        <f t="shared" si="11"/>
        <v>0.21138388870703317</v>
      </c>
    </row>
    <row r="762" spans="1:5" x14ac:dyDescent="0.15">
      <c r="A762">
        <v>0.86099999999999999</v>
      </c>
      <c r="B762">
        <v>-3.8106887999999999</v>
      </c>
      <c r="C762">
        <v>-4.2885926999999997</v>
      </c>
      <c r="E762">
        <f t="shared" si="11"/>
        <v>0.21164295189613735</v>
      </c>
    </row>
    <row r="763" spans="1:5" x14ac:dyDescent="0.15">
      <c r="A763">
        <v>0.86199999999999999</v>
      </c>
      <c r="B763">
        <v>-3.8079955999999999</v>
      </c>
      <c r="C763">
        <v>-4.2946225</v>
      </c>
      <c r="E763">
        <f t="shared" si="11"/>
        <v>0.2119018353408888</v>
      </c>
    </row>
    <row r="764" spans="1:5" x14ac:dyDescent="0.15">
      <c r="A764">
        <v>0.86299999999999999</v>
      </c>
      <c r="B764">
        <v>-3.8053121999999999</v>
      </c>
      <c r="C764">
        <v>-4.3006494999999996</v>
      </c>
      <c r="E764">
        <f t="shared" si="11"/>
        <v>0.21216054170445342</v>
      </c>
    </row>
    <row r="765" spans="1:5" x14ac:dyDescent="0.15">
      <c r="A765">
        <v>0.86399999999999999</v>
      </c>
      <c r="B765">
        <v>-3.8026385</v>
      </c>
      <c r="C765">
        <v>-4.3066737000000002</v>
      </c>
      <c r="E765">
        <f t="shared" si="11"/>
        <v>0.21241906502805952</v>
      </c>
    </row>
    <row r="766" spans="1:5" x14ac:dyDescent="0.15">
      <c r="A766">
        <v>0.86499999999999999</v>
      </c>
      <c r="B766">
        <v>-3.7999744999999998</v>
      </c>
      <c r="C766">
        <v>-4.3126951</v>
      </c>
      <c r="E766">
        <f t="shared" si="11"/>
        <v>0.21267740891933773</v>
      </c>
    </row>
    <row r="767" spans="1:5" x14ac:dyDescent="0.15">
      <c r="A767">
        <v>0.86599999999999999</v>
      </c>
      <c r="B767">
        <v>-3.7973202000000001</v>
      </c>
      <c r="C767">
        <v>-4.3187135000000003</v>
      </c>
      <c r="E767">
        <f t="shared" si="11"/>
        <v>0.21293555994087587</v>
      </c>
    </row>
    <row r="768" spans="1:5" x14ac:dyDescent="0.15">
      <c r="A768">
        <v>0.86699999999999999</v>
      </c>
      <c r="B768">
        <v>-3.7946756000000001</v>
      </c>
      <c r="C768">
        <v>-4.3247290999999999</v>
      </c>
      <c r="E768">
        <f t="shared" si="11"/>
        <v>0.21319353876616365</v>
      </c>
    </row>
    <row r="769" spans="1:5" x14ac:dyDescent="0.15">
      <c r="A769">
        <v>0.86799999999999999</v>
      </c>
      <c r="B769">
        <v>-3.7920406</v>
      </c>
      <c r="C769">
        <v>-4.3307418000000002</v>
      </c>
      <c r="E769">
        <f t="shared" si="11"/>
        <v>0.21345133086539059</v>
      </c>
    </row>
    <row r="770" spans="1:5" x14ac:dyDescent="0.15">
      <c r="A770">
        <v>0.86899999999999999</v>
      </c>
      <c r="B770">
        <v>-3.7894150999999998</v>
      </c>
      <c r="C770">
        <v>-4.3367516999999998</v>
      </c>
      <c r="E770">
        <f t="shared" ref="E770:E833" si="12">1-SUM(10^(B770/10),10^(C770/10))</f>
        <v>0.21370893868932783</v>
      </c>
    </row>
    <row r="771" spans="1:5" x14ac:dyDescent="0.15">
      <c r="A771">
        <v>0.87</v>
      </c>
      <c r="B771">
        <v>-3.7867991999999999</v>
      </c>
      <c r="C771">
        <v>-4.3427588000000004</v>
      </c>
      <c r="E771">
        <f t="shared" si="12"/>
        <v>0.2139663753947163</v>
      </c>
    </row>
    <row r="772" spans="1:5" x14ac:dyDescent="0.15">
      <c r="A772">
        <v>0.871</v>
      </c>
      <c r="B772">
        <v>-3.7841928</v>
      </c>
      <c r="C772">
        <v>-4.3487628999999997</v>
      </c>
      <c r="E772">
        <f t="shared" si="12"/>
        <v>0.21422361796648337</v>
      </c>
    </row>
    <row r="773" spans="1:5" x14ac:dyDescent="0.15">
      <c r="A773">
        <v>0.872</v>
      </c>
      <c r="B773">
        <v>-3.781596</v>
      </c>
      <c r="C773">
        <v>-4.3547640999999997</v>
      </c>
      <c r="E773">
        <f t="shared" si="12"/>
        <v>0.21448068807347198</v>
      </c>
    </row>
    <row r="774" spans="1:5" x14ac:dyDescent="0.15">
      <c r="A774">
        <v>0.873</v>
      </c>
      <c r="B774">
        <v>-3.7790086000000001</v>
      </c>
      <c r="C774">
        <v>-4.3607623999999996</v>
      </c>
      <c r="E774">
        <f t="shared" si="12"/>
        <v>0.2147375699801044</v>
      </c>
    </row>
    <row r="775" spans="1:5" x14ac:dyDescent="0.15">
      <c r="A775">
        <v>0.874</v>
      </c>
      <c r="B775">
        <v>-3.7764305999999999</v>
      </c>
      <c r="C775">
        <v>-4.3667578999999996</v>
      </c>
      <c r="E775">
        <f t="shared" si="12"/>
        <v>0.21499427562257645</v>
      </c>
    </row>
    <row r="776" spans="1:5" x14ac:dyDescent="0.15">
      <c r="A776">
        <v>0.875</v>
      </c>
      <c r="B776">
        <v>-3.7738619999999998</v>
      </c>
      <c r="C776">
        <v>-4.3727504000000001</v>
      </c>
      <c r="E776">
        <f t="shared" si="12"/>
        <v>0.21525079164357652</v>
      </c>
    </row>
    <row r="777" spans="1:5" x14ac:dyDescent="0.15">
      <c r="A777">
        <v>0.876</v>
      </c>
      <c r="B777">
        <v>-3.7713028</v>
      </c>
      <c r="C777">
        <v>-4.3787400999999999</v>
      </c>
      <c r="E777">
        <f t="shared" si="12"/>
        <v>0.21550713837486724</v>
      </c>
    </row>
    <row r="778" spans="1:5" x14ac:dyDescent="0.15">
      <c r="A778">
        <v>0.877</v>
      </c>
      <c r="B778">
        <v>-3.7687529</v>
      </c>
      <c r="C778">
        <v>-4.3847266999999999</v>
      </c>
      <c r="E778">
        <f t="shared" si="12"/>
        <v>0.21576328443060011</v>
      </c>
    </row>
    <row r="779" spans="1:5" x14ac:dyDescent="0.15">
      <c r="A779">
        <v>0.878</v>
      </c>
      <c r="B779">
        <v>-3.7662124000000001</v>
      </c>
      <c r="C779">
        <v>-4.3907105</v>
      </c>
      <c r="E779">
        <f t="shared" si="12"/>
        <v>0.21601926814837258</v>
      </c>
    </row>
    <row r="780" spans="1:5" x14ac:dyDescent="0.15">
      <c r="A780">
        <v>0.879</v>
      </c>
      <c r="B780">
        <v>-3.7636810000000001</v>
      </c>
      <c r="C780">
        <v>-4.3966913999999999</v>
      </c>
      <c r="E780">
        <f t="shared" si="12"/>
        <v>0.21627505555744353</v>
      </c>
    </row>
    <row r="781" spans="1:5" x14ac:dyDescent="0.15">
      <c r="A781">
        <v>0.88</v>
      </c>
      <c r="B781">
        <v>-3.7611588999999999</v>
      </c>
      <c r="C781">
        <v>-4.4026693000000003</v>
      </c>
      <c r="E781">
        <f t="shared" si="12"/>
        <v>0.21653066108212549</v>
      </c>
    </row>
    <row r="782" spans="1:5" x14ac:dyDescent="0.15">
      <c r="A782">
        <v>0.88100000000000001</v>
      </c>
      <c r="B782">
        <v>-3.7586461</v>
      </c>
      <c r="C782">
        <v>-4.4086442999999997</v>
      </c>
      <c r="E782">
        <f t="shared" si="12"/>
        <v>0.21678609653507253</v>
      </c>
    </row>
    <row r="783" spans="1:5" x14ac:dyDescent="0.15">
      <c r="A783">
        <v>0.88200000000000001</v>
      </c>
      <c r="B783">
        <v>-3.7561425000000002</v>
      </c>
      <c r="C783">
        <v>-4.4146162999999996</v>
      </c>
      <c r="E783">
        <f t="shared" si="12"/>
        <v>0.21704134731400981</v>
      </c>
    </row>
    <row r="784" spans="1:5" x14ac:dyDescent="0.15">
      <c r="A784">
        <v>0.88300000000000001</v>
      </c>
      <c r="B784">
        <v>-3.7536480000000001</v>
      </c>
      <c r="C784">
        <v>-4.4205854000000002</v>
      </c>
      <c r="E784">
        <f t="shared" si="12"/>
        <v>0.21729641547289091</v>
      </c>
    </row>
    <row r="785" spans="1:5" x14ac:dyDescent="0.15">
      <c r="A785">
        <v>0.88400000000000001</v>
      </c>
      <c r="B785">
        <v>-3.7511625999999998</v>
      </c>
      <c r="C785">
        <v>-4.4265515999999998</v>
      </c>
      <c r="E785">
        <f t="shared" si="12"/>
        <v>0.21755130438727277</v>
      </c>
    </row>
    <row r="786" spans="1:5" x14ac:dyDescent="0.15">
      <c r="A786">
        <v>0.88500000000000001</v>
      </c>
      <c r="B786">
        <v>-3.7486861999999999</v>
      </c>
      <c r="C786">
        <v>-4.4325147999999999</v>
      </c>
      <c r="E786">
        <f t="shared" si="12"/>
        <v>0.21780599941367074</v>
      </c>
    </row>
    <row r="787" spans="1:5" x14ac:dyDescent="0.15">
      <c r="A787">
        <v>0.88600000000000001</v>
      </c>
      <c r="B787">
        <v>-3.746219</v>
      </c>
      <c r="C787">
        <v>-4.4384750000000004</v>
      </c>
      <c r="E787">
        <f t="shared" si="12"/>
        <v>0.21806052336525839</v>
      </c>
    </row>
    <row r="788" spans="1:5" x14ac:dyDescent="0.15">
      <c r="A788">
        <v>0.88700000000000001</v>
      </c>
      <c r="B788">
        <v>-3.7437608</v>
      </c>
      <c r="C788">
        <v>-4.4444321999999996</v>
      </c>
      <c r="E788">
        <f t="shared" si="12"/>
        <v>0.21831486019531687</v>
      </c>
    </row>
    <row r="789" spans="1:5" x14ac:dyDescent="0.15">
      <c r="A789">
        <v>0.88800000000000001</v>
      </c>
      <c r="B789">
        <v>-3.7413116</v>
      </c>
      <c r="C789">
        <v>-4.4503864000000002</v>
      </c>
      <c r="E789">
        <f t="shared" si="12"/>
        <v>0.21856901326337963</v>
      </c>
    </row>
    <row r="790" spans="1:5" x14ac:dyDescent="0.15">
      <c r="A790">
        <v>0.88900000000000001</v>
      </c>
      <c r="B790">
        <v>-3.7388713999999998</v>
      </c>
      <c r="C790">
        <v>-4.4563378</v>
      </c>
      <c r="E790">
        <f t="shared" si="12"/>
        <v>0.2188230024254475</v>
      </c>
    </row>
    <row r="791" spans="1:5" x14ac:dyDescent="0.15">
      <c r="A791">
        <v>0.89</v>
      </c>
      <c r="B791">
        <v>-3.7364400999999998</v>
      </c>
      <c r="C791">
        <v>-4.4622861</v>
      </c>
      <c r="E791">
        <f t="shared" si="12"/>
        <v>0.21907679649279876</v>
      </c>
    </row>
    <row r="792" spans="1:5" x14ac:dyDescent="0.15">
      <c r="A792">
        <v>0.89100000000000001</v>
      </c>
      <c r="B792">
        <v>-3.7340176999999999</v>
      </c>
      <c r="C792">
        <v>-4.4682313999999996</v>
      </c>
      <c r="E792">
        <f t="shared" si="12"/>
        <v>0.21933040704728524</v>
      </c>
    </row>
    <row r="793" spans="1:5" x14ac:dyDescent="0.15">
      <c r="A793">
        <v>0.89200000000000002</v>
      </c>
      <c r="B793">
        <v>-3.7316042999999999</v>
      </c>
      <c r="C793">
        <v>-4.4741736999999997</v>
      </c>
      <c r="E793">
        <f t="shared" si="12"/>
        <v>0.21958384714984991</v>
      </c>
    </row>
    <row r="794" spans="1:5" x14ac:dyDescent="0.15">
      <c r="A794">
        <v>0.89300000000000002</v>
      </c>
      <c r="B794">
        <v>-3.7291995999999998</v>
      </c>
      <c r="C794">
        <v>-4.4801130000000002</v>
      </c>
      <c r="E794">
        <f t="shared" si="12"/>
        <v>0.21983709084858671</v>
      </c>
    </row>
    <row r="795" spans="1:5" x14ac:dyDescent="0.15">
      <c r="A795">
        <v>0.89400000000000002</v>
      </c>
      <c r="B795">
        <v>-3.7268037999999999</v>
      </c>
      <c r="C795">
        <v>-4.4860493000000004</v>
      </c>
      <c r="E795">
        <f t="shared" si="12"/>
        <v>0.220090160928189</v>
      </c>
    </row>
    <row r="796" spans="1:5" x14ac:dyDescent="0.15">
      <c r="A796">
        <v>0.89500000000000002</v>
      </c>
      <c r="B796">
        <v>-3.7244168000000002</v>
      </c>
      <c r="C796">
        <v>-4.4919826</v>
      </c>
      <c r="E796">
        <f t="shared" si="12"/>
        <v>0.22034305090631878</v>
      </c>
    </row>
    <row r="797" spans="1:5" x14ac:dyDescent="0.15">
      <c r="A797">
        <v>0.89600000000000002</v>
      </c>
      <c r="B797">
        <v>-3.7220385</v>
      </c>
      <c r="C797">
        <v>-4.4979129000000002</v>
      </c>
      <c r="E797">
        <f t="shared" si="12"/>
        <v>0.2205957542709327</v>
      </c>
    </row>
    <row r="798" spans="1:5" x14ac:dyDescent="0.15">
      <c r="A798">
        <v>0.89700000000000002</v>
      </c>
      <c r="B798">
        <v>-3.7196691</v>
      </c>
      <c r="C798">
        <v>-4.5038400999999997</v>
      </c>
      <c r="E798">
        <f t="shared" si="12"/>
        <v>0.22084828565170456</v>
      </c>
    </row>
    <row r="799" spans="1:5" x14ac:dyDescent="0.15">
      <c r="A799">
        <v>0.89800000000000002</v>
      </c>
      <c r="B799">
        <v>-3.7173083</v>
      </c>
      <c r="C799">
        <v>-4.5097642999999996</v>
      </c>
      <c r="E799">
        <f t="shared" si="12"/>
        <v>0.22110062714386558</v>
      </c>
    </row>
    <row r="800" spans="1:5" x14ac:dyDescent="0.15">
      <c r="A800">
        <v>0.89900000000000002</v>
      </c>
      <c r="B800">
        <v>-3.7149562</v>
      </c>
      <c r="C800">
        <v>-4.5156856000000003</v>
      </c>
      <c r="E800">
        <f t="shared" si="12"/>
        <v>0.22135279988054335</v>
      </c>
    </row>
    <row r="801" spans="1:5" x14ac:dyDescent="0.15">
      <c r="A801">
        <v>0.9</v>
      </c>
      <c r="B801">
        <v>-3.7126127000000002</v>
      </c>
      <c r="C801">
        <v>-4.5216038000000003</v>
      </c>
      <c r="E801">
        <f t="shared" si="12"/>
        <v>0.22160478098788294</v>
      </c>
    </row>
    <row r="802" spans="1:5" x14ac:dyDescent="0.15">
      <c r="A802">
        <v>0.90100000000000002</v>
      </c>
      <c r="B802">
        <v>-3.7102778999999999</v>
      </c>
      <c r="C802">
        <v>-4.5275188999999996</v>
      </c>
      <c r="E802">
        <f t="shared" si="12"/>
        <v>0.22185658348632353</v>
      </c>
    </row>
    <row r="803" spans="1:5" x14ac:dyDescent="0.15">
      <c r="A803">
        <v>0.90200000000000002</v>
      </c>
      <c r="B803">
        <v>-3.7079517000000002</v>
      </c>
      <c r="C803">
        <v>-4.5334308999999999</v>
      </c>
      <c r="E803">
        <f t="shared" si="12"/>
        <v>0.22210820080039273</v>
      </c>
    </row>
    <row r="804" spans="1:5" x14ac:dyDescent="0.15">
      <c r="A804">
        <v>0.90300000000000002</v>
      </c>
      <c r="B804">
        <v>-3.7056341000000002</v>
      </c>
      <c r="C804">
        <v>-4.5393398999999999</v>
      </c>
      <c r="E804">
        <f t="shared" si="12"/>
        <v>0.22235964423127874</v>
      </c>
    </row>
    <row r="805" spans="1:5" x14ac:dyDescent="0.15">
      <c r="A805">
        <v>0.90400000000000003</v>
      </c>
      <c r="B805">
        <v>-3.703325</v>
      </c>
      <c r="C805">
        <v>-4.5452459000000003</v>
      </c>
      <c r="E805">
        <f t="shared" si="12"/>
        <v>0.22261090712797771</v>
      </c>
    </row>
    <row r="806" spans="1:5" x14ac:dyDescent="0.15">
      <c r="A806">
        <v>0.90500000000000003</v>
      </c>
      <c r="B806">
        <v>-3.7010244000000001</v>
      </c>
      <c r="C806">
        <v>-4.5511488</v>
      </c>
      <c r="E806">
        <f t="shared" si="12"/>
        <v>0.22286198455648676</v>
      </c>
    </row>
    <row r="807" spans="1:5" x14ac:dyDescent="0.15">
      <c r="A807">
        <v>0.90600000000000003</v>
      </c>
      <c r="B807">
        <v>-3.6987323000000001</v>
      </c>
      <c r="C807">
        <v>-4.5570487000000002</v>
      </c>
      <c r="E807">
        <f t="shared" si="12"/>
        <v>0.22311288774525906</v>
      </c>
    </row>
    <row r="808" spans="1:5" x14ac:dyDescent="0.15">
      <c r="A808">
        <v>0.90700000000000003</v>
      </c>
      <c r="B808">
        <v>-3.6964486999999999</v>
      </c>
      <c r="C808">
        <v>-4.5629454000000003</v>
      </c>
      <c r="E808">
        <f t="shared" si="12"/>
        <v>0.22336360371397945</v>
      </c>
    </row>
    <row r="809" spans="1:5" x14ac:dyDescent="0.15">
      <c r="A809">
        <v>0.90800000000000003</v>
      </c>
      <c r="B809">
        <v>-3.6941735000000002</v>
      </c>
      <c r="C809">
        <v>-4.5688390999999999</v>
      </c>
      <c r="E809">
        <f t="shared" si="12"/>
        <v>0.22361414189184459</v>
      </c>
    </row>
    <row r="810" spans="1:5" x14ac:dyDescent="0.15">
      <c r="A810">
        <v>0.90900000000000003</v>
      </c>
      <c r="B810">
        <v>-3.6919067000000001</v>
      </c>
      <c r="C810">
        <v>-4.5747296999999998</v>
      </c>
      <c r="E810">
        <f t="shared" si="12"/>
        <v>0.22386449734132219</v>
      </c>
    </row>
    <row r="811" spans="1:5" x14ac:dyDescent="0.15">
      <c r="A811">
        <v>0.91</v>
      </c>
      <c r="B811">
        <v>-3.6896482000000002</v>
      </c>
      <c r="C811">
        <v>-4.5806173000000001</v>
      </c>
      <c r="E811">
        <f t="shared" si="12"/>
        <v>0.22411467135402963</v>
      </c>
    </row>
    <row r="812" spans="1:5" x14ac:dyDescent="0.15">
      <c r="A812">
        <v>0.91100000000000003</v>
      </c>
      <c r="B812">
        <v>-3.6873980999999998</v>
      </c>
      <c r="C812">
        <v>-4.5865017000000003</v>
      </c>
      <c r="E812">
        <f t="shared" si="12"/>
        <v>0.22436466082530315</v>
      </c>
    </row>
    <row r="813" spans="1:5" x14ac:dyDescent="0.15">
      <c r="A813">
        <v>0.91200000000000003</v>
      </c>
      <c r="B813">
        <v>-3.6851565000000002</v>
      </c>
      <c r="C813">
        <v>-4.5923829999999999</v>
      </c>
      <c r="E813">
        <f t="shared" si="12"/>
        <v>0.22461448674358941</v>
      </c>
    </row>
    <row r="814" spans="1:5" x14ac:dyDescent="0.15">
      <c r="A814">
        <v>0.91300000000000003</v>
      </c>
      <c r="B814">
        <v>-3.6829230000000002</v>
      </c>
      <c r="C814">
        <v>-4.5982612999999999</v>
      </c>
      <c r="E814">
        <f t="shared" si="12"/>
        <v>0.22486412076100437</v>
      </c>
    </row>
    <row r="815" spans="1:5" x14ac:dyDescent="0.15">
      <c r="A815">
        <v>0.91400000000000003</v>
      </c>
      <c r="B815">
        <v>-3.6806977999999999</v>
      </c>
      <c r="C815">
        <v>-4.6041365000000001</v>
      </c>
      <c r="E815">
        <f t="shared" si="12"/>
        <v>0.22511357764160933</v>
      </c>
    </row>
    <row r="816" spans="1:5" x14ac:dyDescent="0.15">
      <c r="A816">
        <v>0.91500000000000004</v>
      </c>
      <c r="B816">
        <v>-3.6784808</v>
      </c>
      <c r="C816">
        <v>-4.6100085000000002</v>
      </c>
      <c r="E816">
        <f t="shared" si="12"/>
        <v>0.22536284261191097</v>
      </c>
    </row>
    <row r="817" spans="1:5" x14ac:dyDescent="0.15">
      <c r="A817">
        <v>0.91600000000000004</v>
      </c>
      <c r="B817">
        <v>-3.6762720999999998</v>
      </c>
      <c r="C817">
        <v>-4.6158774999999999</v>
      </c>
      <c r="E817">
        <f t="shared" si="12"/>
        <v>0.22561194453018096</v>
      </c>
    </row>
    <row r="818" spans="1:5" x14ac:dyDescent="0.15">
      <c r="A818">
        <v>0.91700000000000004</v>
      </c>
      <c r="B818">
        <v>-3.6740716999999998</v>
      </c>
      <c r="C818">
        <v>-4.6217432000000001</v>
      </c>
      <c r="E818">
        <f t="shared" si="12"/>
        <v>0.22586086257958382</v>
      </c>
    </row>
    <row r="819" spans="1:5" x14ac:dyDescent="0.15">
      <c r="A819">
        <v>0.91800000000000004</v>
      </c>
      <c r="B819">
        <v>-3.6718793000000001</v>
      </c>
      <c r="C819">
        <v>-4.6276058999999998</v>
      </c>
      <c r="E819">
        <f t="shared" si="12"/>
        <v>0.22610959400561081</v>
      </c>
    </row>
    <row r="820" spans="1:5" x14ac:dyDescent="0.15">
      <c r="A820">
        <v>0.91900000000000004</v>
      </c>
      <c r="B820">
        <v>-3.6696951000000002</v>
      </c>
      <c r="C820">
        <v>-4.6334654999999998</v>
      </c>
      <c r="E820">
        <f t="shared" si="12"/>
        <v>0.22635815362281209</v>
      </c>
    </row>
    <row r="821" spans="1:5" x14ac:dyDescent="0.15">
      <c r="A821">
        <v>0.92</v>
      </c>
      <c r="B821">
        <v>-3.6675189000000001</v>
      </c>
      <c r="C821">
        <v>-4.6393219999999999</v>
      </c>
      <c r="E821">
        <f t="shared" si="12"/>
        <v>0.22660652464824949</v>
      </c>
    </row>
    <row r="822" spans="1:5" x14ac:dyDescent="0.15">
      <c r="A822">
        <v>0.92100000000000004</v>
      </c>
      <c r="B822">
        <v>-3.6653509</v>
      </c>
      <c r="C822">
        <v>-4.6451753</v>
      </c>
      <c r="E822">
        <f t="shared" si="12"/>
        <v>0.22685472195455936</v>
      </c>
    </row>
    <row r="823" spans="1:5" x14ac:dyDescent="0.15">
      <c r="A823">
        <v>0.92200000000000004</v>
      </c>
      <c r="B823">
        <v>-3.6631909999999999</v>
      </c>
      <c r="C823">
        <v>-4.6510254</v>
      </c>
      <c r="E823">
        <f t="shared" si="12"/>
        <v>0.22710273866155406</v>
      </c>
    </row>
    <row r="824" spans="1:5" x14ac:dyDescent="0.15">
      <c r="A824">
        <v>0.92300000000000004</v>
      </c>
      <c r="B824">
        <v>-3.6610391</v>
      </c>
      <c r="C824">
        <v>-4.6568724000000001</v>
      </c>
      <c r="E824">
        <f t="shared" si="12"/>
        <v>0.2273505757415899</v>
      </c>
    </row>
    <row r="825" spans="1:5" x14ac:dyDescent="0.15">
      <c r="A825">
        <v>0.92400000000000004</v>
      </c>
      <c r="B825">
        <v>-3.6588951999999999</v>
      </c>
      <c r="C825">
        <v>-4.6627162999999996</v>
      </c>
      <c r="E825">
        <f t="shared" si="12"/>
        <v>0.22759823614362151</v>
      </c>
    </row>
    <row r="826" spans="1:5" x14ac:dyDescent="0.15">
      <c r="A826">
        <v>0.92500000000000004</v>
      </c>
      <c r="B826">
        <v>-3.6567592000000002</v>
      </c>
      <c r="C826">
        <v>-4.6685571000000001</v>
      </c>
      <c r="E826">
        <f t="shared" si="12"/>
        <v>0.22784571288841637</v>
      </c>
    </row>
    <row r="827" spans="1:5" x14ac:dyDescent="0.15">
      <c r="A827">
        <v>0.92600000000000005</v>
      </c>
      <c r="B827">
        <v>-3.6546311999999999</v>
      </c>
      <c r="C827">
        <v>-4.6743946000000003</v>
      </c>
      <c r="E827">
        <f t="shared" si="12"/>
        <v>0.22809300312413439</v>
      </c>
    </row>
    <row r="828" spans="1:5" x14ac:dyDescent="0.15">
      <c r="A828">
        <v>0.92700000000000005</v>
      </c>
      <c r="B828">
        <v>-3.6525112000000002</v>
      </c>
      <c r="C828">
        <v>-4.6802289999999998</v>
      </c>
      <c r="E828">
        <f t="shared" si="12"/>
        <v>0.22834012551591476</v>
      </c>
    </row>
    <row r="829" spans="1:5" x14ac:dyDescent="0.15">
      <c r="A829">
        <v>0.92800000000000005</v>
      </c>
      <c r="B829">
        <v>-3.6503991</v>
      </c>
      <c r="C829">
        <v>-4.6860602</v>
      </c>
      <c r="E829">
        <f t="shared" si="12"/>
        <v>0.22858706522002814</v>
      </c>
    </row>
    <row r="830" spans="1:5" x14ac:dyDescent="0.15">
      <c r="A830">
        <v>0.92900000000000005</v>
      </c>
      <c r="B830">
        <v>-3.6482947999999999</v>
      </c>
      <c r="C830">
        <v>-4.6918882999999996</v>
      </c>
      <c r="E830">
        <f t="shared" si="12"/>
        <v>0.22883382304145594</v>
      </c>
    </row>
    <row r="831" spans="1:5" x14ac:dyDescent="0.15">
      <c r="A831">
        <v>0.93</v>
      </c>
      <c r="B831">
        <v>-3.6461983999999998</v>
      </c>
      <c r="C831">
        <v>-4.6977133000000002</v>
      </c>
      <c r="E831">
        <f t="shared" si="12"/>
        <v>0.22908041179981775</v>
      </c>
    </row>
    <row r="832" spans="1:5" x14ac:dyDescent="0.15">
      <c r="A832">
        <v>0.93100000000000005</v>
      </c>
      <c r="B832">
        <v>-3.6441097999999998</v>
      </c>
      <c r="C832">
        <v>-4.7035349999999996</v>
      </c>
      <c r="E832">
        <f t="shared" si="12"/>
        <v>0.22932680883570788</v>
      </c>
    </row>
    <row r="833" spans="1:5" x14ac:dyDescent="0.15">
      <c r="A833">
        <v>0.93200000000000005</v>
      </c>
      <c r="B833">
        <v>-3.6420290999999998</v>
      </c>
      <c r="C833">
        <v>-4.7093534999999997</v>
      </c>
      <c r="E833">
        <f t="shared" si="12"/>
        <v>0.2295730348115711</v>
      </c>
    </row>
    <row r="834" spans="1:5" x14ac:dyDescent="0.15">
      <c r="A834">
        <v>0.93300000000000005</v>
      </c>
      <c r="B834">
        <v>-3.6399561999999999</v>
      </c>
      <c r="C834">
        <v>-4.7151689000000001</v>
      </c>
      <c r="E834">
        <f t="shared" ref="E834:E897" si="13">1-SUM(10^(B834/10),10^(C834/10))</f>
        <v>0.22981909044140947</v>
      </c>
    </row>
    <row r="835" spans="1:5" x14ac:dyDescent="0.15">
      <c r="A835">
        <v>0.93400000000000005</v>
      </c>
      <c r="B835">
        <v>-3.6378908999999999</v>
      </c>
      <c r="C835">
        <v>-4.7209811000000004</v>
      </c>
      <c r="E835">
        <f t="shared" si="13"/>
        <v>0.23006495087814716</v>
      </c>
    </row>
    <row r="836" spans="1:5" x14ac:dyDescent="0.15">
      <c r="A836">
        <v>0.93500000000000005</v>
      </c>
      <c r="B836">
        <v>-3.6358334000000001</v>
      </c>
      <c r="C836">
        <v>-4.7267900999999997</v>
      </c>
      <c r="E836">
        <f t="shared" si="13"/>
        <v>0.23031063889953618</v>
      </c>
    </row>
    <row r="837" spans="1:5" x14ac:dyDescent="0.15">
      <c r="A837">
        <v>0.93600000000000005</v>
      </c>
      <c r="B837">
        <v>-3.6337836000000001</v>
      </c>
      <c r="C837">
        <v>-4.7325958999999997</v>
      </c>
      <c r="E837">
        <f t="shared" si="13"/>
        <v>0.23055614739391328</v>
      </c>
    </row>
    <row r="838" spans="1:5" x14ac:dyDescent="0.15">
      <c r="A838">
        <v>0.93700000000000006</v>
      </c>
      <c r="B838">
        <v>-3.6317415999999998</v>
      </c>
      <c r="C838">
        <v>-4.7383984000000003</v>
      </c>
      <c r="E838">
        <f t="shared" si="13"/>
        <v>0.23080148144581214</v>
      </c>
    </row>
    <row r="839" spans="1:5" x14ac:dyDescent="0.15">
      <c r="A839">
        <v>0.93799999999999994</v>
      </c>
      <c r="B839">
        <v>-3.6297071000000001</v>
      </c>
      <c r="C839">
        <v>-4.7441978000000002</v>
      </c>
      <c r="E839">
        <f t="shared" si="13"/>
        <v>0.23104662943139442</v>
      </c>
    </row>
    <row r="840" spans="1:5" x14ac:dyDescent="0.15">
      <c r="A840">
        <v>0.93899999999999995</v>
      </c>
      <c r="B840">
        <v>-3.6276803000000002</v>
      </c>
      <c r="C840">
        <v>-4.749994</v>
      </c>
      <c r="E840">
        <f t="shared" si="13"/>
        <v>0.23129160637875668</v>
      </c>
    </row>
    <row r="841" spans="1:5" x14ac:dyDescent="0.15">
      <c r="A841">
        <v>0.94</v>
      </c>
      <c r="B841">
        <v>-3.6256610999999999</v>
      </c>
      <c r="C841">
        <v>-4.7557869999999998</v>
      </c>
      <c r="E841">
        <f t="shared" si="13"/>
        <v>0.23153640511401252</v>
      </c>
    </row>
    <row r="842" spans="1:5" x14ac:dyDescent="0.15">
      <c r="A842">
        <v>0.94099999999999995</v>
      </c>
      <c r="B842">
        <v>-3.6236495</v>
      </c>
      <c r="C842">
        <v>-4.7615767</v>
      </c>
      <c r="E842">
        <f t="shared" si="13"/>
        <v>0.2317810207416382</v>
      </c>
    </row>
    <row r="843" spans="1:5" x14ac:dyDescent="0.15">
      <c r="A843">
        <v>0.94199999999999995</v>
      </c>
      <c r="B843">
        <v>-3.6216455000000001</v>
      </c>
      <c r="C843">
        <v>-4.7673632000000001</v>
      </c>
      <c r="E843">
        <f t="shared" si="13"/>
        <v>0.23202546376400113</v>
      </c>
    </row>
    <row r="844" spans="1:5" x14ac:dyDescent="0.15">
      <c r="A844">
        <v>0.94299999999999995</v>
      </c>
      <c r="B844">
        <v>-3.6196489999999999</v>
      </c>
      <c r="C844">
        <v>-4.7731465000000002</v>
      </c>
      <c r="E844">
        <f t="shared" si="13"/>
        <v>0.23226972695756065</v>
      </c>
    </row>
    <row r="845" spans="1:5" x14ac:dyDescent="0.15">
      <c r="A845">
        <v>0.94399999999999995</v>
      </c>
      <c r="B845">
        <v>-3.6176599999999999</v>
      </c>
      <c r="C845">
        <v>-4.7789266000000001</v>
      </c>
      <c r="E845">
        <f t="shared" si="13"/>
        <v>0.23251381308355046</v>
      </c>
    </row>
    <row r="846" spans="1:5" x14ac:dyDescent="0.15">
      <c r="A846">
        <v>0.94499999999999995</v>
      </c>
      <c r="B846">
        <v>-3.6156784000000002</v>
      </c>
      <c r="C846">
        <v>-4.7847035</v>
      </c>
      <c r="E846">
        <f t="shared" si="13"/>
        <v>0.23275771488111641</v>
      </c>
    </row>
    <row r="847" spans="1:5" x14ac:dyDescent="0.15">
      <c r="A847">
        <v>0.94599999999999995</v>
      </c>
      <c r="B847">
        <v>-3.6137044</v>
      </c>
      <c r="C847">
        <v>-4.7904771000000004</v>
      </c>
      <c r="E847">
        <f t="shared" si="13"/>
        <v>0.2330014474811668</v>
      </c>
    </row>
    <row r="848" spans="1:5" x14ac:dyDescent="0.15">
      <c r="A848">
        <v>0.94699999999999995</v>
      </c>
      <c r="B848">
        <v>-3.6117379000000001</v>
      </c>
      <c r="C848">
        <v>-4.7962474000000004</v>
      </c>
      <c r="E848">
        <f t="shared" si="13"/>
        <v>0.23324500364354417</v>
      </c>
    </row>
    <row r="849" spans="1:5" x14ac:dyDescent="0.15">
      <c r="A849">
        <v>0.94799999999999995</v>
      </c>
      <c r="B849">
        <v>-3.6097787000000001</v>
      </c>
      <c r="C849">
        <v>-4.8020145000000003</v>
      </c>
      <c r="E849">
        <f t="shared" si="13"/>
        <v>0.23348837369514008</v>
      </c>
    </row>
    <row r="850" spans="1:5" x14ac:dyDescent="0.15">
      <c r="A850">
        <v>0.94899999999999995</v>
      </c>
      <c r="B850">
        <v>-3.6078269000000001</v>
      </c>
      <c r="C850">
        <v>-4.8077784000000001</v>
      </c>
      <c r="E850">
        <f t="shared" si="13"/>
        <v>0.23373157036730796</v>
      </c>
    </row>
    <row r="851" spans="1:5" x14ac:dyDescent="0.15">
      <c r="A851">
        <v>0.95</v>
      </c>
      <c r="B851">
        <v>-3.6058824999999999</v>
      </c>
      <c r="C851">
        <v>-4.8135390999999998</v>
      </c>
      <c r="E851">
        <f t="shared" si="13"/>
        <v>0.23397459636486562</v>
      </c>
    </row>
    <row r="852" spans="1:5" x14ac:dyDescent="0.15">
      <c r="A852">
        <v>0.95099999999999996</v>
      </c>
      <c r="B852">
        <v>-3.6039454000000002</v>
      </c>
      <c r="C852">
        <v>-4.8192963999999998</v>
      </c>
      <c r="E852">
        <f t="shared" si="13"/>
        <v>0.23421742916201005</v>
      </c>
    </row>
    <row r="853" spans="1:5" x14ac:dyDescent="0.15">
      <c r="A853">
        <v>0.95199999999999996</v>
      </c>
      <c r="B853">
        <v>-3.6020156999999999</v>
      </c>
      <c r="C853">
        <v>-4.8250504999999997</v>
      </c>
      <c r="E853">
        <f t="shared" si="13"/>
        <v>0.23446009670430423</v>
      </c>
    </row>
    <row r="854" spans="1:5" x14ac:dyDescent="0.15">
      <c r="A854">
        <v>0.95299999999999996</v>
      </c>
      <c r="B854">
        <v>-3.6000933000000002</v>
      </c>
      <c r="C854">
        <v>-4.8308013000000001</v>
      </c>
      <c r="E854">
        <f t="shared" si="13"/>
        <v>0.23470258405372657</v>
      </c>
    </row>
    <row r="855" spans="1:5" x14ac:dyDescent="0.15">
      <c r="A855">
        <v>0.95399999999999996</v>
      </c>
      <c r="B855">
        <v>-3.5981782</v>
      </c>
      <c r="C855">
        <v>-4.8365489999999998</v>
      </c>
      <c r="E855">
        <f t="shared" si="13"/>
        <v>0.23494490902493415</v>
      </c>
    </row>
    <row r="856" spans="1:5" x14ac:dyDescent="0.15">
      <c r="A856">
        <v>0.95499999999999996</v>
      </c>
      <c r="B856">
        <v>-3.5962703</v>
      </c>
      <c r="C856">
        <v>-4.8422932999999997</v>
      </c>
      <c r="E856">
        <f t="shared" si="13"/>
        <v>0.23518704153236047</v>
      </c>
    </row>
    <row r="857" spans="1:5" x14ac:dyDescent="0.15">
      <c r="A857">
        <v>0.95599999999999996</v>
      </c>
      <c r="B857">
        <v>-3.5943695999999998</v>
      </c>
      <c r="C857">
        <v>-4.8480344000000004</v>
      </c>
      <c r="E857">
        <f t="shared" si="13"/>
        <v>0.23542899935342976</v>
      </c>
    </row>
    <row r="858" spans="1:5" x14ac:dyDescent="0.15">
      <c r="A858">
        <v>0.95699999999999996</v>
      </c>
      <c r="B858">
        <v>-3.5924762000000001</v>
      </c>
      <c r="C858">
        <v>-4.8537720999999996</v>
      </c>
      <c r="E858">
        <f t="shared" si="13"/>
        <v>0.23567078012439646</v>
      </c>
    </row>
    <row r="859" spans="1:5" x14ac:dyDescent="0.15">
      <c r="A859">
        <v>0.95799999999999996</v>
      </c>
      <c r="B859">
        <v>-3.5905900000000002</v>
      </c>
      <c r="C859">
        <v>-4.8595065999999996</v>
      </c>
      <c r="E859">
        <f t="shared" si="13"/>
        <v>0.23591239150902532</v>
      </c>
    </row>
    <row r="860" spans="1:5" x14ac:dyDescent="0.15">
      <c r="A860">
        <v>0.95899999999999996</v>
      </c>
      <c r="B860">
        <v>-3.5887109000000001</v>
      </c>
      <c r="C860">
        <v>-4.8652378000000001</v>
      </c>
      <c r="E860">
        <f t="shared" si="13"/>
        <v>0.23615381853443862</v>
      </c>
    </row>
    <row r="861" spans="1:5" x14ac:dyDescent="0.15">
      <c r="A861">
        <v>0.96</v>
      </c>
      <c r="B861">
        <v>-3.5868389000000001</v>
      </c>
      <c r="C861">
        <v>-4.8709657999999996</v>
      </c>
      <c r="E861">
        <f t="shared" si="13"/>
        <v>0.23639507132678728</v>
      </c>
    </row>
    <row r="862" spans="1:5" x14ac:dyDescent="0.15">
      <c r="A862">
        <v>0.96099999999999997</v>
      </c>
      <c r="B862">
        <v>-3.5849741000000002</v>
      </c>
      <c r="C862">
        <v>-4.8766904000000002</v>
      </c>
      <c r="E862">
        <f t="shared" si="13"/>
        <v>0.23663614757846296</v>
      </c>
    </row>
    <row r="863" spans="1:5" x14ac:dyDescent="0.15">
      <c r="A863">
        <v>0.96199999999999997</v>
      </c>
      <c r="B863">
        <v>-3.5831165</v>
      </c>
      <c r="C863">
        <v>-4.8824116999999996</v>
      </c>
      <c r="E863">
        <f t="shared" si="13"/>
        <v>0.23687705742473497</v>
      </c>
    </row>
    <row r="864" spans="1:5" x14ac:dyDescent="0.15">
      <c r="A864">
        <v>0.96299999999999997</v>
      </c>
      <c r="B864">
        <v>-3.5812658000000002</v>
      </c>
      <c r="C864">
        <v>-4.8881297000000004</v>
      </c>
      <c r="E864">
        <f t="shared" si="13"/>
        <v>0.23711777319922889</v>
      </c>
    </row>
    <row r="865" spans="1:5" x14ac:dyDescent="0.15">
      <c r="A865">
        <v>0.96399999999999997</v>
      </c>
      <c r="B865">
        <v>-3.5794223000000001</v>
      </c>
      <c r="C865">
        <v>-4.8938445000000002</v>
      </c>
      <c r="E865">
        <f t="shared" si="13"/>
        <v>0.2373583352320987</v>
      </c>
    </row>
    <row r="866" spans="1:5" x14ac:dyDescent="0.15">
      <c r="A866">
        <v>0.96499999999999997</v>
      </c>
      <c r="B866">
        <v>-3.5775857000000002</v>
      </c>
      <c r="C866">
        <v>-4.8995559999999996</v>
      </c>
      <c r="E866">
        <f t="shared" si="13"/>
        <v>0.23759870833634877</v>
      </c>
    </row>
    <row r="867" spans="1:5" x14ac:dyDescent="0.15">
      <c r="A867">
        <v>0.96599999999999997</v>
      </c>
      <c r="B867">
        <v>-3.5757561999999998</v>
      </c>
      <c r="C867">
        <v>-4.9052641000000001</v>
      </c>
      <c r="E867">
        <f t="shared" si="13"/>
        <v>0.23783890784330075</v>
      </c>
    </row>
    <row r="868" spans="1:5" x14ac:dyDescent="0.15">
      <c r="A868">
        <v>0.96699999999999997</v>
      </c>
      <c r="B868">
        <v>-3.5739337</v>
      </c>
      <c r="C868">
        <v>-4.9109689000000003</v>
      </c>
      <c r="E868">
        <f t="shared" si="13"/>
        <v>0.23807893368010191</v>
      </c>
    </row>
    <row r="869" spans="1:5" x14ac:dyDescent="0.15">
      <c r="A869">
        <v>0.96799999999999997</v>
      </c>
      <c r="B869">
        <v>-3.5721181</v>
      </c>
      <c r="C869">
        <v>-4.9166704000000001</v>
      </c>
      <c r="E869">
        <f t="shared" si="13"/>
        <v>0.23831877828856163</v>
      </c>
    </row>
    <row r="870" spans="1:5" x14ac:dyDescent="0.15">
      <c r="A870">
        <v>0.96899999999999997</v>
      </c>
      <c r="B870">
        <v>-3.5703095</v>
      </c>
      <c r="C870">
        <v>-4.9223686000000004</v>
      </c>
      <c r="E870">
        <f t="shared" si="13"/>
        <v>0.23855845432708422</v>
      </c>
    </row>
    <row r="871" spans="1:5" x14ac:dyDescent="0.15">
      <c r="A871">
        <v>0.97</v>
      </c>
      <c r="B871">
        <v>-3.5685077999999999</v>
      </c>
      <c r="C871">
        <v>-4.9280635000000004</v>
      </c>
      <c r="E871">
        <f t="shared" si="13"/>
        <v>0.238797954215618</v>
      </c>
    </row>
    <row r="872" spans="1:5" x14ac:dyDescent="0.15">
      <c r="A872">
        <v>0.97099999999999997</v>
      </c>
      <c r="B872">
        <v>-3.566713</v>
      </c>
      <c r="C872">
        <v>-4.9337549999999997</v>
      </c>
      <c r="E872">
        <f t="shared" si="13"/>
        <v>0.23903727308578326</v>
      </c>
    </row>
    <row r="873" spans="1:5" x14ac:dyDescent="0.15">
      <c r="A873">
        <v>0.97199999999999998</v>
      </c>
      <c r="B873">
        <v>-3.5649251</v>
      </c>
      <c r="C873">
        <v>-4.9394432000000004</v>
      </c>
      <c r="E873">
        <f t="shared" si="13"/>
        <v>0.23927642086856893</v>
      </c>
    </row>
    <row r="874" spans="1:5" x14ac:dyDescent="0.15">
      <c r="A874">
        <v>0.97299999999999998</v>
      </c>
      <c r="B874">
        <v>-3.5631441000000001</v>
      </c>
      <c r="C874">
        <v>-4.9451280999999998</v>
      </c>
      <c r="E874">
        <f t="shared" si="13"/>
        <v>0.23951540007557726</v>
      </c>
    </row>
    <row r="875" spans="1:5" x14ac:dyDescent="0.15">
      <c r="A875">
        <v>0.97399999999999998</v>
      </c>
      <c r="B875">
        <v>-3.5613698999999999</v>
      </c>
      <c r="C875">
        <v>-4.9508096999999998</v>
      </c>
      <c r="E875">
        <f t="shared" si="13"/>
        <v>0.23975420307081796</v>
      </c>
    </row>
    <row r="876" spans="1:5" x14ac:dyDescent="0.15">
      <c r="A876">
        <v>0.97499999999999998</v>
      </c>
      <c r="B876">
        <v>-3.5596025</v>
      </c>
      <c r="C876">
        <v>-4.9564878999999999</v>
      </c>
      <c r="E876">
        <f t="shared" si="13"/>
        <v>0.23999282498550012</v>
      </c>
    </row>
    <row r="877" spans="1:5" x14ac:dyDescent="0.15">
      <c r="A877">
        <v>0.97599999999999998</v>
      </c>
      <c r="B877">
        <v>-3.5578419000000001</v>
      </c>
      <c r="C877">
        <v>-4.9621627999999998</v>
      </c>
      <c r="E877">
        <f t="shared" si="13"/>
        <v>0.24023127567295821</v>
      </c>
    </row>
    <row r="878" spans="1:5" x14ac:dyDescent="0.15">
      <c r="A878">
        <v>0.97699999999999998</v>
      </c>
      <c r="B878">
        <v>-3.5560881000000002</v>
      </c>
      <c r="C878">
        <v>-4.9678342999999998</v>
      </c>
      <c r="E878">
        <f t="shared" si="13"/>
        <v>0.24046955027044592</v>
      </c>
    </row>
    <row r="879" spans="1:5" x14ac:dyDescent="0.15">
      <c r="A879">
        <v>0.97799999999999998</v>
      </c>
      <c r="B879">
        <v>-3.5543410999999998</v>
      </c>
      <c r="C879">
        <v>-4.9735025000000004</v>
      </c>
      <c r="E879">
        <f t="shared" si="13"/>
        <v>0.24070765859889931</v>
      </c>
    </row>
    <row r="880" spans="1:5" x14ac:dyDescent="0.15">
      <c r="A880">
        <v>0.97899999999999998</v>
      </c>
      <c r="B880">
        <v>-3.5526008</v>
      </c>
      <c r="C880">
        <v>-4.9791673999999997</v>
      </c>
      <c r="E880">
        <f t="shared" si="13"/>
        <v>0.2409455929565385</v>
      </c>
    </row>
    <row r="881" spans="1:5" x14ac:dyDescent="0.15">
      <c r="A881">
        <v>0.98</v>
      </c>
      <c r="B881">
        <v>-3.5508671000000001</v>
      </c>
      <c r="C881">
        <v>-4.9848289000000001</v>
      </c>
      <c r="E881">
        <f t="shared" si="13"/>
        <v>0.24118333831193228</v>
      </c>
    </row>
    <row r="882" spans="1:5" x14ac:dyDescent="0.15">
      <c r="A882">
        <v>0.98099999999999998</v>
      </c>
      <c r="B882">
        <v>-3.5491402000000001</v>
      </c>
      <c r="C882">
        <v>-4.9904871000000002</v>
      </c>
      <c r="E882">
        <f t="shared" si="13"/>
        <v>0.24142092475249533</v>
      </c>
    </row>
    <row r="883" spans="1:5" x14ac:dyDescent="0.15">
      <c r="A883">
        <v>0.98199999999999998</v>
      </c>
      <c r="B883">
        <v>-3.5474199999999998</v>
      </c>
      <c r="C883">
        <v>-4.9961418000000002</v>
      </c>
      <c r="E883">
        <f t="shared" si="13"/>
        <v>0.24165832996904535</v>
      </c>
    </row>
    <row r="884" spans="1:5" x14ac:dyDescent="0.15">
      <c r="A884">
        <v>0.98299999999999998</v>
      </c>
      <c r="B884">
        <v>-3.5457065000000001</v>
      </c>
      <c r="C884">
        <v>-5.0017931999999998</v>
      </c>
      <c r="E884">
        <f t="shared" si="13"/>
        <v>0.24189557099686509</v>
      </c>
    </row>
    <row r="885" spans="1:5" x14ac:dyDescent="0.15">
      <c r="A885">
        <v>0.98399999999999999</v>
      </c>
      <c r="B885">
        <v>-3.5439995</v>
      </c>
      <c r="C885">
        <v>-5.0074413</v>
      </c>
      <c r="E885">
        <f t="shared" si="13"/>
        <v>0.24213262988783568</v>
      </c>
    </row>
    <row r="886" spans="1:5" x14ac:dyDescent="0.15">
      <c r="A886">
        <v>0.98499999999999999</v>
      </c>
      <c r="B886">
        <v>-3.5422991000000001</v>
      </c>
      <c r="C886">
        <v>-5.0130860000000004</v>
      </c>
      <c r="E886">
        <f t="shared" si="13"/>
        <v>0.24236951195275314</v>
      </c>
    </row>
    <row r="887" spans="1:5" x14ac:dyDescent="0.15">
      <c r="A887">
        <v>0.98599999999999999</v>
      </c>
      <c r="B887">
        <v>-3.5406054</v>
      </c>
      <c r="C887">
        <v>-5.0187274000000004</v>
      </c>
      <c r="E887">
        <f t="shared" si="13"/>
        <v>0.24260623704991446</v>
      </c>
    </row>
    <row r="888" spans="1:5" x14ac:dyDescent="0.15">
      <c r="A888">
        <v>0.98699999999999999</v>
      </c>
      <c r="B888">
        <v>-3.5389183000000002</v>
      </c>
      <c r="C888">
        <v>-5.0243653000000004</v>
      </c>
      <c r="E888">
        <f t="shared" si="13"/>
        <v>0.24284278290033634</v>
      </c>
    </row>
    <row r="889" spans="1:5" x14ac:dyDescent="0.15">
      <c r="A889">
        <v>0.98799999999999999</v>
      </c>
      <c r="B889">
        <v>-3.5372376999999999</v>
      </c>
      <c r="C889">
        <v>-5.0299997999999997</v>
      </c>
      <c r="E889">
        <f t="shared" si="13"/>
        <v>0.24307914897181582</v>
      </c>
    </row>
    <row r="890" spans="1:5" x14ac:dyDescent="0.15">
      <c r="A890">
        <v>0.98899999999999999</v>
      </c>
      <c r="B890">
        <v>-3.5355636000000001</v>
      </c>
      <c r="C890">
        <v>-5.0356310999999998</v>
      </c>
      <c r="E890">
        <f t="shared" si="13"/>
        <v>0.24331535209571531</v>
      </c>
    </row>
    <row r="891" spans="1:5" x14ac:dyDescent="0.15">
      <c r="A891">
        <v>0.99</v>
      </c>
      <c r="B891">
        <v>-3.5338959999999999</v>
      </c>
      <c r="C891">
        <v>-5.0412588999999999</v>
      </c>
      <c r="E891">
        <f t="shared" si="13"/>
        <v>0.24355137295940654</v>
      </c>
    </row>
    <row r="892" spans="1:5" x14ac:dyDescent="0.15">
      <c r="A892">
        <v>0.99099999999999999</v>
      </c>
      <c r="B892">
        <v>-3.5322349000000002</v>
      </c>
      <c r="C892">
        <v>-5.0468833999999996</v>
      </c>
      <c r="E892">
        <f t="shared" si="13"/>
        <v>0.24378722837231215</v>
      </c>
    </row>
    <row r="893" spans="1:5" x14ac:dyDescent="0.15">
      <c r="A893">
        <v>0.99199999999999999</v>
      </c>
      <c r="B893">
        <v>-3.5305803</v>
      </c>
      <c r="C893">
        <v>-5.0525042999999998</v>
      </c>
      <c r="E893">
        <f t="shared" si="13"/>
        <v>0.24402289909331021</v>
      </c>
    </row>
    <row r="894" spans="1:5" x14ac:dyDescent="0.15">
      <c r="A894">
        <v>0.99299999999999999</v>
      </c>
      <c r="B894">
        <v>-3.5289321999999999</v>
      </c>
      <c r="C894">
        <v>-5.058122</v>
      </c>
      <c r="E894">
        <f t="shared" si="13"/>
        <v>0.2442584162789545</v>
      </c>
    </row>
    <row r="895" spans="1:5" x14ac:dyDescent="0.15">
      <c r="A895">
        <v>0.99399999999999999</v>
      </c>
      <c r="B895">
        <v>-3.5272904</v>
      </c>
      <c r="C895">
        <v>-5.0637363000000004</v>
      </c>
      <c r="E895">
        <f t="shared" si="13"/>
        <v>0.24449374743707786</v>
      </c>
    </row>
    <row r="896" spans="1:5" x14ac:dyDescent="0.15">
      <c r="A896">
        <v>0.995</v>
      </c>
      <c r="B896">
        <v>-3.5256550999999998</v>
      </c>
      <c r="C896">
        <v>-5.0693472000000002</v>
      </c>
      <c r="E896">
        <f t="shared" si="13"/>
        <v>0.24472891534362695</v>
      </c>
    </row>
    <row r="897" spans="1:5" x14ac:dyDescent="0.15">
      <c r="A897">
        <v>0.996</v>
      </c>
      <c r="B897">
        <v>-3.5240260999999999</v>
      </c>
      <c r="C897">
        <v>-5.0749547000000002</v>
      </c>
      <c r="E897">
        <f t="shared" si="13"/>
        <v>0.24496390188498163</v>
      </c>
    </row>
    <row r="898" spans="1:5" x14ac:dyDescent="0.15">
      <c r="A898">
        <v>0.997</v>
      </c>
      <c r="B898">
        <v>-3.5224036000000001</v>
      </c>
      <c r="C898">
        <v>-5.0805587000000001</v>
      </c>
      <c r="E898">
        <f t="shared" ref="E898:E961" si="14">1-SUM(10^(B898/10),10^(C898/10))</f>
        <v>0.24519872269244014</v>
      </c>
    </row>
    <row r="899" spans="1:5" x14ac:dyDescent="0.15">
      <c r="A899">
        <v>0.998</v>
      </c>
      <c r="B899">
        <v>-3.5207875</v>
      </c>
      <c r="C899">
        <v>-5.0861593999999997</v>
      </c>
      <c r="E899">
        <f t="shared" si="14"/>
        <v>0.24543338416515015</v>
      </c>
    </row>
    <row r="900" spans="1:5" x14ac:dyDescent="0.15">
      <c r="A900">
        <v>0.999</v>
      </c>
      <c r="B900">
        <v>-3.5191775999999999</v>
      </c>
      <c r="C900">
        <v>-5.0917566000000001</v>
      </c>
      <c r="E900">
        <f t="shared" si="14"/>
        <v>0.24566785385042544</v>
      </c>
    </row>
    <row r="901" spans="1:5" x14ac:dyDescent="0.15">
      <c r="A901">
        <v>1</v>
      </c>
      <c r="B901">
        <v>-3.5175740000000002</v>
      </c>
      <c r="C901">
        <v>-5.0973505000000001</v>
      </c>
      <c r="E901">
        <f t="shared" si="14"/>
        <v>0.24590215854387942</v>
      </c>
    </row>
    <row r="902" spans="1:5" x14ac:dyDescent="0.15">
      <c r="A902">
        <v>1.0009999999999999</v>
      </c>
      <c r="B902">
        <v>-3.5159767999999998</v>
      </c>
      <c r="C902">
        <v>-5.1029410000000004</v>
      </c>
      <c r="E902">
        <f t="shared" si="14"/>
        <v>0.24613630364422434</v>
      </c>
    </row>
    <row r="903" spans="1:5" x14ac:dyDescent="0.15">
      <c r="A903">
        <v>1.002</v>
      </c>
      <c r="B903">
        <v>-3.5143857999999999</v>
      </c>
      <c r="C903">
        <v>-5.1085279000000003</v>
      </c>
      <c r="E903">
        <f t="shared" si="14"/>
        <v>0.24637025674026525</v>
      </c>
    </row>
    <row r="904" spans="1:5" x14ac:dyDescent="0.15">
      <c r="A904">
        <v>1.0029999999999999</v>
      </c>
      <c r="B904">
        <v>-3.5128010999999999</v>
      </c>
      <c r="C904">
        <v>-5.1141114999999999</v>
      </c>
      <c r="E904">
        <f t="shared" si="14"/>
        <v>0.24660405168559851</v>
      </c>
    </row>
    <row r="905" spans="1:5" x14ac:dyDescent="0.15">
      <c r="A905">
        <v>1.004</v>
      </c>
      <c r="B905">
        <v>-3.5112226999999998</v>
      </c>
      <c r="C905">
        <v>-5.1196918</v>
      </c>
      <c r="E905">
        <f t="shared" si="14"/>
        <v>0.24683769072405148</v>
      </c>
    </row>
    <row r="906" spans="1:5" x14ac:dyDescent="0.15">
      <c r="A906">
        <v>1.0049999999999999</v>
      </c>
      <c r="B906">
        <v>-3.5096503999999999</v>
      </c>
      <c r="C906">
        <v>-5.1252686000000001</v>
      </c>
      <c r="E906">
        <f t="shared" si="14"/>
        <v>0.2470711414197978</v>
      </c>
    </row>
    <row r="907" spans="1:5" x14ac:dyDescent="0.15">
      <c r="A907">
        <v>1.006</v>
      </c>
      <c r="B907">
        <v>-3.5080843000000002</v>
      </c>
      <c r="C907">
        <v>-5.1308419000000001</v>
      </c>
      <c r="E907">
        <f t="shared" si="14"/>
        <v>0.24730441630304367</v>
      </c>
    </row>
    <row r="908" spans="1:5" x14ac:dyDescent="0.15">
      <c r="A908">
        <v>1.0069999999999999</v>
      </c>
      <c r="B908">
        <v>-3.5065244999999998</v>
      </c>
      <c r="C908">
        <v>-5.1364118000000003</v>
      </c>
      <c r="E908">
        <f t="shared" si="14"/>
        <v>0.24753753496897146</v>
      </c>
    </row>
    <row r="909" spans="1:5" x14ac:dyDescent="0.15">
      <c r="A909">
        <v>1.008</v>
      </c>
      <c r="B909">
        <v>-3.5049708000000002</v>
      </c>
      <c r="C909">
        <v>-5.1419782999999999</v>
      </c>
      <c r="E909">
        <f t="shared" si="14"/>
        <v>0.24777047911746486</v>
      </c>
    </row>
    <row r="910" spans="1:5" x14ac:dyDescent="0.15">
      <c r="A910">
        <v>1.0089999999999999</v>
      </c>
      <c r="B910">
        <v>-3.5034231999999998</v>
      </c>
      <c r="C910">
        <v>-5.1475413000000003</v>
      </c>
      <c r="E910">
        <f t="shared" si="14"/>
        <v>0.24800324392916828</v>
      </c>
    </row>
    <row r="911" spans="1:5" x14ac:dyDescent="0.15">
      <c r="A911">
        <v>1.01</v>
      </c>
      <c r="B911">
        <v>-3.5018818</v>
      </c>
      <c r="C911">
        <v>-5.1531010000000004</v>
      </c>
      <c r="E911">
        <f t="shared" si="14"/>
        <v>0.24823585598322495</v>
      </c>
    </row>
    <row r="912" spans="1:5" x14ac:dyDescent="0.15">
      <c r="A912">
        <v>1.0109999999999999</v>
      </c>
      <c r="B912">
        <v>-3.5003465</v>
      </c>
      <c r="C912">
        <v>-5.1586572000000004</v>
      </c>
      <c r="E912">
        <f t="shared" si="14"/>
        <v>0.24846829314567831</v>
      </c>
    </row>
    <row r="913" spans="1:5" x14ac:dyDescent="0.15">
      <c r="A913">
        <v>1.012</v>
      </c>
      <c r="B913">
        <v>-3.4988172999999998</v>
      </c>
      <c r="C913">
        <v>-5.1642099000000004</v>
      </c>
      <c r="E913">
        <f t="shared" si="14"/>
        <v>0.24870055764450782</v>
      </c>
    </row>
    <row r="914" spans="1:5" x14ac:dyDescent="0.15">
      <c r="A914">
        <v>1.0129999999999999</v>
      </c>
      <c r="B914">
        <v>-3.4972941</v>
      </c>
      <c r="C914">
        <v>-5.1697591999999997</v>
      </c>
      <c r="E914">
        <f t="shared" si="14"/>
        <v>0.24893264841229523</v>
      </c>
    </row>
    <row r="915" spans="1:5" x14ac:dyDescent="0.15">
      <c r="A915">
        <v>1.014</v>
      </c>
      <c r="B915">
        <v>-3.4957769999999999</v>
      </c>
      <c r="C915">
        <v>-5.1753049999999998</v>
      </c>
      <c r="E915">
        <f t="shared" si="14"/>
        <v>0.24916457092935218</v>
      </c>
    </row>
    <row r="916" spans="1:5" x14ac:dyDescent="0.15">
      <c r="A916">
        <v>1.0149999999999999</v>
      </c>
      <c r="B916">
        <v>-3.4942658999999998</v>
      </c>
      <c r="C916">
        <v>-5.1808474999999996</v>
      </c>
      <c r="E916">
        <f t="shared" si="14"/>
        <v>0.24939633107575709</v>
      </c>
    </row>
    <row r="917" spans="1:5" x14ac:dyDescent="0.15">
      <c r="A917">
        <v>1.016</v>
      </c>
      <c r="B917">
        <v>-3.4927608999999999</v>
      </c>
      <c r="C917">
        <v>-5.1863864</v>
      </c>
      <c r="E917">
        <f t="shared" si="14"/>
        <v>0.24962792036732639</v>
      </c>
    </row>
    <row r="918" spans="1:5" x14ac:dyDescent="0.15">
      <c r="A918">
        <v>1.0169999999999999</v>
      </c>
      <c r="B918">
        <v>-3.4912619</v>
      </c>
      <c r="C918">
        <v>-5.1919218999999996</v>
      </c>
      <c r="E918">
        <f t="shared" si="14"/>
        <v>0.24985934465626658</v>
      </c>
    </row>
    <row r="919" spans="1:5" x14ac:dyDescent="0.15">
      <c r="A919">
        <v>1.018</v>
      </c>
      <c r="B919">
        <v>-3.4897687999999998</v>
      </c>
      <c r="C919">
        <v>-5.1974539000000002</v>
      </c>
      <c r="E919">
        <f t="shared" si="14"/>
        <v>0.25009058883026647</v>
      </c>
    </row>
    <row r="920" spans="1:5" x14ac:dyDescent="0.15">
      <c r="A920">
        <v>1.0189999999999999</v>
      </c>
      <c r="B920">
        <v>-3.4882816999999999</v>
      </c>
      <c r="C920">
        <v>-5.2029826000000003</v>
      </c>
      <c r="E920">
        <f t="shared" si="14"/>
        <v>0.25032167926539239</v>
      </c>
    </row>
    <row r="921" spans="1:5" x14ac:dyDescent="0.15">
      <c r="A921">
        <v>1.02</v>
      </c>
      <c r="B921">
        <v>-3.4868005000000002</v>
      </c>
      <c r="C921">
        <v>-5.2085077000000002</v>
      </c>
      <c r="E921">
        <f t="shared" si="14"/>
        <v>0.25055258694170512</v>
      </c>
    </row>
    <row r="922" spans="1:5" x14ac:dyDescent="0.15">
      <c r="A922">
        <v>1.0209999999999999</v>
      </c>
      <c r="B922">
        <v>-3.4853253</v>
      </c>
      <c r="C922">
        <v>-5.2140294000000003</v>
      </c>
      <c r="E922">
        <f t="shared" si="14"/>
        <v>0.25078333822189425</v>
      </c>
    </row>
    <row r="923" spans="1:5" x14ac:dyDescent="0.15">
      <c r="A923">
        <v>1.022</v>
      </c>
      <c r="B923">
        <v>-3.4838559999999998</v>
      </c>
      <c r="C923">
        <v>-5.2195476000000003</v>
      </c>
      <c r="E923">
        <f t="shared" si="14"/>
        <v>0.25101391799175776</v>
      </c>
    </row>
    <row r="924" spans="1:5" x14ac:dyDescent="0.15">
      <c r="A924">
        <v>1.0229999999999999</v>
      </c>
      <c r="B924">
        <v>-3.4823925999999998</v>
      </c>
      <c r="C924">
        <v>-5.2250623000000003</v>
      </c>
      <c r="E924">
        <f t="shared" si="14"/>
        <v>0.25124432839328403</v>
      </c>
    </row>
    <row r="925" spans="1:5" x14ac:dyDescent="0.15">
      <c r="A925">
        <v>1.024</v>
      </c>
      <c r="B925">
        <v>-3.4809350000000001</v>
      </c>
      <c r="C925">
        <v>-5.2305735999999996</v>
      </c>
      <c r="E925">
        <f t="shared" si="14"/>
        <v>0.25147456813707048</v>
      </c>
    </row>
    <row r="926" spans="1:5" x14ac:dyDescent="0.15">
      <c r="A926">
        <v>1.0249999999999999</v>
      </c>
      <c r="B926">
        <v>-3.4794833000000001</v>
      </c>
      <c r="C926">
        <v>-5.2360815000000001</v>
      </c>
      <c r="E926">
        <f t="shared" si="14"/>
        <v>0.25170464965089945</v>
      </c>
    </row>
    <row r="927" spans="1:5" x14ac:dyDescent="0.15">
      <c r="A927">
        <v>1.026</v>
      </c>
      <c r="B927">
        <v>-3.4780373999999998</v>
      </c>
      <c r="C927">
        <v>-5.2415858000000002</v>
      </c>
      <c r="E927">
        <f t="shared" si="14"/>
        <v>0.25193455092103179</v>
      </c>
    </row>
    <row r="928" spans="1:5" x14ac:dyDescent="0.15">
      <c r="A928">
        <v>1.0269999999999999</v>
      </c>
      <c r="B928">
        <v>-3.4765974000000002</v>
      </c>
      <c r="C928">
        <v>-5.2470866000000003</v>
      </c>
      <c r="E928">
        <f t="shared" si="14"/>
        <v>0.2521642913019102</v>
      </c>
    </row>
    <row r="929" spans="1:5" x14ac:dyDescent="0.15">
      <c r="A929">
        <v>1.028</v>
      </c>
      <c r="B929">
        <v>-3.4751631999999999</v>
      </c>
      <c r="C929">
        <v>-5.2525839999999997</v>
      </c>
      <c r="E929">
        <f t="shared" si="14"/>
        <v>0.25239386943252984</v>
      </c>
    </row>
    <row r="930" spans="1:5" x14ac:dyDescent="0.15">
      <c r="A930">
        <v>1.0289999999999999</v>
      </c>
      <c r="B930">
        <v>-3.4737347000000001</v>
      </c>
      <c r="C930">
        <v>-5.2580779</v>
      </c>
      <c r="E930">
        <f t="shared" si="14"/>
        <v>0.25262327017513098</v>
      </c>
    </row>
    <row r="931" spans="1:5" x14ac:dyDescent="0.15">
      <c r="A931">
        <v>1.03</v>
      </c>
      <c r="B931">
        <v>-3.4723120000000001</v>
      </c>
      <c r="C931">
        <v>-5.2635683000000002</v>
      </c>
      <c r="E931">
        <f t="shared" si="14"/>
        <v>0.25285250596224962</v>
      </c>
    </row>
    <row r="932" spans="1:5" x14ac:dyDescent="0.15">
      <c r="A932">
        <v>1.0309999999999999</v>
      </c>
      <c r="B932">
        <v>-3.4708950999999999</v>
      </c>
      <c r="C932">
        <v>-5.2690552999999998</v>
      </c>
      <c r="E932">
        <f t="shared" si="14"/>
        <v>0.25308158572391326</v>
      </c>
    </row>
    <row r="933" spans="1:5" x14ac:dyDescent="0.15">
      <c r="A933">
        <v>1.032</v>
      </c>
      <c r="B933">
        <v>-3.469484</v>
      </c>
      <c r="C933">
        <v>-5.2745386999999999</v>
      </c>
      <c r="E933">
        <f t="shared" si="14"/>
        <v>0.25331049784384241</v>
      </c>
    </row>
    <row r="934" spans="1:5" x14ac:dyDescent="0.15">
      <c r="A934">
        <v>1.0329999999999999</v>
      </c>
      <c r="B934">
        <v>-3.4680784999999998</v>
      </c>
      <c r="C934">
        <v>-5.2800186</v>
      </c>
      <c r="E934">
        <f t="shared" si="14"/>
        <v>0.25353923052710226</v>
      </c>
    </row>
    <row r="935" spans="1:5" x14ac:dyDescent="0.15">
      <c r="A935">
        <v>1.034</v>
      </c>
      <c r="B935">
        <v>-3.4666787000000001</v>
      </c>
      <c r="C935">
        <v>-5.2854951000000003</v>
      </c>
      <c r="E935">
        <f t="shared" si="14"/>
        <v>0.25376780300533808</v>
      </c>
    </row>
    <row r="936" spans="1:5" x14ac:dyDescent="0.15">
      <c r="A936">
        <v>1.0349999999999999</v>
      </c>
      <c r="B936">
        <v>-3.4652845999999999</v>
      </c>
      <c r="C936">
        <v>-5.2909680999999997</v>
      </c>
      <c r="E936">
        <f t="shared" si="14"/>
        <v>0.25399621049673282</v>
      </c>
    </row>
    <row r="937" spans="1:5" x14ac:dyDescent="0.15">
      <c r="A937">
        <v>1.036</v>
      </c>
      <c r="B937">
        <v>-3.4638962000000002</v>
      </c>
      <c r="C937">
        <v>-5.2964376</v>
      </c>
      <c r="E937">
        <f t="shared" si="14"/>
        <v>0.25422445504927338</v>
      </c>
    </row>
    <row r="938" spans="1:5" x14ac:dyDescent="0.15">
      <c r="A938">
        <v>1.0369999999999999</v>
      </c>
      <c r="B938">
        <v>-3.4625135</v>
      </c>
      <c r="C938">
        <v>-5.3019036000000002</v>
      </c>
      <c r="E938">
        <f t="shared" si="14"/>
        <v>0.25445253870538653</v>
      </c>
    </row>
    <row r="939" spans="1:5" x14ac:dyDescent="0.15">
      <c r="A939">
        <v>1.038</v>
      </c>
      <c r="B939">
        <v>-3.4611364</v>
      </c>
      <c r="C939">
        <v>-5.307366</v>
      </c>
      <c r="E939">
        <f t="shared" si="14"/>
        <v>0.25468044634033093</v>
      </c>
    </row>
    <row r="940" spans="1:5" x14ac:dyDescent="0.15">
      <c r="A940">
        <v>1.0389999999999999</v>
      </c>
      <c r="B940">
        <v>-3.4597649000000001</v>
      </c>
      <c r="C940">
        <v>-5.3128251000000004</v>
      </c>
      <c r="E940">
        <f t="shared" si="14"/>
        <v>0.25490820032728545</v>
      </c>
    </row>
    <row r="941" spans="1:5" x14ac:dyDescent="0.15">
      <c r="A941">
        <v>1.04</v>
      </c>
      <c r="B941">
        <v>-3.458399</v>
      </c>
      <c r="C941">
        <v>-5.3182805999999996</v>
      </c>
      <c r="E941">
        <f t="shared" si="14"/>
        <v>0.25513578233059531</v>
      </c>
    </row>
    <row r="942" spans="1:5" x14ac:dyDescent="0.15">
      <c r="A942">
        <v>1.0409999999999999</v>
      </c>
      <c r="B942">
        <v>-3.4570387</v>
      </c>
      <c r="C942">
        <v>-5.3237325999999996</v>
      </c>
      <c r="E942">
        <f t="shared" si="14"/>
        <v>0.25536320114472422</v>
      </c>
    </row>
    <row r="943" spans="1:5" x14ac:dyDescent="0.15">
      <c r="A943">
        <v>1.042</v>
      </c>
      <c r="B943">
        <v>-3.4556840000000002</v>
      </c>
      <c r="C943">
        <v>-5.3291810000000002</v>
      </c>
      <c r="E943">
        <f t="shared" si="14"/>
        <v>0.25559045202488206</v>
      </c>
    </row>
    <row r="944" spans="1:5" x14ac:dyDescent="0.15">
      <c r="A944">
        <v>1.0429999999999999</v>
      </c>
      <c r="B944">
        <v>-3.4543347999999998</v>
      </c>
      <c r="C944">
        <v>-5.3346260000000001</v>
      </c>
      <c r="E944">
        <f t="shared" si="14"/>
        <v>0.25581754008501156</v>
      </c>
    </row>
    <row r="945" spans="1:5" x14ac:dyDescent="0.15">
      <c r="A945">
        <v>1.044</v>
      </c>
      <c r="B945">
        <v>-3.4529911000000002</v>
      </c>
      <c r="C945">
        <v>-5.3400673999999997</v>
      </c>
      <c r="E945">
        <f t="shared" si="14"/>
        <v>0.25604445381830465</v>
      </c>
    </row>
    <row r="946" spans="1:5" x14ac:dyDescent="0.15">
      <c r="A946">
        <v>1.0449999999999999</v>
      </c>
      <c r="B946">
        <v>-3.4516529999999999</v>
      </c>
      <c r="C946">
        <v>-5.3455054000000004</v>
      </c>
      <c r="E946">
        <f t="shared" si="14"/>
        <v>0.25627121907881623</v>
      </c>
    </row>
    <row r="947" spans="1:5" x14ac:dyDescent="0.15">
      <c r="A947">
        <v>1.046</v>
      </c>
      <c r="B947">
        <v>-3.4503203</v>
      </c>
      <c r="C947">
        <v>-5.3509399000000002</v>
      </c>
      <c r="E947">
        <f t="shared" si="14"/>
        <v>0.25649781030132823</v>
      </c>
    </row>
    <row r="948" spans="1:5" x14ac:dyDescent="0.15">
      <c r="A948">
        <v>1.0469999999999999</v>
      </c>
      <c r="B948">
        <v>-3.4489933000000002</v>
      </c>
      <c r="C948">
        <v>-5.3563707000000003</v>
      </c>
      <c r="E948">
        <f t="shared" si="14"/>
        <v>0.25672424724955345</v>
      </c>
    </row>
    <row r="949" spans="1:5" x14ac:dyDescent="0.15">
      <c r="A949">
        <v>1.048</v>
      </c>
      <c r="B949">
        <v>-3.4476716000000001</v>
      </c>
      <c r="C949">
        <v>-5.3617980999999997</v>
      </c>
      <c r="E949">
        <f t="shared" si="14"/>
        <v>0.25695051041432682</v>
      </c>
    </row>
    <row r="950" spans="1:5" x14ac:dyDescent="0.15">
      <c r="A950">
        <v>1.0489999999999999</v>
      </c>
      <c r="B950">
        <v>-3.4463553999999998</v>
      </c>
      <c r="C950">
        <v>-5.3672219999999999</v>
      </c>
      <c r="E950">
        <f t="shared" si="14"/>
        <v>0.25717661584444795</v>
      </c>
    </row>
    <row r="951" spans="1:5" x14ac:dyDescent="0.15">
      <c r="A951">
        <v>1.05</v>
      </c>
      <c r="B951">
        <v>-3.4450446000000001</v>
      </c>
      <c r="C951">
        <v>-5.3726424000000002</v>
      </c>
      <c r="E951">
        <f t="shared" si="14"/>
        <v>0.25740255507610632</v>
      </c>
    </row>
    <row r="952" spans="1:5" x14ac:dyDescent="0.15">
      <c r="A952">
        <v>1.0509999999999999</v>
      </c>
      <c r="B952">
        <v>-3.4437392</v>
      </c>
      <c r="C952">
        <v>-5.3780592</v>
      </c>
      <c r="E952">
        <f t="shared" si="14"/>
        <v>0.25762832337265407</v>
      </c>
    </row>
    <row r="953" spans="1:5" x14ac:dyDescent="0.15">
      <c r="A953">
        <v>1.052</v>
      </c>
      <c r="B953">
        <v>-3.4424393000000002</v>
      </c>
      <c r="C953">
        <v>-5.3834724999999999</v>
      </c>
      <c r="E953">
        <f t="shared" si="14"/>
        <v>0.25785393978004345</v>
      </c>
    </row>
    <row r="954" spans="1:5" x14ac:dyDescent="0.15">
      <c r="A954">
        <v>1.0529999999999999</v>
      </c>
      <c r="B954">
        <v>-3.4411448</v>
      </c>
      <c r="C954">
        <v>-5.3888822000000003</v>
      </c>
      <c r="E954">
        <f t="shared" si="14"/>
        <v>0.25807938915141737</v>
      </c>
    </row>
    <row r="955" spans="1:5" x14ac:dyDescent="0.15">
      <c r="A955">
        <v>1.054</v>
      </c>
      <c r="B955">
        <v>-3.4398556</v>
      </c>
      <c r="C955">
        <v>-5.3942885</v>
      </c>
      <c r="E955">
        <f t="shared" si="14"/>
        <v>0.25830467630376042</v>
      </c>
    </row>
    <row r="956" spans="1:5" x14ac:dyDescent="0.15">
      <c r="A956">
        <v>1.0549999999999999</v>
      </c>
      <c r="B956">
        <v>-3.4385716999999998</v>
      </c>
      <c r="C956">
        <v>-5.3996912999999997</v>
      </c>
      <c r="E956">
        <f t="shared" si="14"/>
        <v>0.25852979647844498</v>
      </c>
    </row>
    <row r="957" spans="1:5" x14ac:dyDescent="0.15">
      <c r="A957">
        <v>1.056</v>
      </c>
      <c r="B957">
        <v>-3.4372932999999999</v>
      </c>
      <c r="C957">
        <v>-5.4050905</v>
      </c>
      <c r="E957">
        <f t="shared" si="14"/>
        <v>0.25875476581449663</v>
      </c>
    </row>
    <row r="958" spans="1:5" x14ac:dyDescent="0.15">
      <c r="A958">
        <v>1.0569999999999999</v>
      </c>
      <c r="B958">
        <v>-3.4360202000000002</v>
      </c>
      <c r="C958">
        <v>-5.4104859999999997</v>
      </c>
      <c r="E958">
        <f t="shared" si="14"/>
        <v>0.25897955875155843</v>
      </c>
    </row>
    <row r="959" spans="1:5" x14ac:dyDescent="0.15">
      <c r="A959">
        <v>1.0580000000000001</v>
      </c>
      <c r="B959">
        <v>-3.4347523999999998</v>
      </c>
      <c r="C959">
        <v>-5.4158780999999996</v>
      </c>
      <c r="E959">
        <f t="shared" si="14"/>
        <v>0.2592041970802893</v>
      </c>
    </row>
    <row r="960" spans="1:5" x14ac:dyDescent="0.15">
      <c r="A960">
        <v>1.0589999999999999</v>
      </c>
      <c r="B960">
        <v>-3.4334897999999998</v>
      </c>
      <c r="C960">
        <v>-5.4212667000000003</v>
      </c>
      <c r="E960">
        <f t="shared" si="14"/>
        <v>0.25942866561042144</v>
      </c>
    </row>
    <row r="961" spans="1:5" x14ac:dyDescent="0.15">
      <c r="A961">
        <v>1.06</v>
      </c>
      <c r="B961">
        <v>-3.4322325999999999</v>
      </c>
      <c r="C961">
        <v>-5.4266518000000001</v>
      </c>
      <c r="E961">
        <f t="shared" si="14"/>
        <v>0.25965298710846996</v>
      </c>
    </row>
    <row r="962" spans="1:5" x14ac:dyDescent="0.15">
      <c r="A962">
        <v>1.0609999999999999</v>
      </c>
      <c r="B962">
        <v>-3.4309805999999998</v>
      </c>
      <c r="C962">
        <v>-5.4320332999999996</v>
      </c>
      <c r="E962">
        <f t="shared" ref="E962:E1025" si="15">1-SUM(10^(B962/10),10^(C962/10))</f>
        <v>0.25987713596793915</v>
      </c>
    </row>
    <row r="963" spans="1:5" x14ac:dyDescent="0.15">
      <c r="A963">
        <v>1.0620000000000001</v>
      </c>
      <c r="B963">
        <v>-3.4297339</v>
      </c>
      <c r="C963">
        <v>-5.4374111999999997</v>
      </c>
      <c r="E963">
        <f t="shared" si="15"/>
        <v>0.26010112452863998</v>
      </c>
    </row>
    <row r="964" spans="1:5" x14ac:dyDescent="0.15">
      <c r="A964">
        <v>1.0629999999999999</v>
      </c>
      <c r="B964">
        <v>-3.4284924999999999</v>
      </c>
      <c r="C964">
        <v>-5.4427855999999997</v>
      </c>
      <c r="E964">
        <f t="shared" si="15"/>
        <v>0.2603249612568086</v>
      </c>
    </row>
    <row r="965" spans="1:5" x14ac:dyDescent="0.15">
      <c r="A965">
        <v>1.0640000000000001</v>
      </c>
      <c r="B965">
        <v>-3.4272562</v>
      </c>
      <c r="C965">
        <v>-5.4481564999999996</v>
      </c>
      <c r="E965">
        <f t="shared" si="15"/>
        <v>0.26054862709548088</v>
      </c>
    </row>
    <row r="966" spans="1:5" x14ac:dyDescent="0.15">
      <c r="A966">
        <v>1.0649999999999999</v>
      </c>
      <c r="B966">
        <v>-3.4260250999999999</v>
      </c>
      <c r="C966">
        <v>-5.4535238000000001</v>
      </c>
      <c r="E966">
        <f t="shared" si="15"/>
        <v>0.26077212778537273</v>
      </c>
    </row>
    <row r="967" spans="1:5" x14ac:dyDescent="0.15">
      <c r="A967">
        <v>1.0660000000000001</v>
      </c>
      <c r="B967">
        <v>-3.4247991999999998</v>
      </c>
      <c r="C967">
        <v>-5.4588875999999997</v>
      </c>
      <c r="E967">
        <f t="shared" si="15"/>
        <v>0.26099547174411297</v>
      </c>
    </row>
    <row r="968" spans="1:5" x14ac:dyDescent="0.15">
      <c r="A968">
        <v>1.0669999999999999</v>
      </c>
      <c r="B968">
        <v>-3.4235785999999999</v>
      </c>
      <c r="C968">
        <v>-5.4642477999999999</v>
      </c>
      <c r="E968">
        <f t="shared" si="15"/>
        <v>0.26121866473333388</v>
      </c>
    </row>
    <row r="969" spans="1:5" x14ac:dyDescent="0.15">
      <c r="A969">
        <v>1.0680000000000001</v>
      </c>
      <c r="B969">
        <v>-3.4223631000000001</v>
      </c>
      <c r="C969">
        <v>-5.4696043999999997</v>
      </c>
      <c r="E969">
        <f t="shared" si="15"/>
        <v>0.26144168767642029</v>
      </c>
    </row>
    <row r="970" spans="1:5" x14ac:dyDescent="0.15">
      <c r="A970">
        <v>1.069</v>
      </c>
      <c r="B970">
        <v>-3.4211526999999999</v>
      </c>
      <c r="C970">
        <v>-5.4749575000000004</v>
      </c>
      <c r="E970">
        <f t="shared" si="15"/>
        <v>0.26166454894275026</v>
      </c>
    </row>
    <row r="971" spans="1:5" x14ac:dyDescent="0.15">
      <c r="A971">
        <v>1.07</v>
      </c>
      <c r="B971">
        <v>-3.4199473999999999</v>
      </c>
      <c r="C971">
        <v>-5.4803071000000001</v>
      </c>
      <c r="E971">
        <f t="shared" si="15"/>
        <v>0.2618872503454811</v>
      </c>
    </row>
    <row r="972" spans="1:5" x14ac:dyDescent="0.15">
      <c r="A972">
        <v>1.071</v>
      </c>
      <c r="B972">
        <v>-3.4187473000000002</v>
      </c>
      <c r="C972">
        <v>-5.4856531000000004</v>
      </c>
      <c r="E972">
        <f t="shared" si="15"/>
        <v>0.2621097976613167</v>
      </c>
    </row>
    <row r="973" spans="1:5" x14ac:dyDescent="0.15">
      <c r="A973">
        <v>1.0720000000000001</v>
      </c>
      <c r="B973">
        <v>-3.4175523000000001</v>
      </c>
      <c r="C973">
        <v>-5.4909955000000004</v>
      </c>
      <c r="E973">
        <f t="shared" si="15"/>
        <v>0.26233218224384514</v>
      </c>
    </row>
    <row r="974" spans="1:5" x14ac:dyDescent="0.15">
      <c r="A974">
        <v>1.073</v>
      </c>
      <c r="B974">
        <v>-3.4163624000000001</v>
      </c>
      <c r="C974">
        <v>-5.4963343</v>
      </c>
      <c r="E974">
        <f t="shared" si="15"/>
        <v>0.26255440591535995</v>
      </c>
    </row>
    <row r="975" spans="1:5" x14ac:dyDescent="0.15">
      <c r="A975">
        <v>1.0740000000000001</v>
      </c>
      <c r="B975">
        <v>-3.4151775</v>
      </c>
      <c r="C975">
        <v>-5.5016696999999999</v>
      </c>
      <c r="E975">
        <f t="shared" si="15"/>
        <v>0.26277647297917539</v>
      </c>
    </row>
    <row r="976" spans="1:5" x14ac:dyDescent="0.15">
      <c r="A976">
        <v>1.075</v>
      </c>
      <c r="B976">
        <v>-3.4139976999999999</v>
      </c>
      <c r="C976">
        <v>-5.5070014</v>
      </c>
      <c r="E976">
        <f t="shared" si="15"/>
        <v>0.26299837624493261</v>
      </c>
    </row>
    <row r="977" spans="1:5" x14ac:dyDescent="0.15">
      <c r="A977">
        <v>1.0760000000000001</v>
      </c>
      <c r="B977">
        <v>-3.4128229999999999</v>
      </c>
      <c r="C977">
        <v>-5.5123296000000002</v>
      </c>
      <c r="E977">
        <f t="shared" si="15"/>
        <v>0.26322013048625015</v>
      </c>
    </row>
    <row r="978" spans="1:5" x14ac:dyDescent="0.15">
      <c r="A978">
        <v>1.077</v>
      </c>
      <c r="B978">
        <v>-3.4116533000000002</v>
      </c>
      <c r="C978">
        <v>-5.5176542</v>
      </c>
      <c r="E978">
        <f t="shared" si="15"/>
        <v>0.26344172052188508</v>
      </c>
    </row>
    <row r="979" spans="1:5" x14ac:dyDescent="0.15">
      <c r="A979">
        <v>1.0780000000000001</v>
      </c>
      <c r="B979">
        <v>-3.4104885999999999</v>
      </c>
      <c r="C979">
        <v>-5.5229752000000003</v>
      </c>
      <c r="E979">
        <f t="shared" si="15"/>
        <v>0.26366314814089109</v>
      </c>
    </row>
    <row r="980" spans="1:5" x14ac:dyDescent="0.15">
      <c r="A980">
        <v>1.079</v>
      </c>
      <c r="B980">
        <v>-3.4093287999999999</v>
      </c>
      <c r="C980">
        <v>-5.5282926999999997</v>
      </c>
      <c r="E980">
        <f t="shared" si="15"/>
        <v>0.26388441107259109</v>
      </c>
    </row>
    <row r="981" spans="1:5" x14ac:dyDescent="0.15">
      <c r="A981">
        <v>1.08</v>
      </c>
      <c r="B981">
        <v>-3.4081741000000001</v>
      </c>
      <c r="C981">
        <v>-5.5336065999999997</v>
      </c>
      <c r="E981">
        <f t="shared" si="15"/>
        <v>0.26410552563478551</v>
      </c>
    </row>
    <row r="982" spans="1:5" x14ac:dyDescent="0.15">
      <c r="A982">
        <v>1.081</v>
      </c>
      <c r="B982">
        <v>-3.4070244000000001</v>
      </c>
      <c r="C982">
        <v>-5.5389169000000003</v>
      </c>
      <c r="E982">
        <f t="shared" si="15"/>
        <v>0.26432648310244522</v>
      </c>
    </row>
    <row r="983" spans="1:5" x14ac:dyDescent="0.15">
      <c r="A983">
        <v>1.0820000000000001</v>
      </c>
      <c r="B983">
        <v>-3.4058796</v>
      </c>
      <c r="C983">
        <v>-5.5442235999999996</v>
      </c>
      <c r="E983">
        <f t="shared" si="15"/>
        <v>0.26454727473451345</v>
      </c>
    </row>
    <row r="984" spans="1:5" x14ac:dyDescent="0.15">
      <c r="A984">
        <v>1.083</v>
      </c>
      <c r="B984">
        <v>-3.4047398000000002</v>
      </c>
      <c r="C984">
        <v>-5.5495267999999998</v>
      </c>
      <c r="E984">
        <f t="shared" si="15"/>
        <v>0.26476791921673581</v>
      </c>
    </row>
    <row r="985" spans="1:5" x14ac:dyDescent="0.15">
      <c r="A985">
        <v>1.0840000000000001</v>
      </c>
      <c r="B985">
        <v>-3.4036048000000001</v>
      </c>
      <c r="C985">
        <v>-5.5548263999999996</v>
      </c>
      <c r="E985">
        <f t="shared" si="15"/>
        <v>0.2649883908451045</v>
      </c>
    </row>
    <row r="986" spans="1:5" x14ac:dyDescent="0.15">
      <c r="A986">
        <v>1.085</v>
      </c>
      <c r="B986">
        <v>-3.4024747999999998</v>
      </c>
      <c r="C986">
        <v>-5.5601225000000003</v>
      </c>
      <c r="E986">
        <f t="shared" si="15"/>
        <v>0.2652087187962755</v>
      </c>
    </row>
    <row r="987" spans="1:5" x14ac:dyDescent="0.15">
      <c r="A987">
        <v>1.0860000000000001</v>
      </c>
      <c r="B987">
        <v>-3.4013496999999999</v>
      </c>
      <c r="C987">
        <v>-5.5654149000000004</v>
      </c>
      <c r="E987">
        <f t="shared" si="15"/>
        <v>0.26542888149043353</v>
      </c>
    </row>
    <row r="988" spans="1:5" x14ac:dyDescent="0.15">
      <c r="A988">
        <v>1.087</v>
      </c>
      <c r="B988">
        <v>-3.4002295999999999</v>
      </c>
      <c r="C988">
        <v>-5.5707037000000001</v>
      </c>
      <c r="E988">
        <f t="shared" si="15"/>
        <v>0.26564889759727905</v>
      </c>
    </row>
    <row r="989" spans="1:5" x14ac:dyDescent="0.15">
      <c r="A989">
        <v>1.0880000000000001</v>
      </c>
      <c r="B989">
        <v>-3.3991142000000001</v>
      </c>
      <c r="C989">
        <v>-5.5759889999999999</v>
      </c>
      <c r="E989">
        <f t="shared" si="15"/>
        <v>0.26586874365343638</v>
      </c>
    </row>
    <row r="990" spans="1:5" x14ac:dyDescent="0.15">
      <c r="A990">
        <v>1.089</v>
      </c>
      <c r="B990">
        <v>-3.3980036999999998</v>
      </c>
      <c r="C990">
        <v>-5.5812707000000001</v>
      </c>
      <c r="E990">
        <f t="shared" si="15"/>
        <v>0.26608843603729604</v>
      </c>
    </row>
    <row r="991" spans="1:5" x14ac:dyDescent="0.15">
      <c r="A991">
        <v>1.0900000000000001</v>
      </c>
      <c r="B991">
        <v>-3.3968981</v>
      </c>
      <c r="C991">
        <v>-5.5865489000000004</v>
      </c>
      <c r="E991">
        <f t="shared" si="15"/>
        <v>0.26630798283341006</v>
      </c>
    </row>
    <row r="992" spans="1:5" x14ac:dyDescent="0.15">
      <c r="A992">
        <v>1.091</v>
      </c>
      <c r="B992">
        <v>-3.3957972999999999</v>
      </c>
      <c r="C992">
        <v>-5.5918234</v>
      </c>
      <c r="E992">
        <f t="shared" si="15"/>
        <v>0.26652736249426401</v>
      </c>
    </row>
    <row r="993" spans="1:5" x14ac:dyDescent="0.15">
      <c r="A993">
        <v>1.0920000000000001</v>
      </c>
      <c r="B993">
        <v>-3.3947014000000002</v>
      </c>
      <c r="C993">
        <v>-5.5970941999999999</v>
      </c>
      <c r="E993">
        <f t="shared" si="15"/>
        <v>0.26674658728626888</v>
      </c>
    </row>
    <row r="994" spans="1:5" x14ac:dyDescent="0.15">
      <c r="A994">
        <v>1.093</v>
      </c>
      <c r="B994">
        <v>-3.3936101999999999</v>
      </c>
      <c r="C994">
        <v>-5.6023616000000001</v>
      </c>
      <c r="E994">
        <f t="shared" si="15"/>
        <v>0.2669656568758354</v>
      </c>
    </row>
    <row r="995" spans="1:5" x14ac:dyDescent="0.15">
      <c r="A995">
        <v>1.0940000000000001</v>
      </c>
      <c r="B995">
        <v>-3.3925238000000002</v>
      </c>
      <c r="C995">
        <v>-5.6076253999999999</v>
      </c>
      <c r="E995">
        <f t="shared" si="15"/>
        <v>0.26718457078665558</v>
      </c>
    </row>
    <row r="996" spans="1:5" x14ac:dyDescent="0.15">
      <c r="A996">
        <v>1.095</v>
      </c>
      <c r="B996">
        <v>-3.3914422000000002</v>
      </c>
      <c r="C996">
        <v>-5.6128856000000003</v>
      </c>
      <c r="E996">
        <f t="shared" si="15"/>
        <v>0.26740333071031763</v>
      </c>
    </row>
    <row r="997" spans="1:5" x14ac:dyDescent="0.15">
      <c r="A997">
        <v>1.0960000000000001</v>
      </c>
      <c r="B997">
        <v>-3.3903653999999999</v>
      </c>
      <c r="C997">
        <v>-5.6181421</v>
      </c>
      <c r="E997">
        <f t="shared" si="15"/>
        <v>0.26762193201834394</v>
      </c>
    </row>
    <row r="998" spans="1:5" x14ac:dyDescent="0.15">
      <c r="A998">
        <v>1.097</v>
      </c>
      <c r="B998">
        <v>-3.3892932999999998</v>
      </c>
      <c r="C998">
        <v>-5.6233950000000004</v>
      </c>
      <c r="E998">
        <f t="shared" si="15"/>
        <v>0.26784037217286882</v>
      </c>
    </row>
    <row r="999" spans="1:5" x14ac:dyDescent="0.15">
      <c r="A999">
        <v>1.0980000000000001</v>
      </c>
      <c r="B999">
        <v>-3.388226</v>
      </c>
      <c r="C999">
        <v>-5.6286443999999998</v>
      </c>
      <c r="E999">
        <f t="shared" si="15"/>
        <v>0.26805866969727599</v>
      </c>
    </row>
    <row r="1000" spans="1:5" x14ac:dyDescent="0.15">
      <c r="A1000">
        <v>1.099</v>
      </c>
      <c r="B1000">
        <v>-3.3871633999999999</v>
      </c>
      <c r="C1000">
        <v>-5.6338901999999997</v>
      </c>
      <c r="E1000">
        <f t="shared" si="15"/>
        <v>0.26827680939318754</v>
      </c>
    </row>
    <row r="1001" spans="1:5" x14ac:dyDescent="0.15">
      <c r="A1001">
        <v>1.1000000000000001</v>
      </c>
      <c r="B1001">
        <v>-3.3861053999999999</v>
      </c>
      <c r="C1001">
        <v>-5.6391324000000003</v>
      </c>
      <c r="E1001">
        <f t="shared" si="15"/>
        <v>0.26849478236271507</v>
      </c>
    </row>
    <row r="1002" spans="1:5" x14ac:dyDescent="0.15">
      <c r="A1002">
        <v>1.101</v>
      </c>
      <c r="B1002">
        <v>-3.3850522000000001</v>
      </c>
      <c r="C1002">
        <v>-5.6443709999999996</v>
      </c>
      <c r="E1002">
        <f t="shared" si="15"/>
        <v>0.26871261137656111</v>
      </c>
    </row>
    <row r="1003" spans="1:5" x14ac:dyDescent="0.15">
      <c r="A1003">
        <v>1.1020000000000001</v>
      </c>
      <c r="B1003">
        <v>-3.3840037000000001</v>
      </c>
      <c r="C1003">
        <v>-5.6496060000000003</v>
      </c>
      <c r="E1003">
        <f t="shared" si="15"/>
        <v>0.26893028753029391</v>
      </c>
    </row>
    <row r="1004" spans="1:5" x14ac:dyDescent="0.15">
      <c r="A1004">
        <v>1.103</v>
      </c>
      <c r="B1004">
        <v>-3.3829598999999999</v>
      </c>
      <c r="C1004">
        <v>-5.6548372999999996</v>
      </c>
      <c r="E1004">
        <f t="shared" si="15"/>
        <v>0.26914780620865941</v>
      </c>
    </row>
    <row r="1005" spans="1:5" x14ac:dyDescent="0.15">
      <c r="A1005">
        <v>1.1040000000000001</v>
      </c>
      <c r="B1005">
        <v>-3.3819206999999998</v>
      </c>
      <c r="C1005">
        <v>-5.6600650999999997</v>
      </c>
      <c r="E1005">
        <f t="shared" si="15"/>
        <v>0.26936517101746249</v>
      </c>
    </row>
    <row r="1006" spans="1:5" x14ac:dyDescent="0.15">
      <c r="A1006">
        <v>1.105</v>
      </c>
      <c r="B1006">
        <v>-3.3808861000000001</v>
      </c>
      <c r="C1006">
        <v>-5.6652893999999998</v>
      </c>
      <c r="E1006">
        <f t="shared" si="15"/>
        <v>0.2695823835644886</v>
      </c>
    </row>
    <row r="1007" spans="1:5" x14ac:dyDescent="0.15">
      <c r="A1007">
        <v>1.1060000000000001</v>
      </c>
      <c r="B1007">
        <v>-3.3798561999999999</v>
      </c>
      <c r="C1007">
        <v>-5.6705098999999999</v>
      </c>
      <c r="E1007">
        <f t="shared" si="15"/>
        <v>0.26979943730777523</v>
      </c>
    </row>
    <row r="1008" spans="1:5" x14ac:dyDescent="0.15">
      <c r="A1008">
        <v>1.107</v>
      </c>
      <c r="B1008">
        <v>-3.3788309999999999</v>
      </c>
      <c r="C1008">
        <v>-5.6757267999999996</v>
      </c>
      <c r="E1008">
        <f t="shared" si="15"/>
        <v>0.27001634638570815</v>
      </c>
    </row>
    <row r="1009" spans="1:5" x14ac:dyDescent="0.15">
      <c r="A1009">
        <v>1.1080000000000001</v>
      </c>
      <c r="B1009">
        <v>-3.3778103000000002</v>
      </c>
      <c r="C1009">
        <v>-5.6809402000000002</v>
      </c>
      <c r="E1009">
        <f t="shared" si="15"/>
        <v>0.27023309748990998</v>
      </c>
    </row>
    <row r="1010" spans="1:5" x14ac:dyDescent="0.15">
      <c r="A1010">
        <v>1.109</v>
      </c>
      <c r="B1010">
        <v>-3.3767942</v>
      </c>
      <c r="C1010">
        <v>-5.6861499999999996</v>
      </c>
      <c r="E1010">
        <f t="shared" si="15"/>
        <v>0.2704496965669696</v>
      </c>
    </row>
    <row r="1011" spans="1:5" x14ac:dyDescent="0.15">
      <c r="A1011">
        <v>1.1100000000000001</v>
      </c>
      <c r="B1011">
        <v>-3.3757826</v>
      </c>
      <c r="C1011">
        <v>-5.6913562000000004</v>
      </c>
      <c r="E1011">
        <f t="shared" si="15"/>
        <v>0.27066613464127698</v>
      </c>
    </row>
    <row r="1012" spans="1:5" x14ac:dyDescent="0.15">
      <c r="A1012">
        <v>1.111</v>
      </c>
      <c r="B1012">
        <v>-3.3747756999999998</v>
      </c>
      <c r="C1012">
        <v>-5.6965586999999998</v>
      </c>
      <c r="E1012">
        <f t="shared" si="15"/>
        <v>0.27088242827902409</v>
      </c>
    </row>
    <row r="1013" spans="1:5" x14ac:dyDescent="0.15">
      <c r="A1013">
        <v>1.1120000000000001</v>
      </c>
      <c r="B1013">
        <v>-3.3737734000000001</v>
      </c>
      <c r="C1013">
        <v>-5.7017575000000003</v>
      </c>
      <c r="E1013">
        <f t="shared" si="15"/>
        <v>0.27109856852046299</v>
      </c>
    </row>
    <row r="1014" spans="1:5" x14ac:dyDescent="0.15">
      <c r="A1014">
        <v>1.113</v>
      </c>
      <c r="B1014">
        <v>-3.3727754999999999</v>
      </c>
      <c r="C1014">
        <v>-5.7069529000000001</v>
      </c>
      <c r="E1014">
        <f t="shared" si="15"/>
        <v>0.27131455436323626</v>
      </c>
    </row>
    <row r="1015" spans="1:5" x14ac:dyDescent="0.15">
      <c r="A1015">
        <v>1.1140000000000001</v>
      </c>
      <c r="B1015">
        <v>-3.3717822000000002</v>
      </c>
      <c r="C1015">
        <v>-5.7121446000000002</v>
      </c>
      <c r="E1015">
        <f t="shared" si="15"/>
        <v>0.27153038998511181</v>
      </c>
    </row>
    <row r="1016" spans="1:5" x14ac:dyDescent="0.15">
      <c r="A1016">
        <v>1.115</v>
      </c>
      <c r="B1016">
        <v>-3.3707934000000002</v>
      </c>
      <c r="C1016">
        <v>-5.7173327</v>
      </c>
      <c r="E1016">
        <f t="shared" si="15"/>
        <v>0.27174607257120176</v>
      </c>
    </row>
    <row r="1017" spans="1:5" x14ac:dyDescent="0.15">
      <c r="A1017">
        <v>1.1160000000000001</v>
      </c>
      <c r="B1017">
        <v>-3.3698090999999999</v>
      </c>
      <c r="C1017">
        <v>-5.7225172000000004</v>
      </c>
      <c r="E1017">
        <f t="shared" si="15"/>
        <v>0.27196160369589251</v>
      </c>
    </row>
    <row r="1018" spans="1:5" x14ac:dyDescent="0.15">
      <c r="A1018">
        <v>1.117</v>
      </c>
      <c r="B1018">
        <v>-3.3688292999999998</v>
      </c>
      <c r="C1018">
        <v>-5.7276980000000002</v>
      </c>
      <c r="E1018">
        <f t="shared" si="15"/>
        <v>0.27217697877114722</v>
      </c>
    </row>
    <row r="1019" spans="1:5" x14ac:dyDescent="0.15">
      <c r="A1019">
        <v>1.1180000000000001</v>
      </c>
      <c r="B1019">
        <v>-3.3678539999999999</v>
      </c>
      <c r="C1019">
        <v>-5.7328751999999996</v>
      </c>
      <c r="E1019">
        <f t="shared" si="15"/>
        <v>0.27239220553544963</v>
      </c>
    </row>
    <row r="1020" spans="1:5" x14ac:dyDescent="0.15">
      <c r="A1020">
        <v>1.119</v>
      </c>
      <c r="B1020">
        <v>-3.3668832000000002</v>
      </c>
      <c r="C1020">
        <v>-5.7380487999999996</v>
      </c>
      <c r="E1020">
        <f t="shared" si="15"/>
        <v>0.27260728555015734</v>
      </c>
    </row>
    <row r="1021" spans="1:5" x14ac:dyDescent="0.15">
      <c r="A1021">
        <v>1.1200000000000001</v>
      </c>
      <c r="B1021">
        <v>-3.3659167000000001</v>
      </c>
      <c r="C1021">
        <v>-5.7432188999999996</v>
      </c>
      <c r="E1021">
        <f t="shared" si="15"/>
        <v>0.27282220529289547</v>
      </c>
    </row>
    <row r="1022" spans="1:5" x14ac:dyDescent="0.15">
      <c r="A1022">
        <v>1.121</v>
      </c>
      <c r="B1022">
        <v>-3.3649548</v>
      </c>
      <c r="C1022">
        <v>-5.7483852000000004</v>
      </c>
      <c r="E1022">
        <f t="shared" si="15"/>
        <v>0.27303697972429108</v>
      </c>
    </row>
    <row r="1023" spans="1:5" x14ac:dyDescent="0.15">
      <c r="A1023">
        <v>1.1220000000000001</v>
      </c>
      <c r="B1023">
        <v>-3.3639972999999999</v>
      </c>
      <c r="C1023">
        <v>-5.7535479</v>
      </c>
      <c r="E1023">
        <f t="shared" si="15"/>
        <v>0.27325160146175187</v>
      </c>
    </row>
    <row r="1024" spans="1:5" x14ac:dyDescent="0.15">
      <c r="A1024">
        <v>1.123</v>
      </c>
      <c r="B1024">
        <v>-3.3630442</v>
      </c>
      <c r="C1024">
        <v>-5.7587070999999996</v>
      </c>
      <c r="E1024">
        <f t="shared" si="15"/>
        <v>0.273466078156684</v>
      </c>
    </row>
    <row r="1025" spans="1:5" x14ac:dyDescent="0.15">
      <c r="A1025">
        <v>1.1240000000000001</v>
      </c>
      <c r="B1025">
        <v>-3.3620955000000001</v>
      </c>
      <c r="C1025">
        <v>-5.7638626000000004</v>
      </c>
      <c r="E1025">
        <f t="shared" si="15"/>
        <v>0.27368039910618358</v>
      </c>
    </row>
    <row r="1026" spans="1:5" x14ac:dyDescent="0.15">
      <c r="A1026">
        <v>1.125</v>
      </c>
      <c r="B1026">
        <v>-3.3611512000000001</v>
      </c>
      <c r="C1026">
        <v>-5.7690144999999999</v>
      </c>
      <c r="E1026">
        <f t="shared" ref="E1026:E1089" si="16">1-SUM(10^(B1026/10),10^(C1026/10))</f>
        <v>0.27389457196046973</v>
      </c>
    </row>
    <row r="1027" spans="1:5" x14ac:dyDescent="0.15">
      <c r="A1027">
        <v>1.1259999999999999</v>
      </c>
      <c r="B1027">
        <v>-3.3602113</v>
      </c>
      <c r="C1027">
        <v>-5.7741628</v>
      </c>
      <c r="E1027">
        <f t="shared" si="16"/>
        <v>0.27410859824400091</v>
      </c>
    </row>
    <row r="1028" spans="1:5" x14ac:dyDescent="0.15">
      <c r="A1028">
        <v>1.127</v>
      </c>
      <c r="B1028">
        <v>-3.3592757999999998</v>
      </c>
      <c r="C1028">
        <v>-5.7793074000000004</v>
      </c>
      <c r="E1028">
        <f t="shared" si="16"/>
        <v>0.27432247339168192</v>
      </c>
    </row>
    <row r="1029" spans="1:5" x14ac:dyDescent="0.15">
      <c r="A1029">
        <v>1.1279999999999999</v>
      </c>
      <c r="B1029">
        <v>-3.3583446000000001</v>
      </c>
      <c r="C1029">
        <v>-5.7844483999999996</v>
      </c>
      <c r="E1029">
        <f t="shared" si="16"/>
        <v>0.27453619439301413</v>
      </c>
    </row>
    <row r="1030" spans="1:5" x14ac:dyDescent="0.15">
      <c r="A1030">
        <v>1.129</v>
      </c>
      <c r="B1030">
        <v>-3.3574177000000001</v>
      </c>
      <c r="C1030">
        <v>-5.7895858000000002</v>
      </c>
      <c r="E1030">
        <f t="shared" si="16"/>
        <v>0.27474976275299323</v>
      </c>
    </row>
    <row r="1031" spans="1:5" x14ac:dyDescent="0.15">
      <c r="A1031">
        <v>1.1299999999999999</v>
      </c>
      <c r="B1031">
        <v>-3.3564951999999999</v>
      </c>
      <c r="C1031">
        <v>-5.7947195999999996</v>
      </c>
      <c r="E1031">
        <f t="shared" si="16"/>
        <v>0.27496319060328756</v>
      </c>
    </row>
    <row r="1032" spans="1:5" x14ac:dyDescent="0.15">
      <c r="A1032">
        <v>1.131</v>
      </c>
      <c r="B1032">
        <v>-3.3555769999999998</v>
      </c>
      <c r="C1032">
        <v>-5.7998497000000002</v>
      </c>
      <c r="E1032">
        <f t="shared" si="16"/>
        <v>0.27517646275769825</v>
      </c>
    </row>
    <row r="1033" spans="1:5" x14ac:dyDescent="0.15">
      <c r="A1033">
        <v>1.1319999999999999</v>
      </c>
      <c r="B1033">
        <v>-3.3546632000000001</v>
      </c>
      <c r="C1033">
        <v>-5.8049761000000002</v>
      </c>
      <c r="E1033">
        <f t="shared" si="16"/>
        <v>0.27538959136553665</v>
      </c>
    </row>
    <row r="1034" spans="1:5" x14ac:dyDescent="0.15">
      <c r="A1034">
        <v>1.133</v>
      </c>
      <c r="B1034">
        <v>-3.3537536000000001</v>
      </c>
      <c r="C1034">
        <v>-5.8100990000000001</v>
      </c>
      <c r="E1034">
        <f t="shared" si="16"/>
        <v>0.27560256875297084</v>
      </c>
    </row>
    <row r="1035" spans="1:5" x14ac:dyDescent="0.15">
      <c r="A1035">
        <v>1.1339999999999999</v>
      </c>
      <c r="B1035">
        <v>-3.3528482999999998</v>
      </c>
      <c r="C1035">
        <v>-5.8152182000000003</v>
      </c>
      <c r="E1035">
        <f t="shared" si="16"/>
        <v>0.27581539494551932</v>
      </c>
    </row>
    <row r="1036" spans="1:5" x14ac:dyDescent="0.15">
      <c r="A1036">
        <v>1.135</v>
      </c>
      <c r="B1036">
        <v>-3.3519473</v>
      </c>
      <c r="C1036">
        <v>-5.8203338999999996</v>
      </c>
      <c r="E1036">
        <f t="shared" si="16"/>
        <v>0.27602808350096586</v>
      </c>
    </row>
    <row r="1037" spans="1:5" x14ac:dyDescent="0.15">
      <c r="A1037">
        <v>1.1359999999999999</v>
      </c>
      <c r="B1037">
        <v>-3.3510504999999999</v>
      </c>
      <c r="C1037">
        <v>-5.8254457999999998</v>
      </c>
      <c r="E1037">
        <f t="shared" si="16"/>
        <v>0.27624060716687371</v>
      </c>
    </row>
    <row r="1038" spans="1:5" x14ac:dyDescent="0.15">
      <c r="A1038">
        <v>1.137</v>
      </c>
      <c r="B1038">
        <v>-3.3501580999999998</v>
      </c>
      <c r="C1038">
        <v>-5.8305540999999996</v>
      </c>
      <c r="E1038">
        <f t="shared" si="16"/>
        <v>0.27645300077174972</v>
      </c>
    </row>
    <row r="1039" spans="1:5" x14ac:dyDescent="0.15">
      <c r="A1039">
        <v>1.1379999999999999</v>
      </c>
      <c r="B1039">
        <v>-3.3492698000000001</v>
      </c>
      <c r="C1039">
        <v>-5.8356588</v>
      </c>
      <c r="E1039">
        <f t="shared" si="16"/>
        <v>0.27666523384450303</v>
      </c>
    </row>
    <row r="1040" spans="1:5" x14ac:dyDescent="0.15">
      <c r="A1040">
        <v>1.139</v>
      </c>
      <c r="B1040">
        <v>-3.3483858</v>
      </c>
      <c r="C1040">
        <v>-5.8407599000000001</v>
      </c>
      <c r="E1040">
        <f t="shared" si="16"/>
        <v>0.27687732913726393</v>
      </c>
    </row>
    <row r="1041" spans="1:5" x14ac:dyDescent="0.15">
      <c r="A1041">
        <v>1.1399999999999999</v>
      </c>
      <c r="B1041">
        <v>-3.3475058999999998</v>
      </c>
      <c r="C1041">
        <v>-5.8458573999999999</v>
      </c>
      <c r="E1041">
        <f t="shared" si="16"/>
        <v>0.27708926680414303</v>
      </c>
    </row>
    <row r="1042" spans="1:5" x14ac:dyDescent="0.15">
      <c r="A1042">
        <v>1.141</v>
      </c>
      <c r="B1042">
        <v>-3.3466303000000002</v>
      </c>
      <c r="C1042">
        <v>-5.8509510999999996</v>
      </c>
      <c r="E1042">
        <f t="shared" si="16"/>
        <v>0.27730105762636703</v>
      </c>
    </row>
    <row r="1043" spans="1:5" x14ac:dyDescent="0.15">
      <c r="A1043">
        <v>1.1419999999999999</v>
      </c>
      <c r="B1043">
        <v>-3.3457588999999999</v>
      </c>
      <c r="C1043">
        <v>-5.8560411999999999</v>
      </c>
      <c r="E1043">
        <f t="shared" si="16"/>
        <v>0.27751270439812659</v>
      </c>
    </row>
    <row r="1044" spans="1:5" x14ac:dyDescent="0.15">
      <c r="A1044">
        <v>1.143</v>
      </c>
      <c r="B1044">
        <v>-3.3448916999999998</v>
      </c>
      <c r="C1044">
        <v>-5.8611276999999999</v>
      </c>
      <c r="E1044">
        <f t="shared" si="16"/>
        <v>0.27772420856061131</v>
      </c>
    </row>
    <row r="1045" spans="1:5" x14ac:dyDescent="0.15">
      <c r="A1045">
        <v>1.1439999999999999</v>
      </c>
      <c r="B1045">
        <v>-3.3440286000000001</v>
      </c>
      <c r="C1045">
        <v>-5.8662105999999996</v>
      </c>
      <c r="E1045">
        <f t="shared" si="16"/>
        <v>0.27793556088965699</v>
      </c>
    </row>
    <row r="1046" spans="1:5" x14ac:dyDescent="0.15">
      <c r="A1046">
        <v>1.145</v>
      </c>
      <c r="B1046">
        <v>-3.3431696999999998</v>
      </c>
      <c r="C1046">
        <v>-5.8712898999999998</v>
      </c>
      <c r="E1046">
        <f t="shared" si="16"/>
        <v>0.27814677347562911</v>
      </c>
    </row>
    <row r="1047" spans="1:5" x14ac:dyDescent="0.15">
      <c r="A1047">
        <v>1.1459999999999999</v>
      </c>
      <c r="B1047">
        <v>-3.3423150000000001</v>
      </c>
      <c r="C1047">
        <v>-5.8763655000000004</v>
      </c>
      <c r="E1047">
        <f t="shared" si="16"/>
        <v>0.27835784179694634</v>
      </c>
    </row>
    <row r="1048" spans="1:5" x14ac:dyDescent="0.15">
      <c r="A1048">
        <v>1.147</v>
      </c>
      <c r="B1048">
        <v>-3.3414644</v>
      </c>
      <c r="C1048">
        <v>-5.8814374000000003</v>
      </c>
      <c r="E1048">
        <f t="shared" si="16"/>
        <v>0.27856875663208269</v>
      </c>
    </row>
    <row r="1049" spans="1:5" x14ac:dyDescent="0.15">
      <c r="A1049">
        <v>1.1479999999999999</v>
      </c>
      <c r="B1049">
        <v>-3.3406178999999998</v>
      </c>
      <c r="C1049">
        <v>-5.8865056999999998</v>
      </c>
      <c r="E1049">
        <f t="shared" si="16"/>
        <v>0.27877952535386652</v>
      </c>
    </row>
    <row r="1050" spans="1:5" x14ac:dyDescent="0.15">
      <c r="A1050">
        <v>1.149</v>
      </c>
      <c r="B1050">
        <v>-3.3397755</v>
      </c>
      <c r="C1050">
        <v>-5.8915704</v>
      </c>
      <c r="E1050">
        <f t="shared" si="16"/>
        <v>0.2789901493734146</v>
      </c>
    </row>
    <row r="1051" spans="1:5" x14ac:dyDescent="0.15">
      <c r="A1051">
        <v>1.1499999999999999</v>
      </c>
      <c r="B1051">
        <v>-3.3389372000000002</v>
      </c>
      <c r="C1051">
        <v>-5.8966314999999998</v>
      </c>
      <c r="E1051">
        <f t="shared" si="16"/>
        <v>0.27920063009794904</v>
      </c>
    </row>
    <row r="1052" spans="1:5" x14ac:dyDescent="0.15">
      <c r="A1052">
        <v>1.151</v>
      </c>
      <c r="B1052">
        <v>-3.3381031000000001</v>
      </c>
      <c r="C1052">
        <v>-5.9016888999999999</v>
      </c>
      <c r="E1052">
        <f t="shared" si="16"/>
        <v>0.27941097369047108</v>
      </c>
    </row>
    <row r="1053" spans="1:5" x14ac:dyDescent="0.15">
      <c r="A1053">
        <v>1.1519999999999999</v>
      </c>
      <c r="B1053">
        <v>-3.3372730000000002</v>
      </c>
      <c r="C1053">
        <v>-5.9067425</v>
      </c>
      <c r="E1053">
        <f t="shared" si="16"/>
        <v>0.27962115431189627</v>
      </c>
    </row>
    <row r="1054" spans="1:5" x14ac:dyDescent="0.15">
      <c r="A1054">
        <v>1.153</v>
      </c>
      <c r="B1054">
        <v>-3.3364470000000002</v>
      </c>
      <c r="C1054">
        <v>-5.9117926000000001</v>
      </c>
      <c r="E1054">
        <f t="shared" si="16"/>
        <v>0.2798312017803537</v>
      </c>
    </row>
    <row r="1055" spans="1:5" x14ac:dyDescent="0.15">
      <c r="A1055">
        <v>1.1539999999999999</v>
      </c>
      <c r="B1055">
        <v>-3.3356249999999998</v>
      </c>
      <c r="C1055">
        <v>-5.9168390999999998</v>
      </c>
      <c r="E1055">
        <f t="shared" si="16"/>
        <v>0.28004110088919876</v>
      </c>
    </row>
    <row r="1056" spans="1:5" x14ac:dyDescent="0.15">
      <c r="A1056">
        <v>1.155</v>
      </c>
      <c r="B1056">
        <v>-3.3348070999999999</v>
      </c>
      <c r="C1056">
        <v>-5.9218818999999998</v>
      </c>
      <c r="E1056">
        <f t="shared" si="16"/>
        <v>0.28025085781537262</v>
      </c>
    </row>
    <row r="1057" spans="1:5" x14ac:dyDescent="0.15">
      <c r="A1057">
        <v>1.1559999999999999</v>
      </c>
      <c r="B1057">
        <v>-3.3339932000000001</v>
      </c>
      <c r="C1057">
        <v>-5.9269211000000004</v>
      </c>
      <c r="E1057">
        <f t="shared" si="16"/>
        <v>0.28046046915924205</v>
      </c>
    </row>
    <row r="1058" spans="1:5" x14ac:dyDescent="0.15">
      <c r="A1058">
        <v>1.157</v>
      </c>
      <c r="B1058">
        <v>-3.3331833999999998</v>
      </c>
      <c r="C1058">
        <v>-5.9319565000000001</v>
      </c>
      <c r="E1058">
        <f t="shared" si="16"/>
        <v>0.28066993523255868</v>
      </c>
    </row>
    <row r="1059" spans="1:5" x14ac:dyDescent="0.15">
      <c r="A1059">
        <v>1.1579999999999999</v>
      </c>
      <c r="B1059">
        <v>-3.3323776000000001</v>
      </c>
      <c r="C1059">
        <v>-5.9369883999999997</v>
      </c>
      <c r="E1059">
        <f t="shared" si="16"/>
        <v>0.2808792643674386</v>
      </c>
    </row>
    <row r="1060" spans="1:5" x14ac:dyDescent="0.15">
      <c r="A1060">
        <v>1.159</v>
      </c>
      <c r="B1060">
        <v>-3.3315758</v>
      </c>
      <c r="C1060">
        <v>-5.9420165999999996</v>
      </c>
      <c r="E1060">
        <f t="shared" si="16"/>
        <v>0.28108844618674733</v>
      </c>
    </row>
    <row r="1061" spans="1:5" x14ac:dyDescent="0.15">
      <c r="A1061">
        <v>1.1599999999999999</v>
      </c>
      <c r="B1061">
        <v>-3.3307779000000002</v>
      </c>
      <c r="C1061">
        <v>-5.9470412000000001</v>
      </c>
      <c r="E1061">
        <f t="shared" si="16"/>
        <v>0.2812974772343062</v>
      </c>
    </row>
    <row r="1062" spans="1:5" x14ac:dyDescent="0.15">
      <c r="A1062">
        <v>1.161</v>
      </c>
      <c r="B1062">
        <v>-3.3299840999999999</v>
      </c>
      <c r="C1062">
        <v>-5.9520621</v>
      </c>
      <c r="E1062">
        <f t="shared" si="16"/>
        <v>0.28150637440684645</v>
      </c>
    </row>
    <row r="1063" spans="1:5" x14ac:dyDescent="0.15">
      <c r="A1063">
        <v>1.1619999999999999</v>
      </c>
      <c r="B1063">
        <v>-3.3291943000000002</v>
      </c>
      <c r="C1063">
        <v>-5.9570793000000002</v>
      </c>
      <c r="E1063">
        <f t="shared" si="16"/>
        <v>0.28171512838770663</v>
      </c>
    </row>
    <row r="1064" spans="1:5" x14ac:dyDescent="0.15">
      <c r="A1064">
        <v>1.163</v>
      </c>
      <c r="B1064">
        <v>-3.3284083999999998</v>
      </c>
      <c r="C1064">
        <v>-5.9620929</v>
      </c>
      <c r="E1064">
        <f t="shared" si="16"/>
        <v>0.28192373568312323</v>
      </c>
    </row>
    <row r="1065" spans="1:5" x14ac:dyDescent="0.15">
      <c r="A1065">
        <v>1.1639999999999999</v>
      </c>
      <c r="B1065">
        <v>-3.3276264000000002</v>
      </c>
      <c r="C1065">
        <v>-5.9671029000000004</v>
      </c>
      <c r="E1065">
        <f t="shared" si="16"/>
        <v>0.28213219763478536</v>
      </c>
    </row>
    <row r="1066" spans="1:5" x14ac:dyDescent="0.15">
      <c r="A1066">
        <v>1.165</v>
      </c>
      <c r="B1066">
        <v>-3.3268483999999998</v>
      </c>
      <c r="C1066">
        <v>-5.9721092999999996</v>
      </c>
      <c r="E1066">
        <f t="shared" si="16"/>
        <v>0.28234052628431261</v>
      </c>
    </row>
    <row r="1067" spans="1:5" x14ac:dyDescent="0.15">
      <c r="A1067">
        <v>1.1659999999999999</v>
      </c>
      <c r="B1067">
        <v>-3.3260743000000002</v>
      </c>
      <c r="C1067">
        <v>-5.9771118999999997</v>
      </c>
      <c r="E1067">
        <f t="shared" si="16"/>
        <v>0.28254870063741699</v>
      </c>
    </row>
    <row r="1068" spans="1:5" x14ac:dyDescent="0.15">
      <c r="A1068">
        <v>1.167</v>
      </c>
      <c r="B1068">
        <v>-3.3253042000000002</v>
      </c>
      <c r="C1068">
        <v>-5.9821109000000003</v>
      </c>
      <c r="E1068">
        <f t="shared" si="16"/>
        <v>0.28275674438767229</v>
      </c>
    </row>
    <row r="1069" spans="1:5" x14ac:dyDescent="0.15">
      <c r="A1069">
        <v>1.1679999999999999</v>
      </c>
      <c r="B1069">
        <v>-3.324538</v>
      </c>
      <c r="C1069">
        <v>-5.9871062000000004</v>
      </c>
      <c r="E1069">
        <f t="shared" si="16"/>
        <v>0.28296464235724517</v>
      </c>
    </row>
    <row r="1070" spans="1:5" x14ac:dyDescent="0.15">
      <c r="A1070">
        <v>1.169</v>
      </c>
      <c r="B1070">
        <v>-3.3237755999999998</v>
      </c>
      <c r="C1070">
        <v>-5.9920979000000001</v>
      </c>
      <c r="E1070">
        <f t="shared" si="16"/>
        <v>0.2831723909724424</v>
      </c>
    </row>
    <row r="1071" spans="1:5" x14ac:dyDescent="0.15">
      <c r="A1071">
        <v>1.17</v>
      </c>
      <c r="B1071">
        <v>-3.3230170999999999</v>
      </c>
      <c r="C1071">
        <v>-5.9970860000000004</v>
      </c>
      <c r="E1071">
        <f t="shared" si="16"/>
        <v>0.2833800022601709</v>
      </c>
    </row>
    <row r="1072" spans="1:5" x14ac:dyDescent="0.15">
      <c r="A1072">
        <v>1.171</v>
      </c>
      <c r="B1072">
        <v>-3.3222624999999999</v>
      </c>
      <c r="C1072">
        <v>-6.0020704</v>
      </c>
      <c r="E1072">
        <f t="shared" si="16"/>
        <v>0.28358747175517252</v>
      </c>
    </row>
    <row r="1073" spans="1:5" x14ac:dyDescent="0.15">
      <c r="A1073">
        <v>1.1719999999999999</v>
      </c>
      <c r="B1073">
        <v>-3.3215119</v>
      </c>
      <c r="C1073">
        <v>-6.0070511</v>
      </c>
      <c r="E1073">
        <f t="shared" si="16"/>
        <v>0.28379481150627561</v>
      </c>
    </row>
    <row r="1074" spans="1:5" x14ac:dyDescent="0.15">
      <c r="A1074">
        <v>1.173</v>
      </c>
      <c r="B1074">
        <v>-3.3207650000000002</v>
      </c>
      <c r="C1074">
        <v>-6.0120281000000002</v>
      </c>
      <c r="E1074">
        <f t="shared" si="16"/>
        <v>0.28400199069144838</v>
      </c>
    </row>
    <row r="1075" spans="1:5" x14ac:dyDescent="0.15">
      <c r="A1075">
        <v>1.1739999999999999</v>
      </c>
      <c r="B1075">
        <v>-3.3200219999999998</v>
      </c>
      <c r="C1075">
        <v>-6.0170016000000004</v>
      </c>
      <c r="E1075">
        <f t="shared" si="16"/>
        <v>0.28420904358765742</v>
      </c>
    </row>
    <row r="1076" spans="1:5" x14ac:dyDescent="0.15">
      <c r="A1076">
        <v>1.175</v>
      </c>
      <c r="B1076">
        <v>-3.3192829000000001</v>
      </c>
      <c r="C1076">
        <v>-6.0219714</v>
      </c>
      <c r="E1076">
        <f t="shared" si="16"/>
        <v>0.28441595996700286</v>
      </c>
    </row>
    <row r="1077" spans="1:5" x14ac:dyDescent="0.15">
      <c r="A1077">
        <v>1.1759999999999999</v>
      </c>
      <c r="B1077">
        <v>-3.3185475000000002</v>
      </c>
      <c r="C1077">
        <v>-6.0269374999999998</v>
      </c>
      <c r="E1077">
        <f t="shared" si="16"/>
        <v>0.28462271969857511</v>
      </c>
    </row>
    <row r="1078" spans="1:5" x14ac:dyDescent="0.15">
      <c r="A1078">
        <v>1.177</v>
      </c>
      <c r="B1078">
        <v>-3.3178160999999999</v>
      </c>
      <c r="C1078">
        <v>-6.0318999</v>
      </c>
      <c r="E1078">
        <f t="shared" si="16"/>
        <v>0.28482935626285721</v>
      </c>
    </row>
    <row r="1079" spans="1:5" x14ac:dyDescent="0.15">
      <c r="A1079">
        <v>1.1779999999999999</v>
      </c>
      <c r="B1079">
        <v>-3.3170883999999998</v>
      </c>
      <c r="C1079">
        <v>-6.0368586999999998</v>
      </c>
      <c r="E1079">
        <f t="shared" si="16"/>
        <v>0.28503584452703579</v>
      </c>
    </row>
    <row r="1080" spans="1:5" x14ac:dyDescent="0.15">
      <c r="A1080">
        <v>1.179</v>
      </c>
      <c r="B1080">
        <v>-3.3163645000000002</v>
      </c>
      <c r="C1080">
        <v>-6.0418137999999999</v>
      </c>
      <c r="E1080">
        <f t="shared" si="16"/>
        <v>0.28524219076808965</v>
      </c>
    </row>
    <row r="1081" spans="1:5" x14ac:dyDescent="0.15">
      <c r="A1081">
        <v>1.18</v>
      </c>
      <c r="B1081">
        <v>-3.3156443000000002</v>
      </c>
      <c r="C1081">
        <v>-6.0467652999999997</v>
      </c>
      <c r="E1081">
        <f t="shared" si="16"/>
        <v>0.2854483912739505</v>
      </c>
    </row>
    <row r="1082" spans="1:5" x14ac:dyDescent="0.15">
      <c r="A1082">
        <v>1.181</v>
      </c>
      <c r="B1082">
        <v>-3.3149280000000001</v>
      </c>
      <c r="C1082">
        <v>-6.0517132</v>
      </c>
      <c r="E1082">
        <f t="shared" si="16"/>
        <v>0.28565446877954903</v>
      </c>
    </row>
    <row r="1083" spans="1:5" x14ac:dyDescent="0.15">
      <c r="A1083">
        <v>1.1819999999999999</v>
      </c>
      <c r="B1083">
        <v>-3.3142155</v>
      </c>
      <c r="C1083">
        <v>-6.0566573000000004</v>
      </c>
      <c r="E1083">
        <f t="shared" si="16"/>
        <v>0.2858604024082706</v>
      </c>
    </row>
    <row r="1084" spans="1:5" x14ac:dyDescent="0.15">
      <c r="A1084">
        <v>1.1830000000000001</v>
      </c>
      <c r="B1084">
        <v>-3.3135067</v>
      </c>
      <c r="C1084">
        <v>-6.0615978000000004</v>
      </c>
      <c r="E1084">
        <f t="shared" si="16"/>
        <v>0.28606619413433465</v>
      </c>
    </row>
    <row r="1085" spans="1:5" x14ac:dyDescent="0.15">
      <c r="A1085">
        <v>1.1839999999999999</v>
      </c>
      <c r="B1085">
        <v>-3.3128015999999998</v>
      </c>
      <c r="C1085">
        <v>-6.0665345999999998</v>
      </c>
      <c r="E1085">
        <f t="shared" si="16"/>
        <v>0.28627183952009028</v>
      </c>
    </row>
    <row r="1086" spans="1:5" x14ac:dyDescent="0.15">
      <c r="A1086">
        <v>1.1850000000000001</v>
      </c>
      <c r="B1086">
        <v>-3.3121003</v>
      </c>
      <c r="C1086">
        <v>-6.0714677999999997</v>
      </c>
      <c r="E1086">
        <f t="shared" si="16"/>
        <v>0.28647735626918014</v>
      </c>
    </row>
    <row r="1087" spans="1:5" x14ac:dyDescent="0.15">
      <c r="A1087">
        <v>1.1859999999999999</v>
      </c>
      <c r="B1087">
        <v>-3.3114026999999999</v>
      </c>
      <c r="C1087">
        <v>-6.0763974000000003</v>
      </c>
      <c r="E1087">
        <f t="shared" si="16"/>
        <v>0.28668273489629714</v>
      </c>
    </row>
    <row r="1088" spans="1:5" x14ac:dyDescent="0.15">
      <c r="A1088">
        <v>1.1870000000000001</v>
      </c>
      <c r="B1088">
        <v>-3.3107088999999998</v>
      </c>
      <c r="C1088">
        <v>-6.0813231999999999</v>
      </c>
      <c r="E1088">
        <f t="shared" si="16"/>
        <v>0.28688797603963723</v>
      </c>
    </row>
    <row r="1089" spans="1:5" x14ac:dyDescent="0.15">
      <c r="A1089">
        <v>1.1879999999999999</v>
      </c>
      <c r="B1089">
        <v>-3.3100187000000001</v>
      </c>
      <c r="C1089">
        <v>-6.0862454000000001</v>
      </c>
      <c r="E1089">
        <f t="shared" si="16"/>
        <v>0.28709307083708635</v>
      </c>
    </row>
    <row r="1090" spans="1:5" x14ac:dyDescent="0.15">
      <c r="A1090">
        <v>1.1890000000000001</v>
      </c>
      <c r="B1090">
        <v>-3.3093322000000001</v>
      </c>
      <c r="C1090">
        <v>-6.0911638999999997</v>
      </c>
      <c r="E1090">
        <f t="shared" ref="E1090:E1153" si="17">1-SUM(10^(B1090/10),10^(C1090/10))</f>
        <v>0.28729802560753481</v>
      </c>
    </row>
    <row r="1091" spans="1:5" x14ac:dyDescent="0.15">
      <c r="A1091">
        <v>1.19</v>
      </c>
      <c r="B1091">
        <v>-3.3086495</v>
      </c>
      <c r="C1091">
        <v>-6.0960787999999999</v>
      </c>
      <c r="E1091">
        <f t="shared" si="17"/>
        <v>0.28750285801343001</v>
      </c>
    </row>
    <row r="1092" spans="1:5" x14ac:dyDescent="0.15">
      <c r="A1092">
        <v>1.1910000000000001</v>
      </c>
      <c r="B1092">
        <v>-3.3079703999999999</v>
      </c>
      <c r="C1092">
        <v>-6.1009900999999997</v>
      </c>
      <c r="E1092">
        <f t="shared" si="17"/>
        <v>0.2877075477932145</v>
      </c>
    </row>
    <row r="1093" spans="1:5" x14ac:dyDescent="0.15">
      <c r="A1093">
        <v>1.1919999999999999</v>
      </c>
      <c r="B1093">
        <v>-3.3072949999999999</v>
      </c>
      <c r="C1093">
        <v>-6.1058975000000002</v>
      </c>
      <c r="E1093">
        <f t="shared" si="17"/>
        <v>0.28791208999072593</v>
      </c>
    </row>
    <row r="1094" spans="1:5" x14ac:dyDescent="0.15">
      <c r="A1094">
        <v>1.1930000000000001</v>
      </c>
      <c r="B1094">
        <v>-3.3066233</v>
      </c>
      <c r="C1094">
        <v>-6.1108013999999997</v>
      </c>
      <c r="E1094">
        <f t="shared" si="17"/>
        <v>0.28811650844288628</v>
      </c>
    </row>
    <row r="1095" spans="1:5" x14ac:dyDescent="0.15">
      <c r="A1095">
        <v>1.194</v>
      </c>
      <c r="B1095">
        <v>-3.3059552000000001</v>
      </c>
      <c r="C1095">
        <v>-6.1157016999999998</v>
      </c>
      <c r="E1095">
        <f t="shared" si="17"/>
        <v>0.28832078796712324</v>
      </c>
    </row>
    <row r="1096" spans="1:5" x14ac:dyDescent="0.15">
      <c r="A1096">
        <v>1.1950000000000001</v>
      </c>
      <c r="B1096">
        <v>-3.3052907</v>
      </c>
      <c r="C1096">
        <v>-6.1205983000000002</v>
      </c>
      <c r="E1096">
        <f t="shared" si="17"/>
        <v>0.28852492415321174</v>
      </c>
    </row>
    <row r="1097" spans="1:5" x14ac:dyDescent="0.15">
      <c r="A1097">
        <v>1.196</v>
      </c>
      <c r="B1097">
        <v>-3.3046299000000001</v>
      </c>
      <c r="C1097">
        <v>-6.1254911999999999</v>
      </c>
      <c r="E1097">
        <f t="shared" si="17"/>
        <v>0.28872892899052927</v>
      </c>
    </row>
    <row r="1098" spans="1:5" x14ac:dyDescent="0.15">
      <c r="A1098">
        <v>1.1970000000000001</v>
      </c>
      <c r="B1098">
        <v>-3.3039727000000001</v>
      </c>
      <c r="C1098">
        <v>-6.1303804</v>
      </c>
      <c r="E1098">
        <f t="shared" si="17"/>
        <v>0.28893279295123953</v>
      </c>
    </row>
    <row r="1099" spans="1:5" x14ac:dyDescent="0.15">
      <c r="A1099">
        <v>1.198</v>
      </c>
      <c r="B1099">
        <v>-3.3033191</v>
      </c>
      <c r="C1099">
        <v>-6.1352659000000003</v>
      </c>
      <c r="E1099">
        <f t="shared" si="17"/>
        <v>0.28913651725933254</v>
      </c>
    </row>
    <row r="1100" spans="1:5" x14ac:dyDescent="0.15">
      <c r="A1100">
        <v>1.1990000000000001</v>
      </c>
      <c r="B1100">
        <v>-3.3026691000000001</v>
      </c>
      <c r="C1100">
        <v>-6.1401478999999997</v>
      </c>
      <c r="E1100">
        <f t="shared" si="17"/>
        <v>0.28934011433571927</v>
      </c>
    </row>
    <row r="1101" spans="1:5" x14ac:dyDescent="0.15">
      <c r="A1101">
        <v>1.2</v>
      </c>
      <c r="B1101">
        <v>-3.3020227000000002</v>
      </c>
      <c r="C1101">
        <v>-6.1450262000000002</v>
      </c>
      <c r="E1101">
        <f t="shared" si="17"/>
        <v>0.28954357417209509</v>
      </c>
    </row>
    <row r="1102" spans="1:5" x14ac:dyDescent="0.15">
      <c r="A1102">
        <v>1.2010000000000001</v>
      </c>
      <c r="B1102">
        <v>-3.30138</v>
      </c>
      <c r="C1102">
        <v>-6.1499006999999999</v>
      </c>
      <c r="E1102">
        <f t="shared" si="17"/>
        <v>0.28974690316128016</v>
      </c>
    </row>
    <row r="1103" spans="1:5" x14ac:dyDescent="0.15">
      <c r="A1103">
        <v>1.202</v>
      </c>
      <c r="B1103">
        <v>-3.3007407999999998</v>
      </c>
      <c r="C1103">
        <v>-6.1547716000000001</v>
      </c>
      <c r="E1103">
        <f t="shared" si="17"/>
        <v>0.28995009216362744</v>
      </c>
    </row>
    <row r="1104" spans="1:5" x14ac:dyDescent="0.15">
      <c r="A1104">
        <v>1.2030000000000001</v>
      </c>
      <c r="B1104">
        <v>-3.3001051000000001</v>
      </c>
      <c r="C1104">
        <v>-6.1596389</v>
      </c>
      <c r="E1104">
        <f t="shared" si="17"/>
        <v>0.29015314236265743</v>
      </c>
    </row>
    <row r="1105" spans="1:5" x14ac:dyDescent="0.15">
      <c r="A1105">
        <v>1.204</v>
      </c>
      <c r="B1105">
        <v>-3.2994729999999999</v>
      </c>
      <c r="C1105">
        <v>-6.1645025000000002</v>
      </c>
      <c r="E1105">
        <f t="shared" si="17"/>
        <v>0.29035606014108772</v>
      </c>
    </row>
    <row r="1106" spans="1:5" x14ac:dyDescent="0.15">
      <c r="A1106">
        <v>1.2050000000000001</v>
      </c>
      <c r="B1106">
        <v>-3.2988445</v>
      </c>
      <c r="C1106">
        <v>-6.1693623999999998</v>
      </c>
      <c r="E1106">
        <f t="shared" si="17"/>
        <v>0.29055884669928533</v>
      </c>
    </row>
    <row r="1107" spans="1:5" x14ac:dyDescent="0.15">
      <c r="A1107">
        <v>1.206</v>
      </c>
      <c r="B1107">
        <v>-3.2982195000000001</v>
      </c>
      <c r="C1107">
        <v>-6.1742186999999999</v>
      </c>
      <c r="E1107">
        <f t="shared" si="17"/>
        <v>0.29076149801623441</v>
      </c>
    </row>
    <row r="1108" spans="1:5" x14ac:dyDescent="0.15">
      <c r="A1108">
        <v>1.2070000000000001</v>
      </c>
      <c r="B1108">
        <v>-3.2975981000000001</v>
      </c>
      <c r="C1108">
        <v>-6.1790712000000001</v>
      </c>
      <c r="E1108">
        <f t="shared" si="17"/>
        <v>0.29096401493788449</v>
      </c>
    </row>
    <row r="1109" spans="1:5" x14ac:dyDescent="0.15">
      <c r="A1109">
        <v>1.208</v>
      </c>
      <c r="B1109">
        <v>-3.2969800999999999</v>
      </c>
      <c r="C1109">
        <v>-6.1839202000000002</v>
      </c>
      <c r="E1109">
        <f t="shared" si="17"/>
        <v>0.29116639375018227</v>
      </c>
    </row>
    <row r="1110" spans="1:5" x14ac:dyDescent="0.15">
      <c r="A1110">
        <v>1.2090000000000001</v>
      </c>
      <c r="B1110">
        <v>-3.2963657</v>
      </c>
      <c r="C1110">
        <v>-6.1887654000000003</v>
      </c>
      <c r="E1110">
        <f t="shared" si="17"/>
        <v>0.2913686405383904</v>
      </c>
    </row>
    <row r="1111" spans="1:5" x14ac:dyDescent="0.15">
      <c r="A1111">
        <v>1.21</v>
      </c>
      <c r="B1111">
        <v>-3.2957548000000001</v>
      </c>
      <c r="C1111">
        <v>-6.1936071000000004</v>
      </c>
      <c r="E1111">
        <f t="shared" si="17"/>
        <v>0.29157076231916279</v>
      </c>
    </row>
    <row r="1112" spans="1:5" x14ac:dyDescent="0.15">
      <c r="A1112">
        <v>1.2110000000000001</v>
      </c>
      <c r="B1112">
        <v>-3.2951473</v>
      </c>
      <c r="C1112">
        <v>-6.1984450000000004</v>
      </c>
      <c r="E1112">
        <f t="shared" si="17"/>
        <v>0.29177273287283523</v>
      </c>
    </row>
    <row r="1113" spans="1:5" x14ac:dyDescent="0.15">
      <c r="A1113">
        <v>1.212</v>
      </c>
      <c r="B1113">
        <v>-3.2945435000000001</v>
      </c>
      <c r="C1113">
        <v>-6.2032791999999999</v>
      </c>
      <c r="E1113">
        <f t="shared" si="17"/>
        <v>0.29197459125591418</v>
      </c>
    </row>
    <row r="1114" spans="1:5" x14ac:dyDescent="0.15">
      <c r="A1114">
        <v>1.2130000000000001</v>
      </c>
      <c r="B1114">
        <v>-3.2939430000000001</v>
      </c>
      <c r="C1114">
        <v>-6.2081097999999999</v>
      </c>
      <c r="E1114">
        <f t="shared" si="17"/>
        <v>0.29217630101974046</v>
      </c>
    </row>
    <row r="1115" spans="1:5" x14ac:dyDescent="0.15">
      <c r="A1115">
        <v>1.214</v>
      </c>
      <c r="B1115">
        <v>-3.2933460000000001</v>
      </c>
      <c r="C1115">
        <v>-6.2129367999999996</v>
      </c>
      <c r="E1115">
        <f t="shared" si="17"/>
        <v>0.29237788487605221</v>
      </c>
    </row>
    <row r="1116" spans="1:5" x14ac:dyDescent="0.15">
      <c r="A1116">
        <v>1.2150000000000001</v>
      </c>
      <c r="B1116">
        <v>-3.2927525000000002</v>
      </c>
      <c r="C1116">
        <v>-6.2177600999999996</v>
      </c>
      <c r="E1116">
        <f t="shared" si="17"/>
        <v>0.29257933846833073</v>
      </c>
    </row>
    <row r="1117" spans="1:5" x14ac:dyDescent="0.15">
      <c r="A1117">
        <v>1.216</v>
      </c>
      <c r="B1117">
        <v>-3.2921624</v>
      </c>
      <c r="C1117">
        <v>-6.2225796999999998</v>
      </c>
      <c r="E1117">
        <f t="shared" si="17"/>
        <v>0.29278065216668714</v>
      </c>
    </row>
    <row r="1118" spans="1:5" x14ac:dyDescent="0.15">
      <c r="A1118">
        <v>1.2170000000000001</v>
      </c>
      <c r="B1118">
        <v>-3.2915757999999999</v>
      </c>
      <c r="C1118">
        <v>-6.2273956000000004</v>
      </c>
      <c r="E1118">
        <f t="shared" si="17"/>
        <v>0.29298183791396537</v>
      </c>
    </row>
    <row r="1119" spans="1:5" x14ac:dyDescent="0.15">
      <c r="A1119">
        <v>1.218</v>
      </c>
      <c r="B1119">
        <v>-3.2909926</v>
      </c>
      <c r="C1119">
        <v>-6.2322078000000003</v>
      </c>
      <c r="E1119">
        <f t="shared" si="17"/>
        <v>0.29318288607088228</v>
      </c>
    </row>
    <row r="1120" spans="1:5" x14ac:dyDescent="0.15">
      <c r="A1120">
        <v>1.2190000000000001</v>
      </c>
      <c r="B1120">
        <v>-3.2904127999999999</v>
      </c>
      <c r="C1120">
        <v>-6.2370165000000002</v>
      </c>
      <c r="E1120">
        <f t="shared" si="17"/>
        <v>0.29338380873622083</v>
      </c>
    </row>
    <row r="1121" spans="1:5" x14ac:dyDescent="0.15">
      <c r="A1121">
        <v>1.22</v>
      </c>
      <c r="B1121">
        <v>-3.2898364</v>
      </c>
      <c r="C1121">
        <v>-6.2418214000000001</v>
      </c>
      <c r="E1121">
        <f t="shared" si="17"/>
        <v>0.29358459060421327</v>
      </c>
    </row>
    <row r="1122" spans="1:5" x14ac:dyDescent="0.15">
      <c r="A1122">
        <v>1.2210000000000001</v>
      </c>
      <c r="B1122">
        <v>-3.2892635000000001</v>
      </c>
      <c r="C1122">
        <v>-6.2466226999999996</v>
      </c>
      <c r="E1122">
        <f t="shared" si="17"/>
        <v>0.29378525455792115</v>
      </c>
    </row>
    <row r="1123" spans="1:5" x14ac:dyDescent="0.15">
      <c r="A1123">
        <v>1.222</v>
      </c>
      <c r="B1123">
        <v>-3.288694</v>
      </c>
      <c r="C1123">
        <v>-6.2514203000000004</v>
      </c>
      <c r="E1123">
        <f t="shared" si="17"/>
        <v>0.29398578546289356</v>
      </c>
    </row>
    <row r="1124" spans="1:5" x14ac:dyDescent="0.15">
      <c r="A1124">
        <v>1.2230000000000001</v>
      </c>
      <c r="B1124">
        <v>-3.2881277999999998</v>
      </c>
      <c r="C1124">
        <v>-6.2562141999999996</v>
      </c>
      <c r="E1124">
        <f t="shared" si="17"/>
        <v>0.29418617365246069</v>
      </c>
    </row>
    <row r="1125" spans="1:5" x14ac:dyDescent="0.15">
      <c r="A1125">
        <v>1.224</v>
      </c>
      <c r="B1125">
        <v>-3.2875651000000001</v>
      </c>
      <c r="C1125">
        <v>-6.2610045000000003</v>
      </c>
      <c r="E1125">
        <f t="shared" si="17"/>
        <v>0.29438644730029873</v>
      </c>
    </row>
    <row r="1126" spans="1:5" x14ac:dyDescent="0.15">
      <c r="A1126">
        <v>1.2250000000000001</v>
      </c>
      <c r="B1126">
        <v>-3.2870056000000001</v>
      </c>
      <c r="C1126">
        <v>-6.2657911000000004</v>
      </c>
      <c r="E1126">
        <f t="shared" si="17"/>
        <v>0.29458656967179331</v>
      </c>
    </row>
    <row r="1127" spans="1:5" x14ac:dyDescent="0.15">
      <c r="A1127">
        <v>1.226</v>
      </c>
      <c r="B1127">
        <v>-3.2864496000000001</v>
      </c>
      <c r="C1127">
        <v>-6.2705741000000002</v>
      </c>
      <c r="E1127">
        <f t="shared" si="17"/>
        <v>0.29478657972744438</v>
      </c>
    </row>
    <row r="1128" spans="1:5" x14ac:dyDescent="0.15">
      <c r="A1128">
        <v>1.2270000000000001</v>
      </c>
      <c r="B1128">
        <v>-3.2858969999999998</v>
      </c>
      <c r="C1128">
        <v>-6.2753532999999999</v>
      </c>
      <c r="E1128">
        <f t="shared" si="17"/>
        <v>0.29498645691164516</v>
      </c>
    </row>
    <row r="1129" spans="1:5" x14ac:dyDescent="0.15">
      <c r="A1129">
        <v>1.228</v>
      </c>
      <c r="B1129">
        <v>-3.2853477</v>
      </c>
      <c r="C1129">
        <v>-6.2801289000000002</v>
      </c>
      <c r="E1129">
        <f t="shared" si="17"/>
        <v>0.29518620239807936</v>
      </c>
    </row>
    <row r="1130" spans="1:5" x14ac:dyDescent="0.15">
      <c r="A1130">
        <v>1.2290000000000001</v>
      </c>
      <c r="B1130">
        <v>-3.2848017</v>
      </c>
      <c r="C1130">
        <v>-6.2849009000000002</v>
      </c>
      <c r="E1130">
        <f t="shared" si="17"/>
        <v>0.29538581727873148</v>
      </c>
    </row>
    <row r="1131" spans="1:5" x14ac:dyDescent="0.15">
      <c r="A1131">
        <v>1.23</v>
      </c>
      <c r="B1131">
        <v>-3.284259</v>
      </c>
      <c r="C1131">
        <v>-6.2896691999999996</v>
      </c>
      <c r="E1131">
        <f t="shared" si="17"/>
        <v>0.29558529723192084</v>
      </c>
    </row>
    <row r="1132" spans="1:5" x14ac:dyDescent="0.15">
      <c r="A1132">
        <v>1.2310000000000001</v>
      </c>
      <c r="B1132">
        <v>-3.2837196999999998</v>
      </c>
      <c r="C1132">
        <v>-6.2944338000000002</v>
      </c>
      <c r="E1132">
        <f t="shared" si="17"/>
        <v>0.29578465417183719</v>
      </c>
    </row>
    <row r="1133" spans="1:5" x14ac:dyDescent="0.15">
      <c r="A1133">
        <v>1.232</v>
      </c>
      <c r="B1133">
        <v>-3.2831836999999999</v>
      </c>
      <c r="C1133">
        <v>-6.2991947000000001</v>
      </c>
      <c r="E1133">
        <f t="shared" si="17"/>
        <v>0.2959838783913622</v>
      </c>
    </row>
    <row r="1134" spans="1:5" x14ac:dyDescent="0.15">
      <c r="A1134">
        <v>1.2330000000000001</v>
      </c>
      <c r="B1134">
        <v>-3.282651</v>
      </c>
      <c r="C1134">
        <v>-6.3039519000000004</v>
      </c>
      <c r="E1134">
        <f t="shared" si="17"/>
        <v>0.29618297098805924</v>
      </c>
    </row>
    <row r="1135" spans="1:5" x14ac:dyDescent="0.15">
      <c r="A1135">
        <v>1.234</v>
      </c>
      <c r="B1135">
        <v>-3.2821216</v>
      </c>
      <c r="C1135">
        <v>-6.3087055999999997</v>
      </c>
      <c r="E1135">
        <f t="shared" si="17"/>
        <v>0.29638194383037697</v>
      </c>
    </row>
    <row r="1136" spans="1:5" x14ac:dyDescent="0.15">
      <c r="A1136">
        <v>1.2350000000000001</v>
      </c>
      <c r="B1136">
        <v>-3.2815954000000001</v>
      </c>
      <c r="C1136">
        <v>-6.3134554999999999</v>
      </c>
      <c r="E1136">
        <f t="shared" si="17"/>
        <v>0.2965807710154118</v>
      </c>
    </row>
    <row r="1137" spans="1:5" x14ac:dyDescent="0.15">
      <c r="A1137">
        <v>1.236</v>
      </c>
      <c r="B1137">
        <v>-3.2810725999999999</v>
      </c>
      <c r="C1137">
        <v>-6.3182017999999998</v>
      </c>
      <c r="E1137">
        <f t="shared" si="17"/>
        <v>0.29677948602982984</v>
      </c>
    </row>
    <row r="1138" spans="1:5" x14ac:dyDescent="0.15">
      <c r="A1138">
        <v>1.2370000000000001</v>
      </c>
      <c r="B1138">
        <v>-3.2805531000000001</v>
      </c>
      <c r="C1138">
        <v>-6.3229443999999999</v>
      </c>
      <c r="E1138">
        <f t="shared" si="17"/>
        <v>0.2969780737576122</v>
      </c>
    </row>
    <row r="1139" spans="1:5" x14ac:dyDescent="0.15">
      <c r="A1139">
        <v>1.238</v>
      </c>
      <c r="B1139">
        <v>-3.2800368</v>
      </c>
      <c r="C1139">
        <v>-6.3276833000000003</v>
      </c>
      <c r="E1139">
        <f t="shared" si="17"/>
        <v>0.29717652446147647</v>
      </c>
    </row>
    <row r="1140" spans="1:5" x14ac:dyDescent="0.15">
      <c r="A1140">
        <v>1.2390000000000001</v>
      </c>
      <c r="B1140">
        <v>-3.2795236999999999</v>
      </c>
      <c r="C1140">
        <v>-6.3324185999999996</v>
      </c>
      <c r="E1140">
        <f t="shared" si="17"/>
        <v>0.2973748445745269</v>
      </c>
    </row>
    <row r="1141" spans="1:5" x14ac:dyDescent="0.15">
      <c r="A1141">
        <v>1.24</v>
      </c>
      <c r="B1141">
        <v>-3.2790138999999998</v>
      </c>
      <c r="C1141">
        <v>-6.3371503000000002</v>
      </c>
      <c r="E1141">
        <f t="shared" si="17"/>
        <v>0.29757304597390166</v>
      </c>
    </row>
    <row r="1142" spans="1:5" x14ac:dyDescent="0.15">
      <c r="A1142">
        <v>1.2410000000000001</v>
      </c>
      <c r="B1142">
        <v>-3.2785074000000001</v>
      </c>
      <c r="C1142">
        <v>-6.3418782</v>
      </c>
      <c r="E1142">
        <f t="shared" si="17"/>
        <v>0.2977711190234642</v>
      </c>
    </row>
    <row r="1143" spans="1:5" x14ac:dyDescent="0.15">
      <c r="A1143">
        <v>1.242</v>
      </c>
      <c r="B1143">
        <v>-3.2780041</v>
      </c>
      <c r="C1143">
        <v>-6.3466024000000001</v>
      </c>
      <c r="E1143">
        <f t="shared" si="17"/>
        <v>0.29796905932645257</v>
      </c>
    </row>
    <row r="1144" spans="1:5" x14ac:dyDescent="0.15">
      <c r="A1144">
        <v>1.2430000000000001</v>
      </c>
      <c r="B1144">
        <v>-3.277504</v>
      </c>
      <c r="C1144">
        <v>-6.3513229999999998</v>
      </c>
      <c r="E1144">
        <f t="shared" si="17"/>
        <v>0.29816687328075853</v>
      </c>
    </row>
    <row r="1145" spans="1:5" x14ac:dyDescent="0.15">
      <c r="A1145">
        <v>1.244</v>
      </c>
      <c r="B1145">
        <v>-3.2770071999999999</v>
      </c>
      <c r="C1145">
        <v>-6.3560400000000001</v>
      </c>
      <c r="E1145">
        <f t="shared" si="17"/>
        <v>0.29836457275673001</v>
      </c>
    </row>
    <row r="1146" spans="1:5" x14ac:dyDescent="0.15">
      <c r="A1146">
        <v>1.2450000000000001</v>
      </c>
      <c r="B1146">
        <v>-3.2765135000000001</v>
      </c>
      <c r="C1146">
        <v>-6.3607532999999998</v>
      </c>
      <c r="E1146">
        <f t="shared" si="17"/>
        <v>0.29856213181873326</v>
      </c>
    </row>
    <row r="1147" spans="1:5" x14ac:dyDescent="0.15">
      <c r="A1147">
        <v>1.246</v>
      </c>
      <c r="B1147">
        <v>-3.2760229999999999</v>
      </c>
      <c r="C1147">
        <v>-6.3654628999999998</v>
      </c>
      <c r="E1147">
        <f t="shared" si="17"/>
        <v>0.29875956234739198</v>
      </c>
    </row>
    <row r="1148" spans="1:5" x14ac:dyDescent="0.15">
      <c r="A1148">
        <v>1.2470000000000001</v>
      </c>
      <c r="B1148">
        <v>-3.2755358000000001</v>
      </c>
      <c r="C1148">
        <v>-6.3701688000000001</v>
      </c>
      <c r="E1148">
        <f t="shared" si="17"/>
        <v>0.29895687622528377</v>
      </c>
    </row>
    <row r="1149" spans="1:5" x14ac:dyDescent="0.15">
      <c r="A1149">
        <v>1.248</v>
      </c>
      <c r="B1149">
        <v>-3.2750517000000001</v>
      </c>
      <c r="C1149">
        <v>-6.3748711</v>
      </c>
      <c r="E1149">
        <f t="shared" si="17"/>
        <v>0.29915405814625495</v>
      </c>
    </row>
    <row r="1150" spans="1:5" x14ac:dyDescent="0.15">
      <c r="A1150">
        <v>1.2490000000000001</v>
      </c>
      <c r="B1150">
        <v>-3.2745707999999998</v>
      </c>
      <c r="C1150">
        <v>-6.3795697999999996</v>
      </c>
      <c r="E1150">
        <f t="shared" si="17"/>
        <v>0.29935111996856523</v>
      </c>
    </row>
    <row r="1151" spans="1:5" x14ac:dyDescent="0.15">
      <c r="A1151">
        <v>1.25</v>
      </c>
      <c r="B1151">
        <v>-3.2740931</v>
      </c>
      <c r="C1151">
        <v>-6.3842648000000004</v>
      </c>
      <c r="E1151">
        <f t="shared" si="17"/>
        <v>0.29954805742391244</v>
      </c>
    </row>
    <row r="1152" spans="1:5" x14ac:dyDescent="0.15">
      <c r="A1152">
        <v>1.2509999999999999</v>
      </c>
      <c r="B1152">
        <v>-3.2736185</v>
      </c>
      <c r="C1152">
        <v>-6.3889560999999997</v>
      </c>
      <c r="E1152">
        <f t="shared" si="17"/>
        <v>0.29974486071671425</v>
      </c>
    </row>
    <row r="1153" spans="1:5" x14ac:dyDescent="0.15">
      <c r="A1153">
        <v>1.252</v>
      </c>
      <c r="B1153">
        <v>-3.2731471999999999</v>
      </c>
      <c r="C1153">
        <v>-6.3936435999999999</v>
      </c>
      <c r="E1153">
        <f t="shared" si="17"/>
        <v>0.29994154727150557</v>
      </c>
    </row>
    <row r="1154" spans="1:5" x14ac:dyDescent="0.15">
      <c r="A1154">
        <v>1.2529999999999999</v>
      </c>
      <c r="B1154">
        <v>-3.2726788999999998</v>
      </c>
      <c r="C1154">
        <v>-6.3983276</v>
      </c>
      <c r="E1154">
        <f t="shared" ref="E1154:E1217" si="18">1-SUM(10^(B1154/10),10^(C1154/10))</f>
        <v>0.30013810146003639</v>
      </c>
    </row>
    <row r="1155" spans="1:5" x14ac:dyDescent="0.15">
      <c r="A1155">
        <v>1.254</v>
      </c>
      <c r="B1155">
        <v>-3.2722137999999998</v>
      </c>
      <c r="C1155">
        <v>-6.4030079000000004</v>
      </c>
      <c r="E1155">
        <f t="shared" si="18"/>
        <v>0.30033453540820143</v>
      </c>
    </row>
    <row r="1156" spans="1:5" x14ac:dyDescent="0.15">
      <c r="A1156">
        <v>1.2549999999999999</v>
      </c>
      <c r="B1156">
        <v>-3.2717518000000001</v>
      </c>
      <c r="C1156">
        <v>-6.4076845999999996</v>
      </c>
      <c r="E1156">
        <f t="shared" si="18"/>
        <v>0.30053084456974988</v>
      </c>
    </row>
    <row r="1157" spans="1:5" x14ac:dyDescent="0.15">
      <c r="A1157">
        <v>1.256</v>
      </c>
      <c r="B1157">
        <v>-3.2712929000000002</v>
      </c>
      <c r="C1157">
        <v>-6.4123574999999997</v>
      </c>
      <c r="E1157">
        <f t="shared" si="18"/>
        <v>0.30072701942992741</v>
      </c>
    </row>
    <row r="1158" spans="1:5" x14ac:dyDescent="0.15">
      <c r="A1158">
        <v>1.2569999999999999</v>
      </c>
      <c r="B1158">
        <v>-3.2708371999999999</v>
      </c>
      <c r="C1158">
        <v>-6.4170268000000004</v>
      </c>
      <c r="E1158">
        <f t="shared" si="18"/>
        <v>0.30092308237607712</v>
      </c>
    </row>
    <row r="1159" spans="1:5" x14ac:dyDescent="0.15">
      <c r="A1159">
        <v>1.258</v>
      </c>
      <c r="B1159">
        <v>-3.2703845999999999</v>
      </c>
      <c r="C1159">
        <v>-6.4216924000000004</v>
      </c>
      <c r="E1159">
        <f t="shared" si="18"/>
        <v>0.30111901831872068</v>
      </c>
    </row>
    <row r="1160" spans="1:5" x14ac:dyDescent="0.15">
      <c r="A1160">
        <v>1.2589999999999999</v>
      </c>
      <c r="B1160">
        <v>-3.2699349999999998</v>
      </c>
      <c r="C1160">
        <v>-6.4263544000000001</v>
      </c>
      <c r="E1160">
        <f t="shared" si="18"/>
        <v>0.30131482266959475</v>
      </c>
    </row>
    <row r="1161" spans="1:5" x14ac:dyDescent="0.15">
      <c r="A1161">
        <v>1.26</v>
      </c>
      <c r="B1161">
        <v>-3.2694885999999999</v>
      </c>
      <c r="C1161">
        <v>-6.4310128000000004</v>
      </c>
      <c r="E1161">
        <f t="shared" si="18"/>
        <v>0.30151051811106044</v>
      </c>
    </row>
    <row r="1162" spans="1:5" x14ac:dyDescent="0.15">
      <c r="A1162">
        <v>1.2609999999999999</v>
      </c>
      <c r="B1162">
        <v>-3.2690451999999999</v>
      </c>
      <c r="C1162">
        <v>-6.4356673999999998</v>
      </c>
      <c r="E1162">
        <f t="shared" si="18"/>
        <v>0.30170607347990996</v>
      </c>
    </row>
    <row r="1163" spans="1:5" x14ac:dyDescent="0.15">
      <c r="A1163">
        <v>1.262</v>
      </c>
      <c r="B1163">
        <v>-3.268605</v>
      </c>
      <c r="C1163">
        <v>-6.4403183999999998</v>
      </c>
      <c r="E1163">
        <f t="shared" si="18"/>
        <v>0.30190152194336861</v>
      </c>
    </row>
    <row r="1164" spans="1:5" x14ac:dyDescent="0.15">
      <c r="A1164">
        <v>1.2629999999999999</v>
      </c>
      <c r="B1164">
        <v>-3.2681678000000001</v>
      </c>
      <c r="C1164">
        <v>-6.4449657</v>
      </c>
      <c r="E1164">
        <f t="shared" si="18"/>
        <v>0.30209683757116679</v>
      </c>
    </row>
    <row r="1165" spans="1:5" x14ac:dyDescent="0.15">
      <c r="A1165">
        <v>1.264</v>
      </c>
      <c r="B1165">
        <v>-3.2677336000000001</v>
      </c>
      <c r="C1165">
        <v>-6.4496093999999999</v>
      </c>
      <c r="E1165">
        <f t="shared" si="18"/>
        <v>0.30229202657451004</v>
      </c>
    </row>
    <row r="1166" spans="1:5" x14ac:dyDescent="0.15">
      <c r="A1166">
        <v>1.2649999999999999</v>
      </c>
      <c r="B1166">
        <v>-3.2673025</v>
      </c>
      <c r="C1166">
        <v>-6.4542495000000004</v>
      </c>
      <c r="E1166">
        <f t="shared" si="18"/>
        <v>0.30248710078151275</v>
      </c>
    </row>
    <row r="1167" spans="1:5" x14ac:dyDescent="0.15">
      <c r="A1167">
        <v>1.266</v>
      </c>
      <c r="B1167">
        <v>-3.2668745000000001</v>
      </c>
      <c r="C1167">
        <v>-6.4588858</v>
      </c>
      <c r="E1167">
        <f t="shared" si="18"/>
        <v>0.30268205076164623</v>
      </c>
    </row>
    <row r="1168" spans="1:5" x14ac:dyDescent="0.15">
      <c r="A1168">
        <v>1.2669999999999999</v>
      </c>
      <c r="B1168">
        <v>-3.2664494999999998</v>
      </c>
      <c r="C1168">
        <v>-6.4635183999999999</v>
      </c>
      <c r="E1168">
        <f t="shared" si="18"/>
        <v>0.30287687186748846</v>
      </c>
    </row>
    <row r="1169" spans="1:5" x14ac:dyDescent="0.15">
      <c r="A1169">
        <v>1.268</v>
      </c>
      <c r="B1169">
        <v>-3.2660276000000001</v>
      </c>
      <c r="C1169">
        <v>-6.4681474000000003</v>
      </c>
      <c r="E1169">
        <f t="shared" si="18"/>
        <v>0.30307158113154042</v>
      </c>
    </row>
    <row r="1170" spans="1:5" x14ac:dyDescent="0.15">
      <c r="A1170">
        <v>1.2689999999999999</v>
      </c>
      <c r="B1170">
        <v>-3.2656086000000002</v>
      </c>
      <c r="C1170">
        <v>-6.4727728000000004</v>
      </c>
      <c r="E1170">
        <f t="shared" si="18"/>
        <v>0.30326615781149069</v>
      </c>
    </row>
    <row r="1171" spans="1:5" x14ac:dyDescent="0.15">
      <c r="A1171">
        <v>1.27</v>
      </c>
      <c r="B1171">
        <v>-3.2651927000000001</v>
      </c>
      <c r="C1171">
        <v>-6.4773946000000002</v>
      </c>
      <c r="E1171">
        <f t="shared" si="18"/>
        <v>0.30346062458063849</v>
      </c>
    </row>
    <row r="1172" spans="1:5" x14ac:dyDescent="0.15">
      <c r="A1172">
        <v>1.2709999999999999</v>
      </c>
      <c r="B1172">
        <v>-3.2647797999999999</v>
      </c>
      <c r="C1172">
        <v>-6.4820126</v>
      </c>
      <c r="E1172">
        <f t="shared" si="18"/>
        <v>0.30365496119233415</v>
      </c>
    </row>
    <row r="1173" spans="1:5" x14ac:dyDescent="0.15">
      <c r="A1173">
        <v>1.272</v>
      </c>
      <c r="B1173">
        <v>-3.26437</v>
      </c>
      <c r="C1173">
        <v>-6.4866269000000001</v>
      </c>
      <c r="E1173">
        <f t="shared" si="18"/>
        <v>0.30384918466675703</v>
      </c>
    </row>
    <row r="1174" spans="1:5" x14ac:dyDescent="0.15">
      <c r="A1174">
        <v>1.2729999999999999</v>
      </c>
      <c r="B1174">
        <v>-3.2639630999999998</v>
      </c>
      <c r="C1174">
        <v>-6.4912377000000001</v>
      </c>
      <c r="E1174">
        <f t="shared" si="18"/>
        <v>0.30404328458945584</v>
      </c>
    </row>
    <row r="1175" spans="1:5" x14ac:dyDescent="0.15">
      <c r="A1175">
        <v>1.274</v>
      </c>
      <c r="B1175">
        <v>-3.2635592</v>
      </c>
      <c r="C1175">
        <v>-6.4958447000000001</v>
      </c>
      <c r="E1175">
        <f t="shared" si="18"/>
        <v>0.304237257274661</v>
      </c>
    </row>
    <row r="1176" spans="1:5" x14ac:dyDescent="0.15">
      <c r="A1176">
        <v>1.2749999999999999</v>
      </c>
      <c r="B1176">
        <v>-3.2631581999999999</v>
      </c>
      <c r="C1176">
        <v>-6.5004482000000001</v>
      </c>
      <c r="E1176">
        <f t="shared" si="18"/>
        <v>0.30443110830603382</v>
      </c>
    </row>
    <row r="1177" spans="1:5" x14ac:dyDescent="0.15">
      <c r="A1177">
        <v>1.276</v>
      </c>
      <c r="B1177">
        <v>-3.2627603000000001</v>
      </c>
      <c r="C1177">
        <v>-6.5050479000000001</v>
      </c>
      <c r="E1177">
        <f t="shared" si="18"/>
        <v>0.30462484489009567</v>
      </c>
    </row>
    <row r="1178" spans="1:5" x14ac:dyDescent="0.15">
      <c r="A1178">
        <v>1.2769999999999999</v>
      </c>
      <c r="B1178">
        <v>-3.2623654000000002</v>
      </c>
      <c r="C1178">
        <v>-6.5096439000000004</v>
      </c>
      <c r="E1178">
        <f t="shared" si="18"/>
        <v>0.3048184622865191</v>
      </c>
    </row>
    <row r="1179" spans="1:5" x14ac:dyDescent="0.15">
      <c r="A1179">
        <v>1.278</v>
      </c>
      <c r="B1179">
        <v>-3.2619734</v>
      </c>
      <c r="C1179">
        <v>-6.5142363999999997</v>
      </c>
      <c r="E1179">
        <f t="shared" si="18"/>
        <v>0.30501196086447413</v>
      </c>
    </row>
    <row r="1180" spans="1:5" x14ac:dyDescent="0.15">
      <c r="A1180">
        <v>1.2789999999999999</v>
      </c>
      <c r="B1180">
        <v>-3.2615843</v>
      </c>
      <c r="C1180">
        <v>-6.5188252000000002</v>
      </c>
      <c r="E1180">
        <f t="shared" si="18"/>
        <v>0.30520533127861627</v>
      </c>
    </row>
    <row r="1181" spans="1:5" x14ac:dyDescent="0.15">
      <c r="A1181">
        <v>1.28</v>
      </c>
      <c r="B1181">
        <v>-3.2611981999999999</v>
      </c>
      <c r="C1181">
        <v>-6.5234103000000001</v>
      </c>
      <c r="E1181">
        <f t="shared" si="18"/>
        <v>0.30539858534531672</v>
      </c>
    </row>
    <row r="1182" spans="1:5" x14ac:dyDescent="0.15">
      <c r="A1182">
        <v>1.2809999999999999</v>
      </c>
      <c r="B1182">
        <v>-3.260815</v>
      </c>
      <c r="C1182">
        <v>-6.5279917999999997</v>
      </c>
      <c r="E1182">
        <f t="shared" si="18"/>
        <v>0.30559171826863296</v>
      </c>
    </row>
    <row r="1183" spans="1:5" x14ac:dyDescent="0.15">
      <c r="A1183">
        <v>1.282</v>
      </c>
      <c r="B1183">
        <v>-3.2604348000000001</v>
      </c>
      <c r="C1183">
        <v>-6.5325695000000001</v>
      </c>
      <c r="E1183">
        <f t="shared" si="18"/>
        <v>0.30578473161267805</v>
      </c>
    </row>
    <row r="1184" spans="1:5" x14ac:dyDescent="0.15">
      <c r="A1184">
        <v>1.2829999999999999</v>
      </c>
      <c r="B1184">
        <v>-3.2600574999999998</v>
      </c>
      <c r="C1184">
        <v>-6.5371436000000003</v>
      </c>
      <c r="E1184">
        <f t="shared" si="18"/>
        <v>0.30597762569061493</v>
      </c>
    </row>
    <row r="1185" spans="1:5" x14ac:dyDescent="0.15">
      <c r="A1185">
        <v>1.284</v>
      </c>
      <c r="B1185">
        <v>-3.2596832</v>
      </c>
      <c r="C1185">
        <v>-6.5417142000000004</v>
      </c>
      <c r="E1185">
        <f t="shared" si="18"/>
        <v>0.30617041740143547</v>
      </c>
    </row>
    <row r="1186" spans="1:5" x14ac:dyDescent="0.15">
      <c r="A1186">
        <v>1.2849999999999999</v>
      </c>
      <c r="B1186">
        <v>-3.2593117</v>
      </c>
      <c r="C1186">
        <v>-6.5462809999999996</v>
      </c>
      <c r="E1186">
        <f t="shared" si="18"/>
        <v>0.30636307060886847</v>
      </c>
    </row>
    <row r="1187" spans="1:5" x14ac:dyDescent="0.15">
      <c r="A1187">
        <v>1.286</v>
      </c>
      <c r="B1187">
        <v>-3.2589431000000002</v>
      </c>
      <c r="C1187">
        <v>-6.5508442000000002</v>
      </c>
      <c r="E1187">
        <f t="shared" si="18"/>
        <v>0.30655560732212361</v>
      </c>
    </row>
    <row r="1188" spans="1:5" x14ac:dyDescent="0.15">
      <c r="A1188">
        <v>1.2869999999999999</v>
      </c>
      <c r="B1188">
        <v>-3.2585774999999999</v>
      </c>
      <c r="C1188">
        <v>-6.5554037000000003</v>
      </c>
      <c r="E1188">
        <f t="shared" si="18"/>
        <v>0.3067480342401574</v>
      </c>
    </row>
    <row r="1189" spans="1:5" x14ac:dyDescent="0.15">
      <c r="A1189">
        <v>1.288</v>
      </c>
      <c r="B1189">
        <v>-3.2582146999999999</v>
      </c>
      <c r="C1189">
        <v>-6.5599594999999997</v>
      </c>
      <c r="E1189">
        <f t="shared" si="18"/>
        <v>0.30694033054614644</v>
      </c>
    </row>
    <row r="1190" spans="1:5" x14ac:dyDescent="0.15">
      <c r="A1190">
        <v>1.2889999999999999</v>
      </c>
      <c r="B1190">
        <v>-3.2578548999999999</v>
      </c>
      <c r="C1190">
        <v>-6.5645118</v>
      </c>
      <c r="E1190">
        <f t="shared" si="18"/>
        <v>0.30713252907117705</v>
      </c>
    </row>
    <row r="1191" spans="1:5" x14ac:dyDescent="0.15">
      <c r="A1191">
        <v>1.29</v>
      </c>
      <c r="B1191">
        <v>-3.2574977999999999</v>
      </c>
      <c r="C1191">
        <v>-6.5690603000000003</v>
      </c>
      <c r="E1191">
        <f t="shared" si="18"/>
        <v>0.3073245828611868</v>
      </c>
    </row>
    <row r="1192" spans="1:5" x14ac:dyDescent="0.15">
      <c r="A1192">
        <v>1.2909999999999999</v>
      </c>
      <c r="B1192">
        <v>-3.2571436999999999</v>
      </c>
      <c r="C1192">
        <v>-6.5736052000000003</v>
      </c>
      <c r="E1192">
        <f t="shared" si="18"/>
        <v>0.30751653561453285</v>
      </c>
    </row>
    <row r="1193" spans="1:5" x14ac:dyDescent="0.15">
      <c r="A1193">
        <v>1.292</v>
      </c>
      <c r="B1193">
        <v>-3.2567925</v>
      </c>
      <c r="C1193">
        <v>-6.5781463999999996</v>
      </c>
      <c r="E1193">
        <f t="shared" si="18"/>
        <v>0.30770837229568726</v>
      </c>
    </row>
    <row r="1194" spans="1:5" x14ac:dyDescent="0.15">
      <c r="A1194">
        <v>1.2929999999999999</v>
      </c>
      <c r="B1194">
        <v>-3.2564441</v>
      </c>
      <c r="C1194">
        <v>-6.5826840000000004</v>
      </c>
      <c r="E1194">
        <f t="shared" si="18"/>
        <v>0.30790008799946822</v>
      </c>
    </row>
    <row r="1195" spans="1:5" x14ac:dyDescent="0.15">
      <c r="A1195">
        <v>1.294</v>
      </c>
      <c r="B1195">
        <v>-3.2560986000000001</v>
      </c>
      <c r="C1195">
        <v>-6.587218</v>
      </c>
      <c r="E1195">
        <f t="shared" si="18"/>
        <v>0.30809169450002283</v>
      </c>
    </row>
    <row r="1196" spans="1:5" x14ac:dyDescent="0.15">
      <c r="A1196">
        <v>1.2949999999999999</v>
      </c>
      <c r="B1196">
        <v>-3.2557558000000002</v>
      </c>
      <c r="C1196">
        <v>-6.5917482999999999</v>
      </c>
      <c r="E1196">
        <f t="shared" si="18"/>
        <v>0.30828316588451898</v>
      </c>
    </row>
    <row r="1197" spans="1:5" x14ac:dyDescent="0.15">
      <c r="A1197">
        <v>1.296</v>
      </c>
      <c r="B1197">
        <v>-3.2554159999999999</v>
      </c>
      <c r="C1197">
        <v>-6.5962750000000003</v>
      </c>
      <c r="E1197">
        <f t="shared" si="18"/>
        <v>0.30847454074114478</v>
      </c>
    </row>
    <row r="1198" spans="1:5" x14ac:dyDescent="0.15">
      <c r="A1198">
        <v>1.2969999999999999</v>
      </c>
      <c r="B1198">
        <v>-3.2550789999999998</v>
      </c>
      <c r="C1198">
        <v>-6.6007978999999999</v>
      </c>
      <c r="E1198">
        <f t="shared" si="18"/>
        <v>0.3086657881251097</v>
      </c>
    </row>
    <row r="1199" spans="1:5" x14ac:dyDescent="0.15">
      <c r="A1199">
        <v>1.298</v>
      </c>
      <c r="B1199">
        <v>-3.2547448000000001</v>
      </c>
      <c r="C1199">
        <v>-6.6053172</v>
      </c>
      <c r="E1199">
        <f t="shared" si="18"/>
        <v>0.30885691901527956</v>
      </c>
    </row>
    <row r="1200" spans="1:5" x14ac:dyDescent="0.15">
      <c r="A1200">
        <v>1.2989999999999999</v>
      </c>
      <c r="B1200">
        <v>-3.2544133999999998</v>
      </c>
      <c r="C1200">
        <v>-6.6098328999999998</v>
      </c>
      <c r="E1200">
        <f t="shared" si="18"/>
        <v>0.309047934293879</v>
      </c>
    </row>
    <row r="1201" spans="1:5" x14ac:dyDescent="0.15">
      <c r="A1201">
        <v>1.3</v>
      </c>
      <c r="B1201">
        <v>-3.2540848000000002</v>
      </c>
      <c r="C1201">
        <v>-6.6143450000000001</v>
      </c>
      <c r="E1201">
        <f t="shared" si="18"/>
        <v>0.30923883484067238</v>
      </c>
    </row>
    <row r="1202" spans="1:5" x14ac:dyDescent="0.15">
      <c r="A1202">
        <v>1.3009999999999999</v>
      </c>
      <c r="B1202">
        <v>-3.2537590999999999</v>
      </c>
      <c r="C1202">
        <v>-6.6188533999999999</v>
      </c>
      <c r="E1202">
        <f t="shared" si="18"/>
        <v>0.30942962740256597</v>
      </c>
    </row>
    <row r="1203" spans="1:5" x14ac:dyDescent="0.15">
      <c r="A1203">
        <v>1.302</v>
      </c>
      <c r="B1203">
        <v>-3.2534361999999999</v>
      </c>
      <c r="C1203">
        <v>-6.6233580999999999</v>
      </c>
      <c r="E1203">
        <f t="shared" si="18"/>
        <v>0.3096203019863496</v>
      </c>
    </row>
    <row r="1204" spans="1:5" x14ac:dyDescent="0.15">
      <c r="A1204">
        <v>1.3029999999999999</v>
      </c>
      <c r="B1204">
        <v>-3.2531159999999999</v>
      </c>
      <c r="C1204">
        <v>-6.6278591999999996</v>
      </c>
      <c r="E1204">
        <f t="shared" si="18"/>
        <v>0.30981085359835303</v>
      </c>
    </row>
    <row r="1205" spans="1:5" x14ac:dyDescent="0.15">
      <c r="A1205">
        <v>1.304</v>
      </c>
      <c r="B1205">
        <v>-3.2527986000000002</v>
      </c>
      <c r="C1205">
        <v>-6.6323565999999996</v>
      </c>
      <c r="E1205">
        <f t="shared" si="18"/>
        <v>0.3100012889936532</v>
      </c>
    </row>
    <row r="1206" spans="1:5" x14ac:dyDescent="0.15">
      <c r="A1206">
        <v>1.3049999999999999</v>
      </c>
      <c r="B1206">
        <v>-3.2524839999999999</v>
      </c>
      <c r="C1206">
        <v>-6.6368505000000004</v>
      </c>
      <c r="E1206">
        <f t="shared" si="18"/>
        <v>0.31019161904512094</v>
      </c>
    </row>
    <row r="1207" spans="1:5" x14ac:dyDescent="0.15">
      <c r="A1207">
        <v>1.306</v>
      </c>
      <c r="B1207">
        <v>-3.2521722</v>
      </c>
      <c r="C1207">
        <v>-6.6413406000000004</v>
      </c>
      <c r="E1207">
        <f t="shared" si="18"/>
        <v>0.31038182963293037</v>
      </c>
    </row>
    <row r="1208" spans="1:5" x14ac:dyDescent="0.15">
      <c r="A1208">
        <v>1.3069999999999999</v>
      </c>
      <c r="B1208">
        <v>-3.2518631999999998</v>
      </c>
      <c r="C1208">
        <v>-6.6458269999999997</v>
      </c>
      <c r="E1208">
        <f t="shared" si="18"/>
        <v>0.3105719266352297</v>
      </c>
    </row>
    <row r="1209" spans="1:5" x14ac:dyDescent="0.15">
      <c r="A1209">
        <v>1.3080000000000001</v>
      </c>
      <c r="B1209">
        <v>-3.2515569000000002</v>
      </c>
      <c r="C1209">
        <v>-6.6503098999999999</v>
      </c>
      <c r="E1209">
        <f t="shared" si="18"/>
        <v>0.31076190999574049</v>
      </c>
    </row>
    <row r="1210" spans="1:5" x14ac:dyDescent="0.15">
      <c r="A1210">
        <v>1.3089999999999999</v>
      </c>
      <c r="B1210">
        <v>-3.2512533000000001</v>
      </c>
      <c r="C1210">
        <v>-6.6547891000000003</v>
      </c>
      <c r="E1210">
        <f t="shared" si="18"/>
        <v>0.31095177060574319</v>
      </c>
    </row>
    <row r="1211" spans="1:5" x14ac:dyDescent="0.15">
      <c r="A1211">
        <v>1.31</v>
      </c>
      <c r="B1211">
        <v>-3.2509524999999999</v>
      </c>
      <c r="C1211">
        <v>-6.6592646999999996</v>
      </c>
      <c r="E1211">
        <f t="shared" si="18"/>
        <v>0.31114152519520422</v>
      </c>
    </row>
    <row r="1212" spans="1:5" x14ac:dyDescent="0.15">
      <c r="A1212">
        <v>1.3109999999999999</v>
      </c>
      <c r="B1212">
        <v>-3.2506545</v>
      </c>
      <c r="C1212">
        <v>-6.6637366</v>
      </c>
      <c r="E1212">
        <f t="shared" si="18"/>
        <v>0.31133116965289254</v>
      </c>
    </row>
    <row r="1213" spans="1:5" x14ac:dyDescent="0.15">
      <c r="A1213">
        <v>1.3120000000000001</v>
      </c>
      <c r="B1213">
        <v>-3.2503592000000001</v>
      </c>
      <c r="C1213">
        <v>-6.6682049000000001</v>
      </c>
      <c r="E1213">
        <f t="shared" si="18"/>
        <v>0.31152069890980394</v>
      </c>
    </row>
    <row r="1214" spans="1:5" x14ac:dyDescent="0.15">
      <c r="A1214">
        <v>1.3129999999999999</v>
      </c>
      <c r="B1214">
        <v>-3.2500667000000001</v>
      </c>
      <c r="C1214">
        <v>-6.6726694999999996</v>
      </c>
      <c r="E1214">
        <f t="shared" si="18"/>
        <v>0.31171011975240881</v>
      </c>
    </row>
    <row r="1215" spans="1:5" x14ac:dyDescent="0.15">
      <c r="A1215">
        <v>1.3140000000000001</v>
      </c>
      <c r="B1215">
        <v>-3.2497767999999998</v>
      </c>
      <c r="C1215">
        <v>-6.6771304999999996</v>
      </c>
      <c r="E1215">
        <f t="shared" si="18"/>
        <v>0.31189941619992423</v>
      </c>
    </row>
    <row r="1216" spans="1:5" x14ac:dyDescent="0.15">
      <c r="A1216">
        <v>1.3149999999999999</v>
      </c>
      <c r="B1216">
        <v>-3.2494896</v>
      </c>
      <c r="C1216">
        <v>-6.6815879000000002</v>
      </c>
      <c r="E1216">
        <f t="shared" si="18"/>
        <v>0.31208859998726379</v>
      </c>
    </row>
    <row r="1217" spans="1:5" x14ac:dyDescent="0.15">
      <c r="A1217">
        <v>1.3160000000000001</v>
      </c>
      <c r="B1217">
        <v>-3.2492052</v>
      </c>
      <c r="C1217">
        <v>-6.6860416000000003</v>
      </c>
      <c r="E1217">
        <f t="shared" si="18"/>
        <v>0.31227767791119942</v>
      </c>
    </row>
    <row r="1218" spans="1:5" x14ac:dyDescent="0.15">
      <c r="A1218">
        <v>1.3169999999999999</v>
      </c>
      <c r="B1218">
        <v>-3.2489235000000001</v>
      </c>
      <c r="C1218">
        <v>-6.6904915999999997</v>
      </c>
      <c r="E1218">
        <f t="shared" ref="E1218:E1281" si="19">1-SUM(10^(B1218/10),10^(C1218/10))</f>
        <v>0.31246663992802359</v>
      </c>
    </row>
    <row r="1219" spans="1:5" x14ac:dyDescent="0.15">
      <c r="A1219">
        <v>1.3180000000000001</v>
      </c>
      <c r="B1219">
        <v>-3.2486445000000002</v>
      </c>
      <c r="C1219">
        <v>-6.6949379999999996</v>
      </c>
      <c r="E1219">
        <f t="shared" si="19"/>
        <v>0.31265549181548313</v>
      </c>
    </row>
    <row r="1220" spans="1:5" x14ac:dyDescent="0.15">
      <c r="A1220">
        <v>1.319</v>
      </c>
      <c r="B1220">
        <v>-3.2483681999999998</v>
      </c>
      <c r="C1220">
        <v>-6.6993808000000001</v>
      </c>
      <c r="E1220">
        <f t="shared" si="19"/>
        <v>0.31284423440523312</v>
      </c>
    </row>
    <row r="1221" spans="1:5" x14ac:dyDescent="0.15">
      <c r="A1221">
        <v>1.32</v>
      </c>
      <c r="B1221">
        <v>-3.2480945000000001</v>
      </c>
      <c r="C1221">
        <v>-6.7038200000000003</v>
      </c>
      <c r="E1221">
        <f t="shared" si="19"/>
        <v>0.31303285762710531</v>
      </c>
    </row>
    <row r="1222" spans="1:5" x14ac:dyDescent="0.15">
      <c r="A1222">
        <v>1.321</v>
      </c>
      <c r="B1222">
        <v>-3.2478235999999998</v>
      </c>
      <c r="C1222">
        <v>-6.7082553999999996</v>
      </c>
      <c r="E1222">
        <f t="shared" si="19"/>
        <v>0.31322137427941521</v>
      </c>
    </row>
    <row r="1223" spans="1:5" x14ac:dyDescent="0.15">
      <c r="A1223">
        <v>1.3220000000000001</v>
      </c>
      <c r="B1223">
        <v>-3.2475553000000001</v>
      </c>
      <c r="C1223">
        <v>-6.7126872000000004</v>
      </c>
      <c r="E1223">
        <f t="shared" si="19"/>
        <v>0.31340977323421126</v>
      </c>
    </row>
    <row r="1224" spans="1:5" x14ac:dyDescent="0.15">
      <c r="A1224">
        <v>1.323</v>
      </c>
      <c r="B1224">
        <v>-3.2472897000000001</v>
      </c>
      <c r="C1224">
        <v>-6.7171155000000002</v>
      </c>
      <c r="E1224">
        <f t="shared" si="19"/>
        <v>0.31359807111677762</v>
      </c>
    </row>
    <row r="1225" spans="1:5" x14ac:dyDescent="0.15">
      <c r="A1225">
        <v>1.3240000000000001</v>
      </c>
      <c r="B1225">
        <v>-3.2470267000000002</v>
      </c>
      <c r="C1225">
        <v>-6.7215401000000004</v>
      </c>
      <c r="E1225">
        <f t="shared" si="19"/>
        <v>0.3137862480329946</v>
      </c>
    </row>
    <row r="1226" spans="1:5" x14ac:dyDescent="0.15">
      <c r="A1226">
        <v>1.325</v>
      </c>
      <c r="B1226">
        <v>-3.2467663999999998</v>
      </c>
      <c r="C1226">
        <v>-6.7259609999999999</v>
      </c>
      <c r="E1226">
        <f t="shared" si="19"/>
        <v>0.31397431571639489</v>
      </c>
    </row>
    <row r="1227" spans="1:5" x14ac:dyDescent="0.15">
      <c r="A1227">
        <v>1.3260000000000001</v>
      </c>
      <c r="B1227">
        <v>-3.2465088</v>
      </c>
      <c r="C1227">
        <v>-6.7303782999999999</v>
      </c>
      <c r="E1227">
        <f t="shared" si="19"/>
        <v>0.31416227988582945</v>
      </c>
    </row>
    <row r="1228" spans="1:5" x14ac:dyDescent="0.15">
      <c r="A1228">
        <v>1.327</v>
      </c>
      <c r="B1228">
        <v>-3.2462537999999999</v>
      </c>
      <c r="C1228">
        <v>-6.7347919000000003</v>
      </c>
      <c r="E1228">
        <f t="shared" si="19"/>
        <v>0.31435012556669706</v>
      </c>
    </row>
    <row r="1229" spans="1:5" x14ac:dyDescent="0.15">
      <c r="A1229">
        <v>1.3280000000000001</v>
      </c>
      <c r="B1229">
        <v>-3.2460015000000002</v>
      </c>
      <c r="C1229">
        <v>-6.7392019999999997</v>
      </c>
      <c r="E1229">
        <f t="shared" si="19"/>
        <v>0.31453787424469049</v>
      </c>
    </row>
    <row r="1230" spans="1:5" x14ac:dyDescent="0.15">
      <c r="A1230">
        <v>1.329</v>
      </c>
      <c r="B1230">
        <v>-3.2457517</v>
      </c>
      <c r="C1230">
        <v>-6.7436084000000003</v>
      </c>
      <c r="E1230">
        <f t="shared" si="19"/>
        <v>0.31472549515538084</v>
      </c>
    </row>
    <row r="1231" spans="1:5" x14ac:dyDescent="0.15">
      <c r="A1231">
        <v>1.33</v>
      </c>
      <c r="B1231">
        <v>-3.2455045999999999</v>
      </c>
      <c r="C1231">
        <v>-6.7480111999999997</v>
      </c>
      <c r="E1231">
        <f t="shared" si="19"/>
        <v>0.31491301579677111</v>
      </c>
    </row>
    <row r="1232" spans="1:5" x14ac:dyDescent="0.15">
      <c r="A1232">
        <v>1.331</v>
      </c>
      <c r="B1232">
        <v>-3.2452600999999999</v>
      </c>
      <c r="C1232">
        <v>-6.7524103000000002</v>
      </c>
      <c r="E1232">
        <f t="shared" si="19"/>
        <v>0.31510042120239956</v>
      </c>
    </row>
    <row r="1233" spans="1:5" x14ac:dyDescent="0.15">
      <c r="A1233">
        <v>1.3320000000000001</v>
      </c>
      <c r="B1233">
        <v>-3.2450182999999999</v>
      </c>
      <c r="C1233">
        <v>-6.7568057000000001</v>
      </c>
      <c r="E1233">
        <f t="shared" si="19"/>
        <v>0.31528772309407038</v>
      </c>
    </row>
    <row r="1234" spans="1:5" x14ac:dyDescent="0.15">
      <c r="A1234">
        <v>1.333</v>
      </c>
      <c r="B1234">
        <v>-3.2447789999999999</v>
      </c>
      <c r="C1234">
        <v>-6.7611976</v>
      </c>
      <c r="E1234">
        <f t="shared" si="19"/>
        <v>0.3154749101781662</v>
      </c>
    </row>
    <row r="1235" spans="1:5" x14ac:dyDescent="0.15">
      <c r="A1235">
        <v>1.3340000000000001</v>
      </c>
      <c r="B1235">
        <v>-3.2445423999999998</v>
      </c>
      <c r="C1235">
        <v>-6.7655858999999996</v>
      </c>
      <c r="E1235">
        <f t="shared" si="19"/>
        <v>0.31566200020124557</v>
      </c>
    </row>
    <row r="1236" spans="1:5" x14ac:dyDescent="0.15">
      <c r="A1236">
        <v>1.335</v>
      </c>
      <c r="B1236">
        <v>-3.2443083000000001</v>
      </c>
      <c r="C1236">
        <v>-6.7699705000000003</v>
      </c>
      <c r="E1236">
        <f t="shared" si="19"/>
        <v>0.31584896729601386</v>
      </c>
    </row>
    <row r="1237" spans="1:5" x14ac:dyDescent="0.15">
      <c r="A1237">
        <v>1.3360000000000001</v>
      </c>
      <c r="B1237">
        <v>-3.2440768000000002</v>
      </c>
      <c r="C1237">
        <v>-6.7743513999999996</v>
      </c>
      <c r="E1237">
        <f t="shared" si="19"/>
        <v>0.3160358231758118</v>
      </c>
    </row>
    <row r="1238" spans="1:5" x14ac:dyDescent="0.15">
      <c r="A1238">
        <v>1.337</v>
      </c>
      <c r="B1238">
        <v>-3.2438479999999998</v>
      </c>
      <c r="C1238">
        <v>-6.7787287000000003</v>
      </c>
      <c r="E1238">
        <f t="shared" si="19"/>
        <v>0.31622258438844586</v>
      </c>
    </row>
    <row r="1239" spans="1:5" x14ac:dyDescent="0.15">
      <c r="A1239">
        <v>1.3380000000000001</v>
      </c>
      <c r="B1239">
        <v>-3.2436216999999998</v>
      </c>
      <c r="C1239">
        <v>-6.7831023999999998</v>
      </c>
      <c r="E1239">
        <f t="shared" si="19"/>
        <v>0.31640922990055542</v>
      </c>
    </row>
    <row r="1240" spans="1:5" x14ac:dyDescent="0.15">
      <c r="A1240">
        <v>1.339</v>
      </c>
      <c r="B1240">
        <v>-3.2433979000000002</v>
      </c>
      <c r="C1240">
        <v>-6.7874724999999998</v>
      </c>
      <c r="E1240">
        <f t="shared" si="19"/>
        <v>0.31659576049460003</v>
      </c>
    </row>
    <row r="1241" spans="1:5" x14ac:dyDescent="0.15">
      <c r="A1241">
        <v>1.34</v>
      </c>
      <c r="B1241">
        <v>-3.2431768000000001</v>
      </c>
      <c r="C1241">
        <v>-6.7918390000000004</v>
      </c>
      <c r="E1241">
        <f t="shared" si="19"/>
        <v>0.31678219877454983</v>
      </c>
    </row>
    <row r="1242" spans="1:5" x14ac:dyDescent="0.15">
      <c r="A1242">
        <v>1.341</v>
      </c>
      <c r="B1242">
        <v>-3.2429581999999999</v>
      </c>
      <c r="C1242">
        <v>-6.7962018000000004</v>
      </c>
      <c r="E1242">
        <f t="shared" si="19"/>
        <v>0.3169685188820508</v>
      </c>
    </row>
    <row r="1243" spans="1:5" x14ac:dyDescent="0.15">
      <c r="A1243">
        <v>1.3420000000000001</v>
      </c>
      <c r="B1243">
        <v>-3.2427421999999999</v>
      </c>
      <c r="C1243">
        <v>-6.8005608999999998</v>
      </c>
      <c r="E1243">
        <f t="shared" si="19"/>
        <v>0.31715473252044724</v>
      </c>
    </row>
    <row r="1244" spans="1:5" x14ac:dyDescent="0.15">
      <c r="A1244">
        <v>1.343</v>
      </c>
      <c r="B1244">
        <v>-3.2425286999999998</v>
      </c>
      <c r="C1244">
        <v>-6.8049165</v>
      </c>
      <c r="E1244">
        <f t="shared" si="19"/>
        <v>0.31734083917675693</v>
      </c>
    </row>
    <row r="1245" spans="1:5" x14ac:dyDescent="0.15">
      <c r="A1245">
        <v>1.3440000000000001</v>
      </c>
      <c r="B1245">
        <v>-3.2423177999999999</v>
      </c>
      <c r="C1245">
        <v>-6.8092683999999997</v>
      </c>
      <c r="E1245">
        <f t="shared" si="19"/>
        <v>0.31752684092102124</v>
      </c>
    </row>
    <row r="1246" spans="1:5" x14ac:dyDescent="0.15">
      <c r="A1246">
        <v>1.345</v>
      </c>
      <c r="B1246">
        <v>-3.2421093000000001</v>
      </c>
      <c r="C1246">
        <v>-6.8136168000000001</v>
      </c>
      <c r="E1246">
        <f t="shared" si="19"/>
        <v>0.31771272630103076</v>
      </c>
    </row>
    <row r="1247" spans="1:5" x14ac:dyDescent="0.15">
      <c r="A1247">
        <v>1.3460000000000001</v>
      </c>
      <c r="B1247">
        <v>-3.2419034999999998</v>
      </c>
      <c r="C1247">
        <v>-6.8179615</v>
      </c>
      <c r="E1247">
        <f t="shared" si="19"/>
        <v>0.31789851923133017</v>
      </c>
    </row>
    <row r="1248" spans="1:5" x14ac:dyDescent="0.15">
      <c r="A1248">
        <v>1.347</v>
      </c>
      <c r="B1248">
        <v>-3.2417001999999999</v>
      </c>
      <c r="C1248">
        <v>-6.8223025000000002</v>
      </c>
      <c r="E1248">
        <f t="shared" si="19"/>
        <v>0.31808419866336035</v>
      </c>
    </row>
    <row r="1249" spans="1:5" x14ac:dyDescent="0.15">
      <c r="A1249">
        <v>1.3480000000000001</v>
      </c>
      <c r="B1249">
        <v>-3.2414993999999999</v>
      </c>
      <c r="C1249">
        <v>-6.8266399</v>
      </c>
      <c r="E1249">
        <f t="shared" si="19"/>
        <v>0.31826977015573155</v>
      </c>
    </row>
    <row r="1250" spans="1:5" x14ac:dyDescent="0.15">
      <c r="A1250">
        <v>1.349</v>
      </c>
      <c r="B1250">
        <v>-3.2413010999999998</v>
      </c>
      <c r="C1250">
        <v>-6.8309737000000004</v>
      </c>
      <c r="E1250">
        <f t="shared" si="19"/>
        <v>0.31845523446919644</v>
      </c>
    </row>
    <row r="1251" spans="1:5" x14ac:dyDescent="0.15">
      <c r="A1251">
        <v>1.35</v>
      </c>
      <c r="B1251">
        <v>-3.2411053000000001</v>
      </c>
      <c r="C1251">
        <v>-6.8353039000000004</v>
      </c>
      <c r="E1251">
        <f t="shared" si="19"/>
        <v>0.3186405923623763</v>
      </c>
    </row>
    <row r="1252" spans="1:5" x14ac:dyDescent="0.15">
      <c r="A1252">
        <v>1.351</v>
      </c>
      <c r="B1252">
        <v>-3.2409119999999998</v>
      </c>
      <c r="C1252">
        <v>-6.8396305000000002</v>
      </c>
      <c r="E1252">
        <f t="shared" si="19"/>
        <v>0.31882584459176466</v>
      </c>
    </row>
    <row r="1253" spans="1:5" x14ac:dyDescent="0.15">
      <c r="A1253">
        <v>1.3520000000000001</v>
      </c>
      <c r="B1253">
        <v>-3.2407213000000001</v>
      </c>
      <c r="C1253">
        <v>-6.8439534000000002</v>
      </c>
      <c r="E1253">
        <f t="shared" si="19"/>
        <v>0.31901099806740429</v>
      </c>
    </row>
    <row r="1254" spans="1:5" x14ac:dyDescent="0.15">
      <c r="A1254">
        <v>1.353</v>
      </c>
      <c r="B1254">
        <v>-3.2405330000000001</v>
      </c>
      <c r="C1254">
        <v>-6.8482726999999999</v>
      </c>
      <c r="E1254">
        <f t="shared" si="19"/>
        <v>0.31919603647780304</v>
      </c>
    </row>
    <row r="1255" spans="1:5" x14ac:dyDescent="0.15">
      <c r="A1255">
        <v>1.3540000000000001</v>
      </c>
      <c r="B1255">
        <v>-3.2403472</v>
      </c>
      <c r="C1255">
        <v>-6.8525884000000001</v>
      </c>
      <c r="E1255">
        <f t="shared" si="19"/>
        <v>0.31938097149060218</v>
      </c>
    </row>
    <row r="1256" spans="1:5" x14ac:dyDescent="0.15">
      <c r="A1256">
        <v>1.355</v>
      </c>
      <c r="B1256">
        <v>-3.2401639000000002</v>
      </c>
      <c r="C1256">
        <v>-6.8569005000000001</v>
      </c>
      <c r="E1256">
        <f t="shared" si="19"/>
        <v>0.31956580385379896</v>
      </c>
    </row>
    <row r="1257" spans="1:5" x14ac:dyDescent="0.15">
      <c r="A1257">
        <v>1.3560000000000001</v>
      </c>
      <c r="B1257">
        <v>-3.2399830999999999</v>
      </c>
      <c r="C1257">
        <v>-6.8612089999999997</v>
      </c>
      <c r="E1257">
        <f t="shared" si="19"/>
        <v>0.3197505343132826</v>
      </c>
    </row>
    <row r="1258" spans="1:5" x14ac:dyDescent="0.15">
      <c r="A1258">
        <v>1.357</v>
      </c>
      <c r="B1258">
        <v>-3.2398047999999999</v>
      </c>
      <c r="C1258">
        <v>-6.8655138000000004</v>
      </c>
      <c r="E1258">
        <f t="shared" si="19"/>
        <v>0.31993515887408308</v>
      </c>
    </row>
    <row r="1259" spans="1:5" x14ac:dyDescent="0.15">
      <c r="A1259">
        <v>1.3580000000000001</v>
      </c>
      <c r="B1259">
        <v>-3.2396289</v>
      </c>
      <c r="C1259">
        <v>-6.869815</v>
      </c>
      <c r="E1259">
        <f t="shared" si="19"/>
        <v>0.32011967210526482</v>
      </c>
    </row>
    <row r="1260" spans="1:5" x14ac:dyDescent="0.15">
      <c r="A1260">
        <v>1.359</v>
      </c>
      <c r="B1260">
        <v>-3.2394555</v>
      </c>
      <c r="C1260">
        <v>-6.8741126000000001</v>
      </c>
      <c r="E1260">
        <f t="shared" si="19"/>
        <v>0.32030408566627799</v>
      </c>
    </row>
    <row r="1261" spans="1:5" x14ac:dyDescent="0.15">
      <c r="A1261">
        <v>1.36</v>
      </c>
      <c r="B1261">
        <v>-3.2392846</v>
      </c>
      <c r="C1261">
        <v>-6.8784067000000002</v>
      </c>
      <c r="E1261">
        <f t="shared" si="19"/>
        <v>0.32048840501932074</v>
      </c>
    </row>
    <row r="1262" spans="1:5" x14ac:dyDescent="0.15">
      <c r="A1262">
        <v>1.361</v>
      </c>
      <c r="B1262">
        <v>-3.2391160999999999</v>
      </c>
      <c r="C1262">
        <v>-6.8826970000000003</v>
      </c>
      <c r="E1262">
        <f t="shared" si="19"/>
        <v>0.32067260580362145</v>
      </c>
    </row>
    <row r="1263" spans="1:5" x14ac:dyDescent="0.15">
      <c r="A1263">
        <v>1.3620000000000001</v>
      </c>
      <c r="B1263">
        <v>-3.2389500999999998</v>
      </c>
      <c r="C1263">
        <v>-6.8869837</v>
      </c>
      <c r="E1263">
        <f t="shared" si="19"/>
        <v>0.32085670913244901</v>
      </c>
    </row>
    <row r="1264" spans="1:5" x14ac:dyDescent="0.15">
      <c r="A1264">
        <v>1.363</v>
      </c>
      <c r="B1264">
        <v>-3.2387864999999998</v>
      </c>
      <c r="C1264">
        <v>-6.8912668999999998</v>
      </c>
      <c r="E1264">
        <f t="shared" si="19"/>
        <v>0.32104070952489439</v>
      </c>
    </row>
    <row r="1265" spans="1:5" x14ac:dyDescent="0.15">
      <c r="A1265">
        <v>1.3640000000000001</v>
      </c>
      <c r="B1265">
        <v>-3.2386252999999998</v>
      </c>
      <c r="C1265">
        <v>-6.8955463999999997</v>
      </c>
      <c r="E1265">
        <f t="shared" si="19"/>
        <v>0.32122459828277838</v>
      </c>
    </row>
    <row r="1266" spans="1:5" x14ac:dyDescent="0.15">
      <c r="A1266">
        <v>1.365</v>
      </c>
      <c r="B1266">
        <v>-3.2384664999999999</v>
      </c>
      <c r="C1266">
        <v>-6.8998223999999997</v>
      </c>
      <c r="E1266">
        <f t="shared" si="19"/>
        <v>0.32140838554885587</v>
      </c>
    </row>
    <row r="1267" spans="1:5" x14ac:dyDescent="0.15">
      <c r="A1267">
        <v>1.3660000000000001</v>
      </c>
      <c r="B1267">
        <v>-3.2383101999999999</v>
      </c>
      <c r="C1267">
        <v>-6.9040946999999999</v>
      </c>
      <c r="E1267">
        <f t="shared" si="19"/>
        <v>0.32159207356351205</v>
      </c>
    </row>
    <row r="1268" spans="1:5" x14ac:dyDescent="0.15">
      <c r="A1268">
        <v>1.367</v>
      </c>
      <c r="B1268">
        <v>-3.2381563999999998</v>
      </c>
      <c r="C1268">
        <v>-6.9083633000000004</v>
      </c>
      <c r="E1268">
        <f t="shared" si="19"/>
        <v>0.3217756630636166</v>
      </c>
    </row>
    <row r="1269" spans="1:5" x14ac:dyDescent="0.15">
      <c r="A1269">
        <v>1.3680000000000001</v>
      </c>
      <c r="B1269">
        <v>-3.2380049</v>
      </c>
      <c r="C1269">
        <v>-6.9126284</v>
      </c>
      <c r="E1269">
        <f t="shared" si="19"/>
        <v>0.32195914230949096</v>
      </c>
    </row>
    <row r="1270" spans="1:5" x14ac:dyDescent="0.15">
      <c r="A1270">
        <v>1.369</v>
      </c>
      <c r="B1270">
        <v>-3.2378559</v>
      </c>
      <c r="C1270">
        <v>-6.9168899000000001</v>
      </c>
      <c r="E1270">
        <f t="shared" si="19"/>
        <v>0.32214252917135866</v>
      </c>
    </row>
    <row r="1271" spans="1:5" x14ac:dyDescent="0.15">
      <c r="A1271">
        <v>1.37</v>
      </c>
      <c r="B1271">
        <v>-3.2377091999999998</v>
      </c>
      <c r="C1271">
        <v>-6.9211478</v>
      </c>
      <c r="E1271">
        <f t="shared" si="19"/>
        <v>0.32232580251491172</v>
      </c>
    </row>
    <row r="1272" spans="1:5" x14ac:dyDescent="0.15">
      <c r="A1272">
        <v>1.371</v>
      </c>
      <c r="B1272">
        <v>-3.237565</v>
      </c>
      <c r="C1272">
        <v>-6.9254021000000003</v>
      </c>
      <c r="E1272">
        <f t="shared" si="19"/>
        <v>0.32250898490468805</v>
      </c>
    </row>
    <row r="1273" spans="1:5" x14ac:dyDescent="0.15">
      <c r="A1273">
        <v>1.3720000000000001</v>
      </c>
      <c r="B1273">
        <v>-3.2374231</v>
      </c>
      <c r="C1273">
        <v>-6.9296527000000001</v>
      </c>
      <c r="E1273">
        <f t="shared" si="19"/>
        <v>0.32269205053159544</v>
      </c>
    </row>
    <row r="1274" spans="1:5" x14ac:dyDescent="0.15">
      <c r="A1274">
        <v>1.373</v>
      </c>
      <c r="B1274">
        <v>-3.2372836999999999</v>
      </c>
      <c r="C1274">
        <v>-6.9338997000000004</v>
      </c>
      <c r="E1274">
        <f t="shared" si="19"/>
        <v>0.32287502663602052</v>
      </c>
    </row>
    <row r="1275" spans="1:5" x14ac:dyDescent="0.15">
      <c r="A1275">
        <v>1.3740000000000001</v>
      </c>
      <c r="B1275">
        <v>-3.2371466</v>
      </c>
      <c r="C1275">
        <v>-6.9381431999999998</v>
      </c>
      <c r="E1275">
        <f t="shared" si="19"/>
        <v>0.32305789673286167</v>
      </c>
    </row>
    <row r="1276" spans="1:5" x14ac:dyDescent="0.15">
      <c r="A1276">
        <v>1.375</v>
      </c>
      <c r="B1276">
        <v>-3.2370119000000002</v>
      </c>
      <c r="C1276">
        <v>-6.9423830999999998</v>
      </c>
      <c r="E1276">
        <f t="shared" si="19"/>
        <v>0.32324066778486893</v>
      </c>
    </row>
    <row r="1277" spans="1:5" x14ac:dyDescent="0.15">
      <c r="A1277">
        <v>1.3759999999999999</v>
      </c>
      <c r="B1277">
        <v>-3.2368796</v>
      </c>
      <c r="C1277">
        <v>-6.9466193000000001</v>
      </c>
      <c r="E1277">
        <f t="shared" si="19"/>
        <v>0.32342333584469651</v>
      </c>
    </row>
    <row r="1278" spans="1:5" x14ac:dyDescent="0.15">
      <c r="A1278">
        <v>1.377</v>
      </c>
      <c r="B1278">
        <v>-3.2367496999999998</v>
      </c>
      <c r="C1278">
        <v>-6.9508517999999997</v>
      </c>
      <c r="E1278">
        <f t="shared" si="19"/>
        <v>0.32360590162767977</v>
      </c>
    </row>
    <row r="1279" spans="1:5" x14ac:dyDescent="0.15">
      <c r="A1279">
        <v>1.3779999999999999</v>
      </c>
      <c r="B1279">
        <v>-3.2366220999999999</v>
      </c>
      <c r="C1279">
        <v>-6.9550808999999996</v>
      </c>
      <c r="E1279">
        <f t="shared" si="19"/>
        <v>0.32378836884487361</v>
      </c>
    </row>
    <row r="1280" spans="1:5" x14ac:dyDescent="0.15">
      <c r="A1280">
        <v>1.379</v>
      </c>
      <c r="B1280">
        <v>-3.2364969000000001</v>
      </c>
      <c r="C1280">
        <v>-6.9593062999999997</v>
      </c>
      <c r="E1280">
        <f t="shared" si="19"/>
        <v>0.32397073518207109</v>
      </c>
    </row>
    <row r="1281" spans="1:5" x14ac:dyDescent="0.15">
      <c r="A1281">
        <v>1.38</v>
      </c>
      <c r="B1281">
        <v>-3.2363740000000001</v>
      </c>
      <c r="C1281">
        <v>-6.9635281999999998</v>
      </c>
      <c r="E1281">
        <f t="shared" si="19"/>
        <v>0.3241529996856658</v>
      </c>
    </row>
    <row r="1282" spans="1:5" x14ac:dyDescent="0.15">
      <c r="A1282">
        <v>1.381</v>
      </c>
      <c r="B1282">
        <v>-3.2362535000000001</v>
      </c>
      <c r="C1282">
        <v>-6.9677464000000002</v>
      </c>
      <c r="E1282">
        <f t="shared" ref="E1282:E1345" si="20">1-SUM(10^(B1282/10),10^(C1282/10))</f>
        <v>0.32433516470729673</v>
      </c>
    </row>
    <row r="1283" spans="1:5" x14ac:dyDescent="0.15">
      <c r="A1283">
        <v>1.3819999999999999</v>
      </c>
      <c r="B1283">
        <v>-3.2361354000000002</v>
      </c>
      <c r="C1283">
        <v>-6.9719609</v>
      </c>
      <c r="E1283">
        <f t="shared" si="20"/>
        <v>0.32451723095231133</v>
      </c>
    </row>
    <row r="1284" spans="1:5" x14ac:dyDescent="0.15">
      <c r="A1284">
        <v>1.383</v>
      </c>
      <c r="B1284">
        <v>-3.2360196000000001</v>
      </c>
      <c r="C1284">
        <v>-6.9761718999999998</v>
      </c>
      <c r="E1284">
        <f t="shared" si="20"/>
        <v>0.32469919743327591</v>
      </c>
    </row>
    <row r="1285" spans="1:5" x14ac:dyDescent="0.15">
      <c r="A1285">
        <v>1.3839999999999999</v>
      </c>
      <c r="B1285">
        <v>-3.2359060999999998</v>
      </c>
      <c r="C1285">
        <v>-6.9803794000000003</v>
      </c>
      <c r="E1285">
        <f t="shared" si="20"/>
        <v>0.32488106482381052</v>
      </c>
    </row>
    <row r="1286" spans="1:5" x14ac:dyDescent="0.15">
      <c r="A1286">
        <v>1.385</v>
      </c>
      <c r="B1286">
        <v>-3.2357949000000001</v>
      </c>
      <c r="C1286">
        <v>-6.9845832000000003</v>
      </c>
      <c r="E1286">
        <f t="shared" si="20"/>
        <v>0.32506282457445901</v>
      </c>
    </row>
    <row r="1287" spans="1:5" x14ac:dyDescent="0.15">
      <c r="A1287">
        <v>1.3859999999999999</v>
      </c>
      <c r="B1287">
        <v>-3.2356861000000001</v>
      </c>
      <c r="C1287">
        <v>-6.9887834</v>
      </c>
      <c r="E1287">
        <f t="shared" si="20"/>
        <v>0.32524449291865143</v>
      </c>
    </row>
    <row r="1288" spans="1:5" x14ac:dyDescent="0.15">
      <c r="A1288">
        <v>1.387</v>
      </c>
      <c r="B1288">
        <v>-3.2355795999999999</v>
      </c>
      <c r="C1288">
        <v>-6.9929800000000002</v>
      </c>
      <c r="E1288">
        <f t="shared" si="20"/>
        <v>0.32542605960754245</v>
      </c>
    </row>
    <row r="1289" spans="1:5" x14ac:dyDescent="0.15">
      <c r="A1289">
        <v>1.3879999999999999</v>
      </c>
      <c r="B1289">
        <v>-3.2354753999999999</v>
      </c>
      <c r="C1289">
        <v>-6.9971730000000001</v>
      </c>
      <c r="E1289">
        <f t="shared" si="20"/>
        <v>0.32560752532049542</v>
      </c>
    </row>
    <row r="1290" spans="1:5" x14ac:dyDescent="0.15">
      <c r="A1290">
        <v>1.389</v>
      </c>
      <c r="B1290">
        <v>-3.2353735000000001</v>
      </c>
      <c r="C1290">
        <v>-7.0013624999999999</v>
      </c>
      <c r="E1290">
        <f t="shared" si="20"/>
        <v>0.32578889532778221</v>
      </c>
    </row>
    <row r="1291" spans="1:5" x14ac:dyDescent="0.15">
      <c r="A1291">
        <v>1.39</v>
      </c>
      <c r="B1291">
        <v>-3.235274</v>
      </c>
      <c r="C1291">
        <v>-7.0055484000000003</v>
      </c>
      <c r="E1291">
        <f t="shared" si="20"/>
        <v>0.32597017663499139</v>
      </c>
    </row>
    <row r="1292" spans="1:5" x14ac:dyDescent="0.15">
      <c r="A1292">
        <v>1.391</v>
      </c>
      <c r="B1292">
        <v>-3.2351766999999998</v>
      </c>
      <c r="C1292">
        <v>-7.0097306000000001</v>
      </c>
      <c r="E1292">
        <f t="shared" si="20"/>
        <v>0.32615134346862207</v>
      </c>
    </row>
    <row r="1293" spans="1:5" x14ac:dyDescent="0.15">
      <c r="A1293">
        <v>1.3919999999999999</v>
      </c>
      <c r="B1293">
        <v>-3.2350818000000001</v>
      </c>
      <c r="C1293">
        <v>-7.0139091999999996</v>
      </c>
      <c r="E1293">
        <f t="shared" si="20"/>
        <v>0.32633242295689502</v>
      </c>
    </row>
    <row r="1294" spans="1:5" x14ac:dyDescent="0.15">
      <c r="A1294">
        <v>1.393</v>
      </c>
      <c r="B1294">
        <v>-3.2349891</v>
      </c>
      <c r="C1294">
        <v>-7.0180842999999999</v>
      </c>
      <c r="E1294">
        <f t="shared" si="20"/>
        <v>0.32651339848065675</v>
      </c>
    </row>
    <row r="1295" spans="1:5" x14ac:dyDescent="0.15">
      <c r="A1295">
        <v>1.3939999999999999</v>
      </c>
      <c r="B1295">
        <v>-3.2348987</v>
      </c>
      <c r="C1295">
        <v>-7.0222557999999999</v>
      </c>
      <c r="E1295">
        <f t="shared" si="20"/>
        <v>0.32669427705585785</v>
      </c>
    </row>
    <row r="1296" spans="1:5" x14ac:dyDescent="0.15">
      <c r="A1296">
        <v>1.395</v>
      </c>
      <c r="B1296">
        <v>-3.2348105999999999</v>
      </c>
      <c r="C1296">
        <v>-7.0264236999999996</v>
      </c>
      <c r="E1296">
        <f t="shared" si="20"/>
        <v>0.32687505934857886</v>
      </c>
    </row>
    <row r="1297" spans="1:5" x14ac:dyDescent="0.15">
      <c r="A1297">
        <v>1.3959999999999999</v>
      </c>
      <c r="B1297">
        <v>-3.2347248</v>
      </c>
      <c r="C1297">
        <v>-7.0305878999999996</v>
      </c>
      <c r="E1297">
        <f t="shared" si="20"/>
        <v>0.32705574146099581</v>
      </c>
    </row>
    <row r="1298" spans="1:5" x14ac:dyDescent="0.15">
      <c r="A1298">
        <v>1.397</v>
      </c>
      <c r="B1298">
        <v>-3.2346412</v>
      </c>
      <c r="C1298">
        <v>-7.0347486000000004</v>
      </c>
      <c r="E1298">
        <f t="shared" si="20"/>
        <v>0.32723632225051347</v>
      </c>
    </row>
    <row r="1299" spans="1:5" x14ac:dyDescent="0.15">
      <c r="A1299">
        <v>1.3979999999999999</v>
      </c>
      <c r="B1299">
        <v>-3.2345600000000001</v>
      </c>
      <c r="C1299">
        <v>-7.0389056999999999</v>
      </c>
      <c r="E1299">
        <f t="shared" si="20"/>
        <v>0.3274168196775793</v>
      </c>
    </row>
    <row r="1300" spans="1:5" x14ac:dyDescent="0.15">
      <c r="A1300">
        <v>1.399</v>
      </c>
      <c r="B1300">
        <v>-3.2344808999999999</v>
      </c>
      <c r="C1300">
        <v>-7.0430593000000004</v>
      </c>
      <c r="E1300">
        <f t="shared" si="20"/>
        <v>0.32759720614916343</v>
      </c>
    </row>
    <row r="1301" spans="1:5" x14ac:dyDescent="0.15">
      <c r="A1301">
        <v>1.4</v>
      </c>
      <c r="B1301">
        <v>-3.2344042000000002</v>
      </c>
      <c r="C1301">
        <v>-7.0472092000000002</v>
      </c>
      <c r="E1301">
        <f t="shared" si="20"/>
        <v>0.32777750602028555</v>
      </c>
    </row>
    <row r="1302" spans="1:5" x14ac:dyDescent="0.15">
      <c r="A1302">
        <v>1.401</v>
      </c>
      <c r="B1302">
        <v>-3.2343297</v>
      </c>
      <c r="C1302">
        <v>-7.0513555999999999</v>
      </c>
      <c r="E1302">
        <f t="shared" si="20"/>
        <v>0.32795770717171302</v>
      </c>
    </row>
    <row r="1303" spans="1:5" x14ac:dyDescent="0.15">
      <c r="A1303">
        <v>1.4019999999999999</v>
      </c>
      <c r="B1303">
        <v>-3.2342575</v>
      </c>
      <c r="C1303">
        <v>-7.0554983</v>
      </c>
      <c r="E1303">
        <f t="shared" si="20"/>
        <v>0.32813781210530135</v>
      </c>
    </row>
    <row r="1304" spans="1:5" x14ac:dyDescent="0.15">
      <c r="A1304">
        <v>1.403</v>
      </c>
      <c r="B1304">
        <v>-3.2341875</v>
      </c>
      <c r="C1304">
        <v>-7.0596375</v>
      </c>
      <c r="E1304">
        <f t="shared" si="20"/>
        <v>0.32831781961391371</v>
      </c>
    </row>
    <row r="1305" spans="1:5" x14ac:dyDescent="0.15">
      <c r="A1305">
        <v>1.4039999999999999</v>
      </c>
      <c r="B1305">
        <v>-3.2341196999999999</v>
      </c>
      <c r="C1305">
        <v>-7.0637730999999997</v>
      </c>
      <c r="E1305">
        <f t="shared" si="20"/>
        <v>0.32849772580606895</v>
      </c>
    </row>
    <row r="1306" spans="1:5" x14ac:dyDescent="0.15">
      <c r="A1306">
        <v>1.405</v>
      </c>
      <c r="B1306">
        <v>-3.2340542000000001</v>
      </c>
      <c r="C1306">
        <v>-7.0679050999999999</v>
      </c>
      <c r="E1306">
        <f t="shared" si="20"/>
        <v>0.32867754226350321</v>
      </c>
    </row>
    <row r="1307" spans="1:5" x14ac:dyDescent="0.15">
      <c r="A1307">
        <v>1.4059999999999999</v>
      </c>
      <c r="B1307">
        <v>-3.2339908999999998</v>
      </c>
      <c r="C1307">
        <v>-7.0720336000000001</v>
      </c>
      <c r="E1307">
        <f t="shared" si="20"/>
        <v>0.32885726321557063</v>
      </c>
    </row>
    <row r="1308" spans="1:5" x14ac:dyDescent="0.15">
      <c r="A1308">
        <v>1.407</v>
      </c>
      <c r="B1308">
        <v>-3.2339299000000001</v>
      </c>
      <c r="C1308">
        <v>-7.0761583999999997</v>
      </c>
      <c r="E1308">
        <f t="shared" si="20"/>
        <v>0.32903689119900625</v>
      </c>
    </row>
    <row r="1309" spans="1:5" x14ac:dyDescent="0.15">
      <c r="A1309">
        <v>1.4079999999999999</v>
      </c>
      <c r="B1309">
        <v>-3.2338710000000002</v>
      </c>
      <c r="C1309">
        <v>-7.0802795999999999</v>
      </c>
      <c r="E1309">
        <f t="shared" si="20"/>
        <v>0.32921640950823772</v>
      </c>
    </row>
    <row r="1310" spans="1:5" x14ac:dyDescent="0.15">
      <c r="A1310">
        <v>1.409</v>
      </c>
      <c r="B1310">
        <v>-3.2338144</v>
      </c>
      <c r="C1310">
        <v>-7.0843974000000003</v>
      </c>
      <c r="E1310">
        <f t="shared" si="20"/>
        <v>0.32939584966496582</v>
      </c>
    </row>
    <row r="1311" spans="1:5" x14ac:dyDescent="0.15">
      <c r="A1311">
        <v>1.41</v>
      </c>
      <c r="B1311">
        <v>-3.2337600000000002</v>
      </c>
      <c r="C1311">
        <v>-7.0885115000000001</v>
      </c>
      <c r="E1311">
        <f t="shared" si="20"/>
        <v>0.32957518784162987</v>
      </c>
    </row>
    <row r="1312" spans="1:5" x14ac:dyDescent="0.15">
      <c r="A1312">
        <v>1.411</v>
      </c>
      <c r="B1312">
        <v>-3.2337077999999999</v>
      </c>
      <c r="C1312">
        <v>-7.0926220999999998</v>
      </c>
      <c r="E1312">
        <f t="shared" si="20"/>
        <v>0.32975443368174773</v>
      </c>
    </row>
    <row r="1313" spans="1:5" x14ac:dyDescent="0.15">
      <c r="A1313">
        <v>1.4119999999999999</v>
      </c>
      <c r="B1313">
        <v>-3.2336578999999999</v>
      </c>
      <c r="C1313">
        <v>-7.0967289999999998</v>
      </c>
      <c r="E1313">
        <f t="shared" si="20"/>
        <v>0.32993358975650611</v>
      </c>
    </row>
    <row r="1314" spans="1:5" x14ac:dyDescent="0.15">
      <c r="A1314">
        <v>1.413</v>
      </c>
      <c r="B1314">
        <v>-3.2336100999999999</v>
      </c>
      <c r="C1314">
        <v>-7.1008323999999998</v>
      </c>
      <c r="E1314">
        <f t="shared" si="20"/>
        <v>0.33011264381735017</v>
      </c>
    </row>
    <row r="1315" spans="1:5" x14ac:dyDescent="0.15">
      <c r="A1315">
        <v>1.4139999999999999</v>
      </c>
      <c r="B1315">
        <v>-3.2335645</v>
      </c>
      <c r="C1315">
        <v>-7.1049322000000004</v>
      </c>
      <c r="E1315">
        <f t="shared" si="20"/>
        <v>0.33029160293334703</v>
      </c>
    </row>
    <row r="1316" spans="1:5" x14ac:dyDescent="0.15">
      <c r="A1316">
        <v>1.415</v>
      </c>
      <c r="B1316">
        <v>-3.2335210999999999</v>
      </c>
      <c r="C1316">
        <v>-7.1090285</v>
      </c>
      <c r="E1316">
        <f t="shared" si="20"/>
        <v>0.33047047221379489</v>
      </c>
    </row>
    <row r="1317" spans="1:5" x14ac:dyDescent="0.15">
      <c r="A1317">
        <v>1.4159999999999999</v>
      </c>
      <c r="B1317">
        <v>-3.2334798999999999</v>
      </c>
      <c r="C1317">
        <v>-7.1131210999999999</v>
      </c>
      <c r="E1317">
        <f t="shared" si="20"/>
        <v>0.33064924332091061</v>
      </c>
    </row>
    <row r="1318" spans="1:5" x14ac:dyDescent="0.15">
      <c r="A1318">
        <v>1.417</v>
      </c>
      <c r="B1318">
        <v>-3.2334409000000002</v>
      </c>
      <c r="C1318">
        <v>-7.1172101999999997</v>
      </c>
      <c r="E1318">
        <f t="shared" si="20"/>
        <v>0.33082792583658283</v>
      </c>
    </row>
    <row r="1319" spans="1:5" x14ac:dyDescent="0.15">
      <c r="A1319">
        <v>1.4179999999999999</v>
      </c>
      <c r="B1319">
        <v>-3.2334041</v>
      </c>
      <c r="C1319">
        <v>-7.1212957000000001</v>
      </c>
      <c r="E1319">
        <f t="shared" si="20"/>
        <v>0.33100651590407237</v>
      </c>
    </row>
    <row r="1320" spans="1:5" x14ac:dyDescent="0.15">
      <c r="A1320">
        <v>1.419</v>
      </c>
      <c r="B1320">
        <v>-3.2333693999999999</v>
      </c>
      <c r="C1320">
        <v>-7.1253776999999996</v>
      </c>
      <c r="E1320">
        <f t="shared" si="20"/>
        <v>0.33118500767224135</v>
      </c>
    </row>
    <row r="1321" spans="1:5" x14ac:dyDescent="0.15">
      <c r="A1321">
        <v>1.42</v>
      </c>
      <c r="B1321">
        <v>-3.2333368999999998</v>
      </c>
      <c r="C1321">
        <v>-7.1294560999999996</v>
      </c>
      <c r="E1321">
        <f t="shared" si="20"/>
        <v>0.33136340822560839</v>
      </c>
    </row>
    <row r="1322" spans="1:5" x14ac:dyDescent="0.15">
      <c r="A1322">
        <v>1.421</v>
      </c>
      <c r="B1322">
        <v>-3.2333066000000001</v>
      </c>
      <c r="C1322">
        <v>-7.1335309000000002</v>
      </c>
      <c r="E1322">
        <f t="shared" si="20"/>
        <v>0.33154171818252243</v>
      </c>
    </row>
    <row r="1323" spans="1:5" x14ac:dyDescent="0.15">
      <c r="A1323">
        <v>1.4219999999999999</v>
      </c>
      <c r="B1323">
        <v>-3.2332784000000001</v>
      </c>
      <c r="C1323">
        <v>-7.1376020999999996</v>
      </c>
      <c r="E1323">
        <f t="shared" si="20"/>
        <v>0.33171992722282961</v>
      </c>
    </row>
    <row r="1324" spans="1:5" x14ac:dyDescent="0.15">
      <c r="A1324">
        <v>1.423</v>
      </c>
      <c r="B1324">
        <v>-3.2332524</v>
      </c>
      <c r="C1324">
        <v>-7.1416697999999998</v>
      </c>
      <c r="E1324">
        <f t="shared" si="20"/>
        <v>0.33189805134477379</v>
      </c>
    </row>
    <row r="1325" spans="1:5" x14ac:dyDescent="0.15">
      <c r="A1325">
        <v>1.4239999999999999</v>
      </c>
      <c r="B1325">
        <v>-3.2332285999999999</v>
      </c>
      <c r="C1325">
        <v>-7.1457338999999997</v>
      </c>
      <c r="E1325">
        <f t="shared" si="20"/>
        <v>0.33207608670630873</v>
      </c>
    </row>
    <row r="1326" spans="1:5" x14ac:dyDescent="0.15">
      <c r="A1326">
        <v>1.425</v>
      </c>
      <c r="B1326">
        <v>-3.2332068</v>
      </c>
      <c r="C1326">
        <v>-7.1497944999999996</v>
      </c>
      <c r="E1326">
        <f t="shared" si="20"/>
        <v>0.33225401648344943</v>
      </c>
    </row>
    <row r="1327" spans="1:5" x14ac:dyDescent="0.15">
      <c r="A1327">
        <v>1.4259999999999999</v>
      </c>
      <c r="B1327">
        <v>-3.2331873</v>
      </c>
      <c r="C1327">
        <v>-7.1538515</v>
      </c>
      <c r="E1327">
        <f t="shared" si="20"/>
        <v>0.33243186964961913</v>
      </c>
    </row>
    <row r="1328" spans="1:5" x14ac:dyDescent="0.15">
      <c r="A1328">
        <v>1.427</v>
      </c>
      <c r="B1328">
        <v>-3.2331699</v>
      </c>
      <c r="C1328">
        <v>-7.1579047999999998</v>
      </c>
      <c r="E1328">
        <f t="shared" si="20"/>
        <v>0.3326096205086162</v>
      </c>
    </row>
    <row r="1329" spans="1:5" x14ac:dyDescent="0.15">
      <c r="A1329">
        <v>1.4279999999999999</v>
      </c>
      <c r="B1329">
        <v>-3.2331546000000002</v>
      </c>
      <c r="C1329">
        <v>-7.1619546999999999</v>
      </c>
      <c r="E1329">
        <f t="shared" si="20"/>
        <v>0.33278728295713267</v>
      </c>
    </row>
    <row r="1330" spans="1:5" x14ac:dyDescent="0.15">
      <c r="A1330">
        <v>1.429</v>
      </c>
      <c r="B1330">
        <v>-3.2331414999999999</v>
      </c>
      <c r="C1330">
        <v>-7.1660009999999996</v>
      </c>
      <c r="E1330">
        <f t="shared" si="20"/>
        <v>0.3329648596678898</v>
      </c>
    </row>
    <row r="1331" spans="1:5" x14ac:dyDescent="0.15">
      <c r="A1331">
        <v>1.43</v>
      </c>
      <c r="B1331">
        <v>-3.2331303999999998</v>
      </c>
      <c r="C1331">
        <v>-7.1700438000000002</v>
      </c>
      <c r="E1331">
        <f t="shared" si="20"/>
        <v>0.33314233378724534</v>
      </c>
    </row>
    <row r="1332" spans="1:5" x14ac:dyDescent="0.15">
      <c r="A1332">
        <v>1.431</v>
      </c>
      <c r="B1332">
        <v>-3.2331215000000002</v>
      </c>
      <c r="C1332">
        <v>-7.1740830000000004</v>
      </c>
      <c r="E1332">
        <f t="shared" si="20"/>
        <v>0.33331972336425908</v>
      </c>
    </row>
    <row r="1333" spans="1:5" x14ac:dyDescent="0.15">
      <c r="A1333">
        <v>1.4319999999999999</v>
      </c>
      <c r="B1333">
        <v>-3.2331148000000001</v>
      </c>
      <c r="C1333">
        <v>-7.1781185000000001</v>
      </c>
      <c r="E1333">
        <f t="shared" si="20"/>
        <v>0.33349702458860131</v>
      </c>
    </row>
    <row r="1334" spans="1:5" x14ac:dyDescent="0.15">
      <c r="A1334">
        <v>1.4330000000000001</v>
      </c>
      <c r="B1334">
        <v>-3.2331102</v>
      </c>
      <c r="C1334">
        <v>-7.1821505999999999</v>
      </c>
      <c r="E1334">
        <f t="shared" si="20"/>
        <v>0.33367424034963999</v>
      </c>
    </row>
    <row r="1335" spans="1:5" x14ac:dyDescent="0.15">
      <c r="A1335">
        <v>1.4339999999999999</v>
      </c>
      <c r="B1335">
        <v>-3.2331075999999999</v>
      </c>
      <c r="C1335">
        <v>-7.1861791000000004</v>
      </c>
      <c r="E1335">
        <f t="shared" si="20"/>
        <v>0.33385135147858191</v>
      </c>
    </row>
    <row r="1336" spans="1:5" x14ac:dyDescent="0.15">
      <c r="A1336">
        <v>1.4350000000000001</v>
      </c>
      <c r="B1336">
        <v>-3.2331070999999998</v>
      </c>
      <c r="C1336">
        <v>-7.1902040999999999</v>
      </c>
      <c r="E1336">
        <f t="shared" si="20"/>
        <v>0.33402837390416695</v>
      </c>
    </row>
    <row r="1337" spans="1:5" x14ac:dyDescent="0.15">
      <c r="A1337">
        <v>1.4359999999999999</v>
      </c>
      <c r="B1337">
        <v>-3.2331088000000001</v>
      </c>
      <c r="C1337">
        <v>-7.1942254999999999</v>
      </c>
      <c r="E1337">
        <f t="shared" si="20"/>
        <v>0.33420531475053861</v>
      </c>
    </row>
    <row r="1338" spans="1:5" x14ac:dyDescent="0.15">
      <c r="A1338">
        <v>1.4370000000000001</v>
      </c>
      <c r="B1338">
        <v>-3.2331126000000001</v>
      </c>
      <c r="C1338">
        <v>-7.1982432000000003</v>
      </c>
      <c r="E1338">
        <f t="shared" si="20"/>
        <v>0.33438215928210058</v>
      </c>
    </row>
    <row r="1339" spans="1:5" x14ac:dyDescent="0.15">
      <c r="A1339">
        <v>1.4379999999999999</v>
      </c>
      <c r="B1339">
        <v>-3.2331184999999998</v>
      </c>
      <c r="C1339">
        <v>-7.2022575</v>
      </c>
      <c r="E1339">
        <f t="shared" si="20"/>
        <v>0.33455892125578912</v>
      </c>
    </row>
    <row r="1340" spans="1:5" x14ac:dyDescent="0.15">
      <c r="A1340">
        <v>1.4390000000000001</v>
      </c>
      <c r="B1340">
        <v>-3.2331264000000002</v>
      </c>
      <c r="C1340">
        <v>-7.2062682999999996</v>
      </c>
      <c r="E1340">
        <f t="shared" si="20"/>
        <v>0.33473558591649422</v>
      </c>
    </row>
    <row r="1341" spans="1:5" x14ac:dyDescent="0.15">
      <c r="A1341">
        <v>1.44</v>
      </c>
      <c r="B1341">
        <v>-3.2331365000000001</v>
      </c>
      <c r="C1341">
        <v>-7.2102754999999998</v>
      </c>
      <c r="E1341">
        <f t="shared" si="20"/>
        <v>0.33491217133507312</v>
      </c>
    </row>
    <row r="1342" spans="1:5" x14ac:dyDescent="0.15">
      <c r="A1342">
        <v>1.4410000000000001</v>
      </c>
      <c r="B1342">
        <v>-3.2331485999999998</v>
      </c>
      <c r="C1342">
        <v>-7.2142790999999997</v>
      </c>
      <c r="E1342">
        <f t="shared" si="20"/>
        <v>0.33508865622149764</v>
      </c>
    </row>
    <row r="1343" spans="1:5" x14ac:dyDescent="0.15">
      <c r="A1343">
        <v>1.4419999999999999</v>
      </c>
      <c r="B1343">
        <v>-3.2331628000000001</v>
      </c>
      <c r="C1343">
        <v>-7.2182791000000002</v>
      </c>
      <c r="E1343">
        <f t="shared" si="20"/>
        <v>0.33526505209541813</v>
      </c>
    </row>
    <row r="1344" spans="1:5" x14ac:dyDescent="0.15">
      <c r="A1344">
        <v>1.4430000000000001</v>
      </c>
      <c r="B1344">
        <v>-3.2331791000000001</v>
      </c>
      <c r="C1344">
        <v>-7.2222755999999997</v>
      </c>
      <c r="E1344">
        <f t="shared" si="20"/>
        <v>0.3354413639027386</v>
      </c>
    </row>
    <row r="1345" spans="1:5" x14ac:dyDescent="0.15">
      <c r="A1345">
        <v>1.444</v>
      </c>
      <c r="B1345">
        <v>-3.2331975000000002</v>
      </c>
      <c r="C1345">
        <v>-7.2262686</v>
      </c>
      <c r="E1345">
        <f t="shared" si="20"/>
        <v>0.33561759221062926</v>
      </c>
    </row>
    <row r="1346" spans="1:5" x14ac:dyDescent="0.15">
      <c r="A1346">
        <v>1.4450000000000001</v>
      </c>
      <c r="B1346">
        <v>-3.2332179000000001</v>
      </c>
      <c r="C1346">
        <v>-7.2302581000000004</v>
      </c>
      <c r="E1346">
        <f t="shared" ref="E1346:E1409" si="21">1-SUM(10^(B1346/10),10^(C1346/10))</f>
        <v>0.33579372664775542</v>
      </c>
    </row>
    <row r="1347" spans="1:5" x14ac:dyDescent="0.15">
      <c r="A1347">
        <v>1.446</v>
      </c>
      <c r="B1347">
        <v>-3.2332404000000001</v>
      </c>
      <c r="C1347">
        <v>-7.2342440000000003</v>
      </c>
      <c r="E1347">
        <f t="shared" si="21"/>
        <v>0.33596977436204167</v>
      </c>
    </row>
    <row r="1348" spans="1:5" x14ac:dyDescent="0.15">
      <c r="A1348">
        <v>1.4470000000000001</v>
      </c>
      <c r="B1348">
        <v>-3.2332649</v>
      </c>
      <c r="C1348">
        <v>-7.2382263</v>
      </c>
      <c r="E1348">
        <f t="shared" si="21"/>
        <v>0.33614572499103823</v>
      </c>
    </row>
    <row r="1349" spans="1:5" x14ac:dyDescent="0.15">
      <c r="A1349">
        <v>1.448</v>
      </c>
      <c r="B1349">
        <v>-3.2332915</v>
      </c>
      <c r="C1349">
        <v>-7.2422050000000002</v>
      </c>
      <c r="E1349">
        <f t="shared" si="21"/>
        <v>0.33632159004432771</v>
      </c>
    </row>
    <row r="1350" spans="1:5" x14ac:dyDescent="0.15">
      <c r="A1350">
        <v>1.4490000000000001</v>
      </c>
      <c r="B1350">
        <v>-3.2333202000000001</v>
      </c>
      <c r="C1350">
        <v>-7.2461802999999998</v>
      </c>
      <c r="E1350">
        <f t="shared" si="21"/>
        <v>0.33649737877511365</v>
      </c>
    </row>
    <row r="1351" spans="1:5" x14ac:dyDescent="0.15">
      <c r="A1351">
        <v>1.45</v>
      </c>
      <c r="B1351">
        <v>-3.2333509</v>
      </c>
      <c r="C1351">
        <v>-7.2501521000000002</v>
      </c>
      <c r="E1351">
        <f t="shared" si="21"/>
        <v>0.33667307645532518</v>
      </c>
    </row>
    <row r="1352" spans="1:5" x14ac:dyDescent="0.15">
      <c r="A1352">
        <v>1.4510000000000001</v>
      </c>
      <c r="B1352">
        <v>-3.2333835999999998</v>
      </c>
      <c r="C1352">
        <v>-7.2541202</v>
      </c>
      <c r="E1352">
        <f t="shared" si="21"/>
        <v>0.3368486749748375</v>
      </c>
    </row>
    <row r="1353" spans="1:5" x14ac:dyDescent="0.15">
      <c r="A1353">
        <v>1.452</v>
      </c>
      <c r="B1353">
        <v>-3.2334184000000001</v>
      </c>
      <c r="C1353">
        <v>-7.2580847999999998</v>
      </c>
      <c r="E1353">
        <f t="shared" si="21"/>
        <v>0.33702419450676324</v>
      </c>
    </row>
    <row r="1354" spans="1:5" x14ac:dyDescent="0.15">
      <c r="A1354">
        <v>1.4530000000000001</v>
      </c>
      <c r="B1354">
        <v>-3.2334553000000001</v>
      </c>
      <c r="C1354">
        <v>-7.2620459000000004</v>
      </c>
      <c r="E1354">
        <f t="shared" si="21"/>
        <v>0.33719963560383537</v>
      </c>
    </row>
    <row r="1355" spans="1:5" x14ac:dyDescent="0.15">
      <c r="A1355">
        <v>1.454</v>
      </c>
      <c r="B1355">
        <v>-3.2334941000000001</v>
      </c>
      <c r="C1355">
        <v>-7.2660033999999998</v>
      </c>
      <c r="E1355">
        <f t="shared" si="21"/>
        <v>0.33737497262349925</v>
      </c>
    </row>
    <row r="1356" spans="1:5" x14ac:dyDescent="0.15">
      <c r="A1356">
        <v>1.4550000000000001</v>
      </c>
      <c r="B1356">
        <v>-3.2335349999999998</v>
      </c>
      <c r="C1356">
        <v>-7.2699575000000003</v>
      </c>
      <c r="E1356">
        <f t="shared" si="21"/>
        <v>0.33755023663467243</v>
      </c>
    </row>
    <row r="1357" spans="1:5" x14ac:dyDescent="0.15">
      <c r="A1357">
        <v>1.456</v>
      </c>
      <c r="B1357">
        <v>-3.2335778999999998</v>
      </c>
      <c r="C1357">
        <v>-7.2739079000000002</v>
      </c>
      <c r="E1357">
        <f t="shared" si="21"/>
        <v>0.33772540429723208</v>
      </c>
    </row>
    <row r="1358" spans="1:5" x14ac:dyDescent="0.15">
      <c r="A1358">
        <v>1.4570000000000001</v>
      </c>
      <c r="B1358">
        <v>-3.2336228</v>
      </c>
      <c r="C1358">
        <v>-7.2778548000000001</v>
      </c>
      <c r="E1358">
        <f t="shared" si="21"/>
        <v>0.33790048480052937</v>
      </c>
    </row>
    <row r="1359" spans="1:5" x14ac:dyDescent="0.15">
      <c r="A1359">
        <v>1.458</v>
      </c>
      <c r="B1359">
        <v>-3.2336697999999999</v>
      </c>
      <c r="C1359">
        <v>-7.2817981999999999</v>
      </c>
      <c r="E1359">
        <f t="shared" si="21"/>
        <v>0.33807548962550682</v>
      </c>
    </row>
    <row r="1360" spans="1:5" x14ac:dyDescent="0.15">
      <c r="A1360">
        <v>1.4590000000000001</v>
      </c>
      <c r="B1360">
        <v>-3.2337188000000001</v>
      </c>
      <c r="C1360">
        <v>-7.2857380999999997</v>
      </c>
      <c r="E1360">
        <f t="shared" si="21"/>
        <v>0.33825040837981257</v>
      </c>
    </row>
    <row r="1361" spans="1:5" x14ac:dyDescent="0.15">
      <c r="A1361">
        <v>1.46</v>
      </c>
      <c r="B1361">
        <v>-3.2337696999999999</v>
      </c>
      <c r="C1361">
        <v>-7.2896745000000003</v>
      </c>
      <c r="E1361">
        <f t="shared" si="21"/>
        <v>0.33842523067003971</v>
      </c>
    </row>
    <row r="1362" spans="1:5" x14ac:dyDescent="0.15">
      <c r="A1362">
        <v>1.4610000000000001</v>
      </c>
      <c r="B1362">
        <v>-3.2338227000000002</v>
      </c>
      <c r="C1362">
        <v>-7.2936072000000003</v>
      </c>
      <c r="E1362">
        <f t="shared" si="21"/>
        <v>0.3385999703200252</v>
      </c>
    </row>
    <row r="1363" spans="1:5" x14ac:dyDescent="0.15">
      <c r="A1363">
        <v>1.462</v>
      </c>
      <c r="B1363">
        <v>-3.2338776999999999</v>
      </c>
      <c r="C1363">
        <v>-7.2975364999999996</v>
      </c>
      <c r="E1363">
        <f t="shared" si="21"/>
        <v>0.33877462982660589</v>
      </c>
    </row>
    <row r="1364" spans="1:5" x14ac:dyDescent="0.15">
      <c r="A1364">
        <v>1.4630000000000001</v>
      </c>
      <c r="B1364">
        <v>-3.2339346999999998</v>
      </c>
      <c r="C1364">
        <v>-7.3014621999999996</v>
      </c>
      <c r="E1364">
        <f t="shared" si="21"/>
        <v>0.33894920114326865</v>
      </c>
    </row>
    <row r="1365" spans="1:5" x14ac:dyDescent="0.15">
      <c r="A1365">
        <v>1.464</v>
      </c>
      <c r="B1365">
        <v>-3.2339937000000001</v>
      </c>
      <c r="C1365">
        <v>-7.3053844000000003</v>
      </c>
      <c r="E1365">
        <f t="shared" si="21"/>
        <v>0.33912368909987345</v>
      </c>
    </row>
    <row r="1366" spans="1:5" x14ac:dyDescent="0.15">
      <c r="A1366">
        <v>1.4650000000000001</v>
      </c>
      <c r="B1366">
        <v>-3.2340545999999999</v>
      </c>
      <c r="C1366">
        <v>-7.3093031000000002</v>
      </c>
      <c r="E1366">
        <f t="shared" si="21"/>
        <v>0.33929808329604239</v>
      </c>
    </row>
    <row r="1367" spans="1:5" x14ac:dyDescent="0.15">
      <c r="A1367">
        <v>1.466</v>
      </c>
      <c r="B1367">
        <v>-3.2341175999999998</v>
      </c>
      <c r="C1367">
        <v>-7.3132182999999999</v>
      </c>
      <c r="E1367">
        <f t="shared" si="21"/>
        <v>0.33947240613438923</v>
      </c>
    </row>
    <row r="1368" spans="1:5" x14ac:dyDescent="0.15">
      <c r="A1368">
        <v>1.4670000000000001</v>
      </c>
      <c r="B1368">
        <v>-3.2341825000000002</v>
      </c>
      <c r="C1368">
        <v>-7.3171298</v>
      </c>
      <c r="E1368">
        <f t="shared" si="21"/>
        <v>0.33964662773541032</v>
      </c>
    </row>
    <row r="1369" spans="1:5" x14ac:dyDescent="0.15">
      <c r="A1369">
        <v>1.468</v>
      </c>
      <c r="B1369">
        <v>-3.2342495000000002</v>
      </c>
      <c r="C1369">
        <v>-7.3210379000000003</v>
      </c>
      <c r="E1369">
        <f t="shared" si="21"/>
        <v>0.33982078332178434</v>
      </c>
    </row>
    <row r="1370" spans="1:5" x14ac:dyDescent="0.15">
      <c r="A1370">
        <v>1.4690000000000001</v>
      </c>
      <c r="B1370">
        <v>-3.2343183</v>
      </c>
      <c r="C1370">
        <v>-7.3249424999999997</v>
      </c>
      <c r="E1370">
        <f t="shared" si="21"/>
        <v>0.33999483634438088</v>
      </c>
    </row>
    <row r="1371" spans="1:5" x14ac:dyDescent="0.15">
      <c r="A1371">
        <v>1.47</v>
      </c>
      <c r="B1371">
        <v>-3.2343891999999999</v>
      </c>
      <c r="C1371">
        <v>-7.3288435999999999</v>
      </c>
      <c r="E1371">
        <f t="shared" si="21"/>
        <v>0.34016882013290894</v>
      </c>
    </row>
    <row r="1372" spans="1:5" x14ac:dyDescent="0.15">
      <c r="A1372">
        <v>1.4710000000000001</v>
      </c>
      <c r="B1372">
        <v>-3.2344620000000002</v>
      </c>
      <c r="C1372">
        <v>-7.3327410999999998</v>
      </c>
      <c r="E1372">
        <f t="shared" si="21"/>
        <v>0.34034270908922493</v>
      </c>
    </row>
    <row r="1373" spans="1:5" x14ac:dyDescent="0.15">
      <c r="A1373">
        <v>1.472</v>
      </c>
      <c r="B1373">
        <v>-3.2345369000000002</v>
      </c>
      <c r="C1373">
        <v>-7.3366350999999996</v>
      </c>
      <c r="E1373">
        <f t="shared" si="21"/>
        <v>0.34051652986789094</v>
      </c>
    </row>
    <row r="1374" spans="1:5" x14ac:dyDescent="0.15">
      <c r="A1374">
        <v>1.4730000000000001</v>
      </c>
      <c r="B1374">
        <v>-3.2346135999999999</v>
      </c>
      <c r="C1374">
        <v>-7.3405256000000003</v>
      </c>
      <c r="E1374">
        <f t="shared" si="21"/>
        <v>0.34069025019050692</v>
      </c>
    </row>
    <row r="1375" spans="1:5" x14ac:dyDescent="0.15">
      <c r="A1375">
        <v>1.474</v>
      </c>
      <c r="B1375">
        <v>-3.2346924000000001</v>
      </c>
      <c r="C1375">
        <v>-7.3444124999999998</v>
      </c>
      <c r="E1375">
        <f t="shared" si="21"/>
        <v>0.34086389913460668</v>
      </c>
    </row>
    <row r="1376" spans="1:5" x14ac:dyDescent="0.15">
      <c r="A1376">
        <v>1.4750000000000001</v>
      </c>
      <c r="B1376">
        <v>-3.2347730000000001</v>
      </c>
      <c r="C1376">
        <v>-7.3482960000000004</v>
      </c>
      <c r="E1376">
        <f t="shared" si="21"/>
        <v>0.34103745291176202</v>
      </c>
    </row>
    <row r="1377" spans="1:5" x14ac:dyDescent="0.15">
      <c r="A1377">
        <v>1.476</v>
      </c>
      <c r="B1377">
        <v>-3.2348556999999998</v>
      </c>
      <c r="C1377">
        <v>-7.3521758999999998</v>
      </c>
      <c r="E1377">
        <f t="shared" si="21"/>
        <v>0.34121093635514854</v>
      </c>
    </row>
    <row r="1378" spans="1:5" x14ac:dyDescent="0.15">
      <c r="A1378">
        <v>1.4770000000000001</v>
      </c>
      <c r="B1378">
        <v>-3.2349402999999999</v>
      </c>
      <c r="C1378">
        <v>-7.3560523</v>
      </c>
      <c r="E1378">
        <f t="shared" si="21"/>
        <v>0.34138433235935572</v>
      </c>
    </row>
    <row r="1379" spans="1:5" x14ac:dyDescent="0.15">
      <c r="A1379">
        <v>1.478</v>
      </c>
      <c r="B1379">
        <v>-3.2350268</v>
      </c>
      <c r="C1379">
        <v>-7.3599252000000002</v>
      </c>
      <c r="E1379">
        <f t="shared" si="21"/>
        <v>0.34155764143988254</v>
      </c>
    </row>
    <row r="1380" spans="1:5" x14ac:dyDescent="0.15">
      <c r="A1380">
        <v>1.4790000000000001</v>
      </c>
      <c r="B1380">
        <v>-3.2351152999999999</v>
      </c>
      <c r="C1380">
        <v>-7.3637946000000003</v>
      </c>
      <c r="E1380">
        <f t="shared" si="21"/>
        <v>0.34173087504288813</v>
      </c>
    </row>
    <row r="1381" spans="1:5" x14ac:dyDescent="0.15">
      <c r="A1381">
        <v>1.48</v>
      </c>
      <c r="B1381">
        <v>-3.2352056</v>
      </c>
      <c r="C1381">
        <v>-7.3676605000000004</v>
      </c>
      <c r="E1381">
        <f t="shared" si="21"/>
        <v>0.34190401181651042</v>
      </c>
    </row>
    <row r="1382" spans="1:5" x14ac:dyDescent="0.15">
      <c r="A1382">
        <v>1.4810000000000001</v>
      </c>
      <c r="B1382">
        <v>-3.2352979999999998</v>
      </c>
      <c r="C1382">
        <v>-7.3715228000000002</v>
      </c>
      <c r="E1382">
        <f t="shared" si="21"/>
        <v>0.34207708084995858</v>
      </c>
    </row>
    <row r="1383" spans="1:5" x14ac:dyDescent="0.15">
      <c r="A1383">
        <v>1.482</v>
      </c>
      <c r="B1383">
        <v>-3.2353923</v>
      </c>
      <c r="C1383">
        <v>-7.3753815999999999</v>
      </c>
      <c r="E1383">
        <f t="shared" si="21"/>
        <v>0.34225006501374666</v>
      </c>
    </row>
    <row r="1384" spans="1:5" x14ac:dyDescent="0.15">
      <c r="A1384">
        <v>1.4830000000000001</v>
      </c>
      <c r="B1384">
        <v>-3.2354885000000002</v>
      </c>
      <c r="C1384">
        <v>-7.3792369000000004</v>
      </c>
      <c r="E1384">
        <f t="shared" si="21"/>
        <v>0.34242296481608125</v>
      </c>
    </row>
    <row r="1385" spans="1:5" x14ac:dyDescent="0.15">
      <c r="A1385">
        <v>1.484</v>
      </c>
      <c r="B1385">
        <v>-3.2355866</v>
      </c>
      <c r="C1385">
        <v>-7.3830888000000003</v>
      </c>
      <c r="E1385">
        <f t="shared" si="21"/>
        <v>0.34259578497009235</v>
      </c>
    </row>
    <row r="1386" spans="1:5" x14ac:dyDescent="0.15">
      <c r="A1386">
        <v>1.4850000000000001</v>
      </c>
      <c r="B1386">
        <v>-3.2356866000000002</v>
      </c>
      <c r="C1386">
        <v>-7.3869370999999999</v>
      </c>
      <c r="E1386">
        <f t="shared" si="21"/>
        <v>0.34276851756465543</v>
      </c>
    </row>
    <row r="1387" spans="1:5" x14ac:dyDescent="0.15">
      <c r="A1387">
        <v>1.486</v>
      </c>
      <c r="B1387">
        <v>-3.2357885999999998</v>
      </c>
      <c r="C1387">
        <v>-7.3907819000000003</v>
      </c>
      <c r="E1387">
        <f t="shared" si="21"/>
        <v>0.34294117824418002</v>
      </c>
    </row>
    <row r="1388" spans="1:5" x14ac:dyDescent="0.15">
      <c r="A1388">
        <v>1.4870000000000001</v>
      </c>
      <c r="B1388">
        <v>-3.2358924999999998</v>
      </c>
      <c r="C1388">
        <v>-7.3946230999999996</v>
      </c>
      <c r="E1388">
        <f t="shared" si="21"/>
        <v>0.34311375238497843</v>
      </c>
    </row>
    <row r="1389" spans="1:5" x14ac:dyDescent="0.15">
      <c r="A1389">
        <v>1.488</v>
      </c>
      <c r="B1389">
        <v>-3.2359982999999999</v>
      </c>
      <c r="C1389">
        <v>-7.3984608999999999</v>
      </c>
      <c r="E1389">
        <f t="shared" si="21"/>
        <v>0.34328624888218773</v>
      </c>
    </row>
    <row r="1390" spans="1:5" x14ac:dyDescent="0.15">
      <c r="A1390">
        <v>1.4890000000000001</v>
      </c>
      <c r="B1390">
        <v>-3.2361059000000001</v>
      </c>
      <c r="C1390">
        <v>-7.4022952000000002</v>
      </c>
      <c r="E1390">
        <f t="shared" si="21"/>
        <v>0.34345865310685919</v>
      </c>
    </row>
    <row r="1391" spans="1:5" x14ac:dyDescent="0.15">
      <c r="A1391">
        <v>1.49</v>
      </c>
      <c r="B1391">
        <v>-3.2362155000000001</v>
      </c>
      <c r="C1391">
        <v>-7.4061260000000004</v>
      </c>
      <c r="E1391">
        <f t="shared" si="21"/>
        <v>0.34363098741667675</v>
      </c>
    </row>
    <row r="1392" spans="1:5" x14ac:dyDescent="0.15">
      <c r="A1392">
        <v>1.4910000000000001</v>
      </c>
      <c r="B1392">
        <v>-3.2363270000000002</v>
      </c>
      <c r="C1392">
        <v>-7.4099532999999997</v>
      </c>
      <c r="E1392">
        <f t="shared" si="21"/>
        <v>0.3438032413784945</v>
      </c>
    </row>
    <row r="1393" spans="1:5" x14ac:dyDescent="0.15">
      <c r="A1393">
        <v>1.492</v>
      </c>
      <c r="B1393">
        <v>-3.2364404000000002</v>
      </c>
      <c r="C1393">
        <v>-7.4137769999999996</v>
      </c>
      <c r="E1393">
        <f t="shared" si="21"/>
        <v>0.34397541131089437</v>
      </c>
    </row>
    <row r="1394" spans="1:5" x14ac:dyDescent="0.15">
      <c r="A1394">
        <v>1.4930000000000001</v>
      </c>
      <c r="B1394">
        <v>-3.2365556999999998</v>
      </c>
      <c r="C1394">
        <v>-7.4175972999999997</v>
      </c>
      <c r="E1394">
        <f t="shared" si="21"/>
        <v>0.34414750606495015</v>
      </c>
    </row>
    <row r="1395" spans="1:5" x14ac:dyDescent="0.15">
      <c r="A1395">
        <v>1.494</v>
      </c>
      <c r="B1395">
        <v>-3.2366728999999999</v>
      </c>
      <c r="C1395">
        <v>-7.4214140999999998</v>
      </c>
      <c r="E1395">
        <f t="shared" si="21"/>
        <v>0.34431952195273574</v>
      </c>
    </row>
    <row r="1396" spans="1:5" x14ac:dyDescent="0.15">
      <c r="A1396">
        <v>1.4950000000000001</v>
      </c>
      <c r="B1396">
        <v>-3.2367919000000001</v>
      </c>
      <c r="C1396">
        <v>-7.4252273999999998</v>
      </c>
      <c r="E1396">
        <f t="shared" si="21"/>
        <v>0.34449144853744351</v>
      </c>
    </row>
    <row r="1397" spans="1:5" x14ac:dyDescent="0.15">
      <c r="A1397">
        <v>1.496</v>
      </c>
      <c r="B1397">
        <v>-3.2369129000000001</v>
      </c>
      <c r="C1397">
        <v>-7.4290371000000004</v>
      </c>
      <c r="E1397">
        <f t="shared" si="21"/>
        <v>0.34466330400275202</v>
      </c>
    </row>
    <row r="1398" spans="1:5" x14ac:dyDescent="0.15">
      <c r="A1398">
        <v>1.4970000000000001</v>
      </c>
      <c r="B1398">
        <v>-3.2370356999999998</v>
      </c>
      <c r="C1398">
        <v>-7.4328434000000003</v>
      </c>
      <c r="E1398">
        <f t="shared" si="21"/>
        <v>0.34483507530929547</v>
      </c>
    </row>
    <row r="1399" spans="1:5" x14ac:dyDescent="0.15">
      <c r="A1399">
        <v>1.498</v>
      </c>
      <c r="B1399">
        <v>-3.2371604</v>
      </c>
      <c r="C1399">
        <v>-7.4366460999999999</v>
      </c>
      <c r="E1399">
        <f t="shared" si="21"/>
        <v>0.34500676555129817</v>
      </c>
    </row>
    <row r="1400" spans="1:5" x14ac:dyDescent="0.15">
      <c r="A1400">
        <v>1.4990000000000001</v>
      </c>
      <c r="B1400">
        <v>-3.2372869999999998</v>
      </c>
      <c r="C1400">
        <v>-7.4404453999999998</v>
      </c>
      <c r="E1400">
        <f t="shared" si="21"/>
        <v>0.3451783835274973</v>
      </c>
    </row>
    <row r="1401" spans="1:5" x14ac:dyDescent="0.15">
      <c r="A1401">
        <v>1.5</v>
      </c>
      <c r="B1401">
        <v>-3.2374154000000002</v>
      </c>
      <c r="C1401">
        <v>-7.4442412999999998</v>
      </c>
      <c r="E1401">
        <f t="shared" si="21"/>
        <v>0.34534991878475629</v>
      </c>
    </row>
    <row r="1402" spans="1:5" x14ac:dyDescent="0.15">
      <c r="A1402">
        <v>1.5009999999999999</v>
      </c>
      <c r="B1402">
        <v>-3.2375457000000001</v>
      </c>
      <c r="C1402">
        <v>-7.4480335000000002</v>
      </c>
      <c r="E1402">
        <f t="shared" si="21"/>
        <v>0.34552137029010321</v>
      </c>
    </row>
    <row r="1403" spans="1:5" x14ac:dyDescent="0.15">
      <c r="A1403">
        <v>1.502</v>
      </c>
      <c r="B1403">
        <v>-3.2376779</v>
      </c>
      <c r="C1403">
        <v>-7.4518222999999999</v>
      </c>
      <c r="E1403">
        <f t="shared" si="21"/>
        <v>0.3456927509675024</v>
      </c>
    </row>
    <row r="1404" spans="1:5" x14ac:dyDescent="0.15">
      <c r="A1404">
        <v>1.5029999999999999</v>
      </c>
      <c r="B1404">
        <v>-3.2378119000000001</v>
      </c>
      <c r="C1404">
        <v>-7.4556075999999996</v>
      </c>
      <c r="E1404">
        <f t="shared" si="21"/>
        <v>0.34586404622400346</v>
      </c>
    </row>
    <row r="1405" spans="1:5" x14ac:dyDescent="0.15">
      <c r="A1405">
        <v>1.504</v>
      </c>
      <c r="B1405">
        <v>-3.2379478000000002</v>
      </c>
      <c r="C1405">
        <v>-7.4593895000000003</v>
      </c>
      <c r="E1405">
        <f t="shared" si="21"/>
        <v>0.34603527159726699</v>
      </c>
    </row>
    <row r="1406" spans="1:5" x14ac:dyDescent="0.15">
      <c r="A1406">
        <v>1.5049999999999999</v>
      </c>
      <c r="B1406">
        <v>-3.2380854999999999</v>
      </c>
      <c r="C1406">
        <v>-7.4631677999999999</v>
      </c>
      <c r="E1406">
        <f t="shared" si="21"/>
        <v>0.3462064083700136</v>
      </c>
    </row>
    <row r="1407" spans="1:5" x14ac:dyDescent="0.15">
      <c r="A1407">
        <v>1.506</v>
      </c>
      <c r="B1407">
        <v>-3.2382251000000002</v>
      </c>
      <c r="C1407">
        <v>-7.4669426999999997</v>
      </c>
      <c r="E1407">
        <f t="shared" si="21"/>
        <v>0.34637747620600945</v>
      </c>
    </row>
    <row r="1408" spans="1:5" x14ac:dyDescent="0.15">
      <c r="A1408">
        <v>1.5069999999999999</v>
      </c>
      <c r="B1408">
        <v>-3.2383666</v>
      </c>
      <c r="C1408">
        <v>-7.4707140000000001</v>
      </c>
      <c r="E1408">
        <f t="shared" si="21"/>
        <v>0.34654846732424582</v>
      </c>
    </row>
    <row r="1409" spans="1:5" x14ac:dyDescent="0.15">
      <c r="A1409">
        <v>1.508</v>
      </c>
      <c r="B1409">
        <v>-3.2385098999999999</v>
      </c>
      <c r="C1409">
        <v>-7.4744818000000004</v>
      </c>
      <c r="E1409">
        <f t="shared" si="21"/>
        <v>0.346719375403712</v>
      </c>
    </row>
    <row r="1410" spans="1:5" x14ac:dyDescent="0.15">
      <c r="A1410">
        <v>1.5089999999999999</v>
      </c>
      <c r="B1410">
        <v>-3.2386550000000001</v>
      </c>
      <c r="C1410">
        <v>-7.4782463000000003</v>
      </c>
      <c r="E1410">
        <f t="shared" ref="E1410:E1473" si="22">1-SUM(10^(B1410/10),10^(C1410/10))</f>
        <v>0.34689020914758073</v>
      </c>
    </row>
    <row r="1411" spans="1:5" x14ac:dyDescent="0.15">
      <c r="A1411">
        <v>1.51</v>
      </c>
      <c r="B1411">
        <v>-3.2388018999999999</v>
      </c>
      <c r="C1411">
        <v>-7.4820072</v>
      </c>
      <c r="E1411">
        <f t="shared" si="22"/>
        <v>0.34706095667098869</v>
      </c>
    </row>
    <row r="1412" spans="1:5" x14ac:dyDescent="0.15">
      <c r="A1412">
        <v>1.5109999999999999</v>
      </c>
      <c r="B1412">
        <v>-3.2389507000000002</v>
      </c>
      <c r="C1412">
        <v>-7.4857646000000004</v>
      </c>
      <c r="E1412">
        <f t="shared" si="22"/>
        <v>0.34723163348527519</v>
      </c>
    </row>
    <row r="1413" spans="1:5" x14ac:dyDescent="0.15">
      <c r="A1413">
        <v>1.512</v>
      </c>
      <c r="B1413">
        <v>-3.2391014</v>
      </c>
      <c r="C1413">
        <v>-7.4895185</v>
      </c>
      <c r="E1413">
        <f t="shared" si="22"/>
        <v>0.34740224005807097</v>
      </c>
    </row>
    <row r="1414" spans="1:5" x14ac:dyDescent="0.15">
      <c r="A1414">
        <v>1.5129999999999999</v>
      </c>
      <c r="B1414">
        <v>-3.2392539</v>
      </c>
      <c r="C1414">
        <v>-7.4932689000000003</v>
      </c>
      <c r="E1414">
        <f t="shared" si="22"/>
        <v>0.34757276593394215</v>
      </c>
    </row>
    <row r="1415" spans="1:5" x14ac:dyDescent="0.15">
      <c r="A1415">
        <v>1.514</v>
      </c>
      <c r="B1415">
        <v>-3.2394080999999999</v>
      </c>
      <c r="C1415">
        <v>-7.4970159000000001</v>
      </c>
      <c r="E1415">
        <f t="shared" si="22"/>
        <v>0.34774320475510079</v>
      </c>
    </row>
    <row r="1416" spans="1:5" x14ac:dyDescent="0.15">
      <c r="A1416">
        <v>1.5149999999999999</v>
      </c>
      <c r="B1416">
        <v>-3.2395641999999998</v>
      </c>
      <c r="C1416">
        <v>-7.5007595</v>
      </c>
      <c r="E1416">
        <f t="shared" si="22"/>
        <v>0.34791357881871643</v>
      </c>
    </row>
    <row r="1417" spans="1:5" x14ac:dyDescent="0.15">
      <c r="A1417">
        <v>1.516</v>
      </c>
      <c r="B1417">
        <v>-3.2397222000000001</v>
      </c>
      <c r="C1417">
        <v>-7.5044994999999997</v>
      </c>
      <c r="E1417">
        <f t="shared" si="22"/>
        <v>0.34808388039567151</v>
      </c>
    </row>
    <row r="1418" spans="1:5" x14ac:dyDescent="0.15">
      <c r="A1418">
        <v>1.5169999999999999</v>
      </c>
      <c r="B1418">
        <v>-3.2398818999999999</v>
      </c>
      <c r="C1418">
        <v>-7.5082360000000001</v>
      </c>
      <c r="E1418">
        <f t="shared" si="22"/>
        <v>0.34825409220407755</v>
      </c>
    </row>
    <row r="1419" spans="1:5" x14ac:dyDescent="0.15">
      <c r="A1419">
        <v>1.518</v>
      </c>
      <c r="B1419">
        <v>-3.2400435000000001</v>
      </c>
      <c r="C1419">
        <v>-7.5119691</v>
      </c>
      <c r="E1419">
        <f t="shared" si="22"/>
        <v>0.34842424062872557</v>
      </c>
    </row>
    <row r="1420" spans="1:5" x14ac:dyDescent="0.15">
      <c r="A1420">
        <v>1.5189999999999999</v>
      </c>
      <c r="B1420">
        <v>-3.2402068000000002</v>
      </c>
      <c r="C1420">
        <v>-7.5156986999999997</v>
      </c>
      <c r="E1420">
        <f t="shared" si="22"/>
        <v>0.34859430019885518</v>
      </c>
    </row>
    <row r="1421" spans="1:5" x14ac:dyDescent="0.15">
      <c r="A1421">
        <v>1.52</v>
      </c>
      <c r="B1421">
        <v>-3.2403719999999998</v>
      </c>
      <c r="C1421">
        <v>-7.5194248000000004</v>
      </c>
      <c r="E1421">
        <f t="shared" si="22"/>
        <v>0.34876429321164282</v>
      </c>
    </row>
    <row r="1422" spans="1:5" x14ac:dyDescent="0.15">
      <c r="A1422">
        <v>1.5209999999999999</v>
      </c>
      <c r="B1422">
        <v>-3.2405390000000001</v>
      </c>
      <c r="C1422">
        <v>-7.5231475000000003</v>
      </c>
      <c r="E1422">
        <f t="shared" si="22"/>
        <v>0.34893421327708141</v>
      </c>
    </row>
    <row r="1423" spans="1:5" x14ac:dyDescent="0.15">
      <c r="A1423">
        <v>1.522</v>
      </c>
      <c r="B1423">
        <v>-3.2407078</v>
      </c>
      <c r="C1423">
        <v>-7.5268666</v>
      </c>
      <c r="E1423">
        <f t="shared" si="22"/>
        <v>0.34910405270145972</v>
      </c>
    </row>
    <row r="1424" spans="1:5" x14ac:dyDescent="0.15">
      <c r="A1424">
        <v>1.5229999999999999</v>
      </c>
      <c r="B1424">
        <v>-3.2408784000000002</v>
      </c>
      <c r="C1424">
        <v>-7.5305822999999998</v>
      </c>
      <c r="E1424">
        <f t="shared" si="22"/>
        <v>0.34927382008126318</v>
      </c>
    </row>
    <row r="1425" spans="1:5" x14ac:dyDescent="0.15">
      <c r="A1425">
        <v>1.524</v>
      </c>
      <c r="B1425">
        <v>-3.2410507000000002</v>
      </c>
      <c r="C1425">
        <v>-7.5342946</v>
      </c>
      <c r="E1425">
        <f t="shared" si="22"/>
        <v>0.34944350494179044</v>
      </c>
    </row>
    <row r="1426" spans="1:5" x14ac:dyDescent="0.15">
      <c r="A1426">
        <v>1.5249999999999999</v>
      </c>
      <c r="B1426">
        <v>-3.2412249000000002</v>
      </c>
      <c r="C1426">
        <v>-7.5380034</v>
      </c>
      <c r="E1426">
        <f t="shared" si="22"/>
        <v>0.3496131255000956</v>
      </c>
    </row>
    <row r="1427" spans="1:5" x14ac:dyDescent="0.15">
      <c r="A1427">
        <v>1.526</v>
      </c>
      <c r="B1427">
        <v>-3.2414008000000001</v>
      </c>
      <c r="C1427">
        <v>-7.5417085999999998</v>
      </c>
      <c r="E1427">
        <f t="shared" si="22"/>
        <v>0.34978265631708716</v>
      </c>
    </row>
    <row r="1428" spans="1:5" x14ac:dyDescent="0.15">
      <c r="A1428">
        <v>1.5269999999999999</v>
      </c>
      <c r="B1428">
        <v>-3.2415786</v>
      </c>
      <c r="C1428">
        <v>-7.5454103999999997</v>
      </c>
      <c r="E1428">
        <f t="shared" si="22"/>
        <v>0.34995212778931495</v>
      </c>
    </row>
    <row r="1429" spans="1:5" x14ac:dyDescent="0.15">
      <c r="A1429">
        <v>1.528</v>
      </c>
      <c r="B1429">
        <v>-3.2417581000000002</v>
      </c>
      <c r="C1429">
        <v>-7.5491088</v>
      </c>
      <c r="E1429">
        <f t="shared" si="22"/>
        <v>0.35012151852199647</v>
      </c>
    </row>
    <row r="1430" spans="1:5" x14ac:dyDescent="0.15">
      <c r="A1430">
        <v>1.5289999999999999</v>
      </c>
      <c r="B1430">
        <v>-3.2419394000000001</v>
      </c>
      <c r="C1430">
        <v>-7.5528037000000001</v>
      </c>
      <c r="E1430">
        <f t="shared" si="22"/>
        <v>0.35029083582240217</v>
      </c>
    </row>
    <row r="1431" spans="1:5" x14ac:dyDescent="0.15">
      <c r="A1431">
        <v>1.53</v>
      </c>
      <c r="B1431">
        <v>-3.2421224999999998</v>
      </c>
      <c r="C1431">
        <v>-7.5564951999999996</v>
      </c>
      <c r="E1431">
        <f t="shared" si="22"/>
        <v>0.35046008417742969</v>
      </c>
    </row>
    <row r="1432" spans="1:5" x14ac:dyDescent="0.15">
      <c r="A1432">
        <v>1.5309999999999999</v>
      </c>
      <c r="B1432">
        <v>-3.2423072999999998</v>
      </c>
      <c r="C1432">
        <v>-7.5601832</v>
      </c>
      <c r="E1432">
        <f t="shared" si="22"/>
        <v>0.35062924906836013</v>
      </c>
    </row>
    <row r="1433" spans="1:5" x14ac:dyDescent="0.15">
      <c r="A1433">
        <v>1.532</v>
      </c>
      <c r="B1433">
        <v>-3.2424940000000002</v>
      </c>
      <c r="C1433">
        <v>-7.5638676</v>
      </c>
      <c r="E1433">
        <f t="shared" si="22"/>
        <v>0.35079834873146687</v>
      </c>
    </row>
    <row r="1434" spans="1:5" x14ac:dyDescent="0.15">
      <c r="A1434">
        <v>1.5329999999999999</v>
      </c>
      <c r="B1434">
        <v>-3.2426824000000001</v>
      </c>
      <c r="C1434">
        <v>-7.5675486999999997</v>
      </c>
      <c r="E1434">
        <f t="shared" si="22"/>
        <v>0.35096737388510135</v>
      </c>
    </row>
    <row r="1435" spans="1:5" x14ac:dyDescent="0.15">
      <c r="A1435">
        <v>1.534</v>
      </c>
      <c r="B1435">
        <v>-3.2428724999999998</v>
      </c>
      <c r="C1435">
        <v>-7.5712263000000002</v>
      </c>
      <c r="E1435">
        <f t="shared" si="22"/>
        <v>0.3511363168941869</v>
      </c>
    </row>
    <row r="1436" spans="1:5" x14ac:dyDescent="0.15">
      <c r="A1436">
        <v>1.5349999999999999</v>
      </c>
      <c r="B1436">
        <v>-3.2430644000000002</v>
      </c>
      <c r="C1436">
        <v>-7.5749005</v>
      </c>
      <c r="E1436">
        <f t="shared" si="22"/>
        <v>0.3513051931357194</v>
      </c>
    </row>
    <row r="1437" spans="1:5" x14ac:dyDescent="0.15">
      <c r="A1437">
        <v>1.536</v>
      </c>
      <c r="B1437">
        <v>-3.2432580999999998</v>
      </c>
      <c r="C1437">
        <v>-7.5785711999999998</v>
      </c>
      <c r="E1437">
        <f t="shared" si="22"/>
        <v>0.35147399901580567</v>
      </c>
    </row>
    <row r="1438" spans="1:5" x14ac:dyDescent="0.15">
      <c r="A1438">
        <v>1.5369999999999999</v>
      </c>
      <c r="B1438">
        <v>-3.2434536</v>
      </c>
      <c r="C1438">
        <v>-7.5822383999999996</v>
      </c>
      <c r="E1438">
        <f t="shared" si="22"/>
        <v>0.35164273497072229</v>
      </c>
    </row>
    <row r="1439" spans="1:5" x14ac:dyDescent="0.15">
      <c r="A1439">
        <v>1.538</v>
      </c>
      <c r="B1439">
        <v>-3.2436508000000002</v>
      </c>
      <c r="C1439">
        <v>-7.5859021000000002</v>
      </c>
      <c r="E1439">
        <f t="shared" si="22"/>
        <v>0.35181139052482235</v>
      </c>
    </row>
    <row r="1440" spans="1:5" x14ac:dyDescent="0.15">
      <c r="A1440">
        <v>1.5389999999999999</v>
      </c>
      <c r="B1440">
        <v>-3.2438497000000002</v>
      </c>
      <c r="C1440">
        <v>-7.5895625000000004</v>
      </c>
      <c r="E1440">
        <f t="shared" si="22"/>
        <v>0.35197997413546245</v>
      </c>
    </row>
    <row r="1441" spans="1:5" x14ac:dyDescent="0.15">
      <c r="A1441">
        <v>1.54</v>
      </c>
      <c r="B1441">
        <v>-3.2440503999999999</v>
      </c>
      <c r="C1441">
        <v>-7.5932193999999997</v>
      </c>
      <c r="E1441">
        <f t="shared" si="22"/>
        <v>0.35214848911064767</v>
      </c>
    </row>
    <row r="1442" spans="1:5" x14ac:dyDescent="0.15">
      <c r="A1442">
        <v>1.5409999999999999</v>
      </c>
      <c r="B1442">
        <v>-3.2442527999999999</v>
      </c>
      <c r="C1442">
        <v>-7.5968727999999999</v>
      </c>
      <c r="E1442">
        <f t="shared" si="22"/>
        <v>0.35231692497250022</v>
      </c>
    </row>
    <row r="1443" spans="1:5" x14ac:dyDescent="0.15">
      <c r="A1443">
        <v>1.542</v>
      </c>
      <c r="B1443">
        <v>-3.2444571</v>
      </c>
      <c r="C1443">
        <v>-7.6005227</v>
      </c>
      <c r="E1443">
        <f t="shared" si="22"/>
        <v>0.35248530396980282</v>
      </c>
    </row>
    <row r="1444" spans="1:5" x14ac:dyDescent="0.15">
      <c r="A1444">
        <v>1.5429999999999999</v>
      </c>
      <c r="B1444">
        <v>-3.2446630000000001</v>
      </c>
      <c r="C1444">
        <v>-7.6041692000000003</v>
      </c>
      <c r="E1444">
        <f t="shared" si="22"/>
        <v>0.35265359780302363</v>
      </c>
    </row>
    <row r="1445" spans="1:5" x14ac:dyDescent="0.15">
      <c r="A1445">
        <v>1.544</v>
      </c>
      <c r="B1445">
        <v>-3.2448706</v>
      </c>
      <c r="C1445">
        <v>-7.6078123</v>
      </c>
      <c r="E1445">
        <f t="shared" si="22"/>
        <v>0.35282181780029664</v>
      </c>
    </row>
    <row r="1446" spans="1:5" x14ac:dyDescent="0.15">
      <c r="A1446">
        <v>1.5449999999999999</v>
      </c>
      <c r="B1446">
        <v>-3.2450800000000002</v>
      </c>
      <c r="C1446">
        <v>-7.6114519999999999</v>
      </c>
      <c r="E1446">
        <f t="shared" si="22"/>
        <v>0.35298997528648302</v>
      </c>
    </row>
    <row r="1447" spans="1:5" x14ac:dyDescent="0.15">
      <c r="A1447">
        <v>1.546</v>
      </c>
      <c r="B1447">
        <v>-3.2452911000000002</v>
      </c>
      <c r="C1447">
        <v>-7.6150881000000004</v>
      </c>
      <c r="E1447">
        <f t="shared" si="22"/>
        <v>0.35315805179495829</v>
      </c>
    </row>
    <row r="1448" spans="1:5" x14ac:dyDescent="0.15">
      <c r="A1448">
        <v>1.5469999999999999</v>
      </c>
      <c r="B1448">
        <v>-3.2455039999999999</v>
      </c>
      <c r="C1448">
        <v>-7.6187208000000002</v>
      </c>
      <c r="E1448">
        <f t="shared" si="22"/>
        <v>0.35332606663557287</v>
      </c>
    </row>
    <row r="1449" spans="1:5" x14ac:dyDescent="0.15">
      <c r="A1449">
        <v>1.548</v>
      </c>
      <c r="B1449">
        <v>-3.2457186</v>
      </c>
      <c r="C1449">
        <v>-7.6223501000000002</v>
      </c>
      <c r="E1449">
        <f t="shared" si="22"/>
        <v>0.35349400931543618</v>
      </c>
    </row>
    <row r="1450" spans="1:5" x14ac:dyDescent="0.15">
      <c r="A1450">
        <v>1.5489999999999999</v>
      </c>
      <c r="B1450">
        <v>-3.2459349</v>
      </c>
      <c r="C1450">
        <v>-7.6259759999999996</v>
      </c>
      <c r="E1450">
        <f t="shared" si="22"/>
        <v>0.35366188024753142</v>
      </c>
    </row>
    <row r="1451" spans="1:5" x14ac:dyDescent="0.15">
      <c r="A1451">
        <v>1.55</v>
      </c>
      <c r="B1451">
        <v>-3.2461528999999998</v>
      </c>
      <c r="C1451">
        <v>-7.6295983999999999</v>
      </c>
      <c r="E1451">
        <f t="shared" si="22"/>
        <v>0.3538296758694025</v>
      </c>
    </row>
    <row r="1452" spans="1:5" x14ac:dyDescent="0.15">
      <c r="A1452">
        <v>1.5509999999999999</v>
      </c>
      <c r="B1452">
        <v>-3.2463727000000002</v>
      </c>
      <c r="C1452">
        <v>-7.6332174000000004</v>
      </c>
      <c r="E1452">
        <f t="shared" si="22"/>
        <v>0.35399741147635821</v>
      </c>
    </row>
    <row r="1453" spans="1:5" x14ac:dyDescent="0.15">
      <c r="A1453">
        <v>1.552</v>
      </c>
      <c r="B1453">
        <v>-3.2465942000000001</v>
      </c>
      <c r="C1453">
        <v>-7.6368327999999996</v>
      </c>
      <c r="E1453">
        <f t="shared" si="22"/>
        <v>0.35416506863761166</v>
      </c>
    </row>
    <row r="1454" spans="1:5" x14ac:dyDescent="0.15">
      <c r="A1454">
        <v>1.5529999999999999</v>
      </c>
      <c r="B1454">
        <v>-3.2468173</v>
      </c>
      <c r="C1454">
        <v>-7.6404449000000003</v>
      </c>
      <c r="E1454">
        <f t="shared" si="22"/>
        <v>0.35433264877151749</v>
      </c>
    </row>
    <row r="1455" spans="1:5" x14ac:dyDescent="0.15">
      <c r="A1455">
        <v>1.554</v>
      </c>
      <c r="B1455">
        <v>-3.2470422000000001</v>
      </c>
      <c r="C1455">
        <v>-7.6440536000000003</v>
      </c>
      <c r="E1455">
        <f t="shared" si="22"/>
        <v>0.3545001701201288</v>
      </c>
    </row>
    <row r="1456" spans="1:5" x14ac:dyDescent="0.15">
      <c r="A1456">
        <v>1.5549999999999999</v>
      </c>
      <c r="B1456">
        <v>-3.2472688000000001</v>
      </c>
      <c r="C1456">
        <v>-7.6476588000000003</v>
      </c>
      <c r="E1456">
        <f t="shared" si="22"/>
        <v>0.35466761822829185</v>
      </c>
    </row>
    <row r="1457" spans="1:5" x14ac:dyDescent="0.15">
      <c r="A1457">
        <v>1.556</v>
      </c>
      <c r="B1457">
        <v>-3.2474970999999999</v>
      </c>
      <c r="C1457">
        <v>-7.6512605999999996</v>
      </c>
      <c r="E1457">
        <f t="shared" si="22"/>
        <v>0.35483499746502933</v>
      </c>
    </row>
    <row r="1458" spans="1:5" x14ac:dyDescent="0.15">
      <c r="A1458">
        <v>1.5569999999999999</v>
      </c>
      <c r="B1458">
        <v>-3.2477271000000001</v>
      </c>
      <c r="C1458">
        <v>-7.6548588999999998</v>
      </c>
      <c r="E1458">
        <f t="shared" si="22"/>
        <v>0.35500230428264579</v>
      </c>
    </row>
    <row r="1459" spans="1:5" x14ac:dyDescent="0.15">
      <c r="A1459">
        <v>1.5580000000000001</v>
      </c>
      <c r="B1459">
        <v>-3.2479588000000001</v>
      </c>
      <c r="C1459">
        <v>-7.6584538000000002</v>
      </c>
      <c r="E1459">
        <f t="shared" si="22"/>
        <v>0.35516954304123272</v>
      </c>
    </row>
    <row r="1460" spans="1:5" x14ac:dyDescent="0.15">
      <c r="A1460">
        <v>1.5589999999999999</v>
      </c>
      <c r="B1460">
        <v>-3.2481922000000001</v>
      </c>
      <c r="C1460">
        <v>-7.6620452999999999</v>
      </c>
      <c r="E1460">
        <f t="shared" si="22"/>
        <v>0.35533671414195545</v>
      </c>
    </row>
    <row r="1461" spans="1:5" x14ac:dyDescent="0.15">
      <c r="A1461">
        <v>1.56</v>
      </c>
      <c r="B1461">
        <v>-3.2484272999999999</v>
      </c>
      <c r="C1461">
        <v>-7.6656333999999999</v>
      </c>
      <c r="E1461">
        <f t="shared" si="22"/>
        <v>0.35550381798481734</v>
      </c>
    </row>
    <row r="1462" spans="1:5" x14ac:dyDescent="0.15">
      <c r="A1462">
        <v>1.5609999999999999</v>
      </c>
      <c r="B1462">
        <v>-3.2486640000000002</v>
      </c>
      <c r="C1462">
        <v>-7.6692179999999999</v>
      </c>
      <c r="E1462">
        <f t="shared" si="22"/>
        <v>0.35567084013243622</v>
      </c>
    </row>
    <row r="1463" spans="1:5" x14ac:dyDescent="0.15">
      <c r="A1463">
        <v>1.5620000000000001</v>
      </c>
      <c r="B1463">
        <v>-3.2489024999999998</v>
      </c>
      <c r="C1463">
        <v>-7.6727990999999998</v>
      </c>
      <c r="E1463">
        <f t="shared" si="22"/>
        <v>0.35583780278896071</v>
      </c>
    </row>
    <row r="1464" spans="1:5" x14ac:dyDescent="0.15">
      <c r="A1464">
        <v>1.5629999999999999</v>
      </c>
      <c r="B1464">
        <v>-3.2491427000000002</v>
      </c>
      <c r="C1464">
        <v>-7.6763769000000002</v>
      </c>
      <c r="E1464">
        <f t="shared" si="22"/>
        <v>0.35600470332532785</v>
      </c>
    </row>
    <row r="1465" spans="1:5" x14ac:dyDescent="0.15">
      <c r="A1465">
        <v>1.5640000000000001</v>
      </c>
      <c r="B1465">
        <v>-3.2493845000000001</v>
      </c>
      <c r="C1465">
        <v>-7.6799511999999996</v>
      </c>
      <c r="E1465">
        <f t="shared" si="22"/>
        <v>0.35617152337403746</v>
      </c>
    </row>
    <row r="1466" spans="1:5" x14ac:dyDescent="0.15">
      <c r="A1466">
        <v>1.5649999999999999</v>
      </c>
      <c r="B1466">
        <v>-3.249628</v>
      </c>
      <c r="C1466">
        <v>-7.6835221999999996</v>
      </c>
      <c r="E1466">
        <f t="shared" si="22"/>
        <v>0.35633828208689522</v>
      </c>
    </row>
    <row r="1467" spans="1:5" x14ac:dyDescent="0.15">
      <c r="A1467">
        <v>1.5660000000000001</v>
      </c>
      <c r="B1467">
        <v>-3.2498732000000001</v>
      </c>
      <c r="C1467">
        <v>-7.6870896000000002</v>
      </c>
      <c r="E1467">
        <f t="shared" si="22"/>
        <v>0.35650496808131571</v>
      </c>
    </row>
    <row r="1468" spans="1:5" x14ac:dyDescent="0.15">
      <c r="A1468">
        <v>1.5669999999999999</v>
      </c>
      <c r="B1468">
        <v>-3.2501201000000002</v>
      </c>
      <c r="C1468">
        <v>-7.6906536000000001</v>
      </c>
      <c r="E1468">
        <f t="shared" si="22"/>
        <v>0.35667158960608314</v>
      </c>
    </row>
    <row r="1469" spans="1:5" x14ac:dyDescent="0.15">
      <c r="A1469">
        <v>1.5680000000000001</v>
      </c>
      <c r="B1469">
        <v>-3.2503687000000001</v>
      </c>
      <c r="C1469">
        <v>-7.6942142999999996</v>
      </c>
      <c r="E1469">
        <f t="shared" si="22"/>
        <v>0.35683815096751392</v>
      </c>
    </row>
    <row r="1470" spans="1:5" x14ac:dyDescent="0.15">
      <c r="A1470">
        <v>1.569</v>
      </c>
      <c r="B1470">
        <v>-3.2506189000000001</v>
      </c>
      <c r="C1470">
        <v>-7.6977715</v>
      </c>
      <c r="E1470">
        <f t="shared" si="22"/>
        <v>0.3570046338277284</v>
      </c>
    </row>
    <row r="1471" spans="1:5" x14ac:dyDescent="0.15">
      <c r="A1471">
        <v>1.57</v>
      </c>
      <c r="B1471">
        <v>-3.2508707999999999</v>
      </c>
      <c r="C1471">
        <v>-7.7013252999999997</v>
      </c>
      <c r="E1471">
        <f t="shared" si="22"/>
        <v>0.35717105338839505</v>
      </c>
    </row>
    <row r="1472" spans="1:5" x14ac:dyDescent="0.15">
      <c r="A1472">
        <v>1.571</v>
      </c>
      <c r="B1472">
        <v>-3.2511242999999999</v>
      </c>
      <c r="C1472">
        <v>-7.7048756999999997</v>
      </c>
      <c r="E1472">
        <f t="shared" si="22"/>
        <v>0.35733739914497054</v>
      </c>
    </row>
    <row r="1473" spans="1:5" x14ac:dyDescent="0.15">
      <c r="A1473">
        <v>1.5720000000000001</v>
      </c>
      <c r="B1473">
        <v>-3.2513795999999999</v>
      </c>
      <c r="C1473">
        <v>-7.7084225999999996</v>
      </c>
      <c r="E1473">
        <f t="shared" si="22"/>
        <v>0.35750368936531229</v>
      </c>
    </row>
    <row r="1474" spans="1:5" x14ac:dyDescent="0.15">
      <c r="A1474">
        <v>1.573</v>
      </c>
      <c r="B1474">
        <v>-3.2516364000000002</v>
      </c>
      <c r="C1474">
        <v>-7.7119660999999997</v>
      </c>
      <c r="E1474">
        <f t="shared" ref="E1474:E1537" si="23">1-SUM(10^(B1474/10),10^(C1474/10))</f>
        <v>0.35766989566990137</v>
      </c>
    </row>
    <row r="1475" spans="1:5" x14ac:dyDescent="0.15">
      <c r="A1475">
        <v>1.5740000000000001</v>
      </c>
      <c r="B1475">
        <v>-3.2518950000000002</v>
      </c>
      <c r="C1475">
        <v>-7.7155063000000004</v>
      </c>
      <c r="E1475">
        <f t="shared" si="23"/>
        <v>0.35783605501284499</v>
      </c>
    </row>
    <row r="1476" spans="1:5" x14ac:dyDescent="0.15">
      <c r="A1476">
        <v>1.575</v>
      </c>
      <c r="B1476">
        <v>-3.2521551</v>
      </c>
      <c r="C1476">
        <v>-7.7190430000000001</v>
      </c>
      <c r="E1476">
        <f t="shared" si="23"/>
        <v>0.35800212731109737</v>
      </c>
    </row>
    <row r="1477" spans="1:5" x14ac:dyDescent="0.15">
      <c r="A1477">
        <v>1.5760000000000001</v>
      </c>
      <c r="B1477">
        <v>-3.2524169999999999</v>
      </c>
      <c r="C1477">
        <v>-7.7225763000000001</v>
      </c>
      <c r="E1477">
        <f t="shared" si="23"/>
        <v>0.35816814951582288</v>
      </c>
    </row>
    <row r="1478" spans="1:5" x14ac:dyDescent="0.15">
      <c r="A1478">
        <v>1.577</v>
      </c>
      <c r="B1478">
        <v>-3.2526804999999999</v>
      </c>
      <c r="C1478">
        <v>-7.7261061</v>
      </c>
      <c r="E1478">
        <f t="shared" si="23"/>
        <v>0.3583340963427355</v>
      </c>
    </row>
    <row r="1479" spans="1:5" x14ac:dyDescent="0.15">
      <c r="A1479">
        <v>1.5780000000000001</v>
      </c>
      <c r="B1479">
        <v>-3.2529455999999999</v>
      </c>
      <c r="C1479">
        <v>-7.7296326000000004</v>
      </c>
      <c r="E1479">
        <f t="shared" si="23"/>
        <v>0.35849997595026828</v>
      </c>
    </row>
    <row r="1480" spans="1:5" x14ac:dyDescent="0.15">
      <c r="A1480">
        <v>1.579</v>
      </c>
      <c r="B1480">
        <v>-3.2532123999999998</v>
      </c>
      <c r="C1480">
        <v>-7.7331557000000002</v>
      </c>
      <c r="E1480">
        <f t="shared" si="23"/>
        <v>0.35866579571535095</v>
      </c>
    </row>
    <row r="1481" spans="1:5" x14ac:dyDescent="0.15">
      <c r="A1481">
        <v>1.58</v>
      </c>
      <c r="B1481">
        <v>-3.2534808000000002</v>
      </c>
      <c r="C1481">
        <v>-7.7366754000000002</v>
      </c>
      <c r="E1481">
        <f t="shared" si="23"/>
        <v>0.35883154512924131</v>
      </c>
    </row>
    <row r="1482" spans="1:5" x14ac:dyDescent="0.15">
      <c r="A1482">
        <v>1.581</v>
      </c>
      <c r="B1482">
        <v>-3.2537509</v>
      </c>
      <c r="C1482">
        <v>-7.7401916000000002</v>
      </c>
      <c r="E1482">
        <f t="shared" si="23"/>
        <v>0.35899723158106855</v>
      </c>
    </row>
    <row r="1483" spans="1:5" x14ac:dyDescent="0.15">
      <c r="A1483">
        <v>1.5820000000000001</v>
      </c>
      <c r="B1483">
        <v>-3.2540225999999999</v>
      </c>
      <c r="C1483">
        <v>-7.7437044000000004</v>
      </c>
      <c r="E1483">
        <f t="shared" si="23"/>
        <v>0.35916284844182456</v>
      </c>
    </row>
    <row r="1484" spans="1:5" x14ac:dyDescent="0.15">
      <c r="A1484">
        <v>1.583</v>
      </c>
      <c r="B1484">
        <v>-3.2542960000000001</v>
      </c>
      <c r="C1484">
        <v>-7.7472137999999999</v>
      </c>
      <c r="E1484">
        <f t="shared" si="23"/>
        <v>0.35932840697139601</v>
      </c>
    </row>
    <row r="1485" spans="1:5" x14ac:dyDescent="0.15">
      <c r="A1485">
        <v>1.5840000000000001</v>
      </c>
      <c r="B1485">
        <v>-3.2545709999999999</v>
      </c>
      <c r="C1485">
        <v>-7.7507197999999997</v>
      </c>
      <c r="E1485">
        <f t="shared" si="23"/>
        <v>0.35949389665932852</v>
      </c>
    </row>
    <row r="1486" spans="1:5" x14ac:dyDescent="0.15">
      <c r="A1486">
        <v>1.585</v>
      </c>
      <c r="B1486">
        <v>-3.2548476000000002</v>
      </c>
      <c r="C1486">
        <v>-7.7542225</v>
      </c>
      <c r="E1486">
        <f t="shared" si="23"/>
        <v>0.35965932174122139</v>
      </c>
    </row>
    <row r="1487" spans="1:5" x14ac:dyDescent="0.15">
      <c r="A1487">
        <v>1.5860000000000001</v>
      </c>
      <c r="B1487">
        <v>-3.2551258000000001</v>
      </c>
      <c r="C1487">
        <v>-7.7577217000000003</v>
      </c>
      <c r="E1487">
        <f t="shared" si="23"/>
        <v>0.35982467486298531</v>
      </c>
    </row>
    <row r="1488" spans="1:5" x14ac:dyDescent="0.15">
      <c r="A1488">
        <v>1.587</v>
      </c>
      <c r="B1488">
        <v>-3.2554056999999998</v>
      </c>
      <c r="C1488">
        <v>-7.7612174999999999</v>
      </c>
      <c r="E1488">
        <f t="shared" si="23"/>
        <v>0.35998997114233278</v>
      </c>
    </row>
    <row r="1489" spans="1:5" x14ac:dyDescent="0.15">
      <c r="A1489">
        <v>1.5880000000000001</v>
      </c>
      <c r="B1489">
        <v>-3.2556872000000001</v>
      </c>
      <c r="C1489">
        <v>-7.7647098999999997</v>
      </c>
      <c r="E1489">
        <f t="shared" si="23"/>
        <v>0.36015520006722468</v>
      </c>
    </row>
    <row r="1490" spans="1:5" x14ac:dyDescent="0.15">
      <c r="A1490">
        <v>1.589</v>
      </c>
      <c r="B1490">
        <v>-3.2559703</v>
      </c>
      <c r="C1490">
        <v>-7.7681988999999998</v>
      </c>
      <c r="E1490">
        <f t="shared" si="23"/>
        <v>0.36032036200710293</v>
      </c>
    </row>
    <row r="1491" spans="1:5" x14ac:dyDescent="0.15">
      <c r="A1491">
        <v>1.59</v>
      </c>
      <c r="B1491">
        <v>-3.2562549999999999</v>
      </c>
      <c r="C1491">
        <v>-7.7716846000000004</v>
      </c>
      <c r="E1491">
        <f t="shared" si="23"/>
        <v>0.36048546117667224</v>
      </c>
    </row>
    <row r="1492" spans="1:5" x14ac:dyDescent="0.15">
      <c r="A1492">
        <v>1.591</v>
      </c>
      <c r="B1492">
        <v>-3.2565414000000001</v>
      </c>
      <c r="C1492">
        <v>-7.7751668</v>
      </c>
      <c r="E1492">
        <f t="shared" si="23"/>
        <v>0.36065050112578845</v>
      </c>
    </row>
    <row r="1493" spans="1:5" x14ac:dyDescent="0.15">
      <c r="A1493">
        <v>1.5920000000000001</v>
      </c>
      <c r="B1493">
        <v>-3.2568294</v>
      </c>
      <c r="C1493">
        <v>-7.7786455999999999</v>
      </c>
      <c r="E1493">
        <f t="shared" si="23"/>
        <v>0.36081547519034873</v>
      </c>
    </row>
    <row r="1494" spans="1:5" x14ac:dyDescent="0.15">
      <c r="A1494">
        <v>1.593</v>
      </c>
      <c r="B1494">
        <v>-3.2571189</v>
      </c>
      <c r="C1494">
        <v>-7.7821210000000001</v>
      </c>
      <c r="E1494">
        <f t="shared" si="23"/>
        <v>0.36098037285863604</v>
      </c>
    </row>
    <row r="1495" spans="1:5" x14ac:dyDescent="0.15">
      <c r="A1495">
        <v>1.5940000000000001</v>
      </c>
      <c r="B1495">
        <v>-3.2574101</v>
      </c>
      <c r="C1495">
        <v>-7.7855930000000004</v>
      </c>
      <c r="E1495">
        <f t="shared" si="23"/>
        <v>0.36114521624919682</v>
      </c>
    </row>
    <row r="1496" spans="1:5" x14ac:dyDescent="0.15">
      <c r="A1496">
        <v>1.595</v>
      </c>
      <c r="B1496">
        <v>-3.2577029</v>
      </c>
      <c r="C1496">
        <v>-7.7890617000000004</v>
      </c>
      <c r="E1496">
        <f t="shared" si="23"/>
        <v>0.36130999867843749</v>
      </c>
    </row>
    <row r="1497" spans="1:5" x14ac:dyDescent="0.15">
      <c r="A1497">
        <v>1.5960000000000001</v>
      </c>
      <c r="B1497">
        <v>-3.2579973</v>
      </c>
      <c r="C1497">
        <v>-7.7925269000000004</v>
      </c>
      <c r="E1497">
        <f t="shared" si="23"/>
        <v>0.36147471284330901</v>
      </c>
    </row>
    <row r="1498" spans="1:5" x14ac:dyDescent="0.15">
      <c r="A1498">
        <v>1.597</v>
      </c>
      <c r="B1498">
        <v>-3.2582933000000001</v>
      </c>
      <c r="C1498">
        <v>-7.7959887999999999</v>
      </c>
      <c r="E1498">
        <f t="shared" si="23"/>
        <v>0.36163936676362141</v>
      </c>
    </row>
    <row r="1499" spans="1:5" x14ac:dyDescent="0.15">
      <c r="A1499">
        <v>1.5980000000000001</v>
      </c>
      <c r="B1499">
        <v>-3.2585909000000002</v>
      </c>
      <c r="C1499">
        <v>-7.7994472000000004</v>
      </c>
      <c r="E1499">
        <f t="shared" si="23"/>
        <v>0.36180395314643199</v>
      </c>
    </row>
    <row r="1500" spans="1:5" x14ac:dyDescent="0.15">
      <c r="A1500">
        <v>1.599</v>
      </c>
      <c r="B1500">
        <v>-3.2588900999999999</v>
      </c>
      <c r="C1500">
        <v>-7.8029023000000004</v>
      </c>
      <c r="E1500">
        <f t="shared" si="23"/>
        <v>0.3619684799972378</v>
      </c>
    </row>
    <row r="1501" spans="1:5" x14ac:dyDescent="0.15">
      <c r="A1501">
        <v>1.6</v>
      </c>
      <c r="B1501">
        <v>-3.2591909000000001</v>
      </c>
      <c r="C1501">
        <v>-7.8063541000000001</v>
      </c>
      <c r="E1501">
        <f t="shared" si="23"/>
        <v>0.36213294766467308</v>
      </c>
    </row>
    <row r="1502" spans="1:5" x14ac:dyDescent="0.15">
      <c r="A1502">
        <v>1.601</v>
      </c>
      <c r="B1502">
        <v>-3.2594932999999999</v>
      </c>
      <c r="C1502">
        <v>-7.8098023000000003</v>
      </c>
      <c r="E1502">
        <f t="shared" si="23"/>
        <v>0.36229734505817934</v>
      </c>
    </row>
    <row r="1503" spans="1:5" x14ac:dyDescent="0.15">
      <c r="A1503">
        <v>1.6020000000000001</v>
      </c>
      <c r="B1503">
        <v>-3.2597972999999998</v>
      </c>
      <c r="C1503">
        <v>-7.8132472000000002</v>
      </c>
      <c r="E1503">
        <f t="shared" si="23"/>
        <v>0.3624616839806678</v>
      </c>
    </row>
    <row r="1504" spans="1:5" x14ac:dyDescent="0.15">
      <c r="A1504">
        <v>1.603</v>
      </c>
      <c r="B1504">
        <v>-3.2601029000000001</v>
      </c>
      <c r="C1504">
        <v>-7.8166887999999997</v>
      </c>
      <c r="E1504">
        <f t="shared" si="23"/>
        <v>0.36262596477767384</v>
      </c>
    </row>
    <row r="1505" spans="1:5" x14ac:dyDescent="0.15">
      <c r="A1505">
        <v>1.6040000000000001</v>
      </c>
      <c r="B1505">
        <v>-3.2604099999999998</v>
      </c>
      <c r="C1505">
        <v>-7.8201269</v>
      </c>
      <c r="E1505">
        <f t="shared" si="23"/>
        <v>0.36279016931774966</v>
      </c>
    </row>
    <row r="1506" spans="1:5" x14ac:dyDescent="0.15">
      <c r="A1506">
        <v>1.605</v>
      </c>
      <c r="B1506">
        <v>-3.2607187</v>
      </c>
      <c r="C1506">
        <v>-7.8235617</v>
      </c>
      <c r="E1506">
        <f t="shared" si="23"/>
        <v>0.36295431643395004</v>
      </c>
    </row>
    <row r="1507" spans="1:5" x14ac:dyDescent="0.15">
      <c r="A1507">
        <v>1.6060000000000001</v>
      </c>
      <c r="B1507">
        <v>-3.2610291</v>
      </c>
      <c r="C1507">
        <v>-7.8269931000000001</v>
      </c>
      <c r="E1507">
        <f t="shared" si="23"/>
        <v>0.36311841353817165</v>
      </c>
    </row>
    <row r="1508" spans="1:5" x14ac:dyDescent="0.15">
      <c r="A1508">
        <v>1.607</v>
      </c>
      <c r="B1508">
        <v>-3.2613409999999998</v>
      </c>
      <c r="C1508">
        <v>-7.8304210999999997</v>
      </c>
      <c r="E1508">
        <f t="shared" si="23"/>
        <v>0.3632824392459415</v>
      </c>
    </row>
    <row r="1509" spans="1:5" x14ac:dyDescent="0.15">
      <c r="A1509">
        <v>1.6080000000000001</v>
      </c>
      <c r="B1509">
        <v>-3.2616545000000001</v>
      </c>
      <c r="C1509">
        <v>-7.8338457000000004</v>
      </c>
      <c r="E1509">
        <f t="shared" si="23"/>
        <v>0.36344640477454049</v>
      </c>
    </row>
    <row r="1510" spans="1:5" x14ac:dyDescent="0.15">
      <c r="A1510">
        <v>1.609</v>
      </c>
      <c r="B1510">
        <v>-3.2619696</v>
      </c>
      <c r="C1510">
        <v>-7.8372669999999998</v>
      </c>
      <c r="E1510">
        <f t="shared" si="23"/>
        <v>0.36361031426104806</v>
      </c>
    </row>
    <row r="1511" spans="1:5" x14ac:dyDescent="0.15">
      <c r="A1511">
        <v>1.61</v>
      </c>
      <c r="B1511">
        <v>-3.2622862000000001</v>
      </c>
      <c r="C1511">
        <v>-7.8406849000000003</v>
      </c>
      <c r="E1511">
        <f t="shared" si="23"/>
        <v>0.36377415339423891</v>
      </c>
    </row>
    <row r="1512" spans="1:5" x14ac:dyDescent="0.15">
      <c r="A1512">
        <v>1.611</v>
      </c>
      <c r="B1512">
        <v>-3.2626043999999998</v>
      </c>
      <c r="C1512">
        <v>-7.8440994000000002</v>
      </c>
      <c r="E1512">
        <f t="shared" si="23"/>
        <v>0.36393793338597891</v>
      </c>
    </row>
    <row r="1513" spans="1:5" x14ac:dyDescent="0.15">
      <c r="A1513">
        <v>1.6120000000000001</v>
      </c>
      <c r="B1513">
        <v>-3.2629242000000001</v>
      </c>
      <c r="C1513">
        <v>-7.8475105000000003</v>
      </c>
      <c r="E1513">
        <f t="shared" si="23"/>
        <v>0.36410165458159194</v>
      </c>
    </row>
    <row r="1514" spans="1:5" x14ac:dyDescent="0.15">
      <c r="A1514">
        <v>1.613</v>
      </c>
      <c r="B1514">
        <v>-3.2632455</v>
      </c>
      <c r="C1514">
        <v>-7.8509183</v>
      </c>
      <c r="E1514">
        <f t="shared" si="23"/>
        <v>0.36426531024063957</v>
      </c>
    </row>
    <row r="1515" spans="1:5" x14ac:dyDescent="0.15">
      <c r="A1515">
        <v>1.6140000000000001</v>
      </c>
      <c r="B1515">
        <v>-3.2635684</v>
      </c>
      <c r="C1515">
        <v>-7.8543227</v>
      </c>
      <c r="E1515">
        <f t="shared" si="23"/>
        <v>0.36442890778682258</v>
      </c>
    </row>
    <row r="1516" spans="1:5" x14ac:dyDescent="0.15">
      <c r="A1516">
        <v>1.615</v>
      </c>
      <c r="B1516">
        <v>-3.2638929000000001</v>
      </c>
      <c r="C1516">
        <v>-7.8577237000000002</v>
      </c>
      <c r="E1516">
        <f t="shared" si="23"/>
        <v>0.36459244756241516</v>
      </c>
    </row>
    <row r="1517" spans="1:5" x14ac:dyDescent="0.15">
      <c r="A1517">
        <v>1.6160000000000001</v>
      </c>
      <c r="B1517">
        <v>-3.2642188999999999</v>
      </c>
      <c r="C1517">
        <v>-7.8611214</v>
      </c>
      <c r="E1517">
        <f t="shared" si="23"/>
        <v>0.36475592281750635</v>
      </c>
    </row>
    <row r="1518" spans="1:5" x14ac:dyDescent="0.15">
      <c r="A1518">
        <v>1.617</v>
      </c>
      <c r="B1518">
        <v>-3.2645464999999998</v>
      </c>
      <c r="C1518">
        <v>-7.8645155999999998</v>
      </c>
      <c r="E1518">
        <f t="shared" si="23"/>
        <v>0.36491933721424896</v>
      </c>
    </row>
    <row r="1519" spans="1:5" x14ac:dyDescent="0.15">
      <c r="A1519">
        <v>1.6180000000000001</v>
      </c>
      <c r="B1519">
        <v>-3.2648757000000002</v>
      </c>
      <c r="C1519">
        <v>-7.8679065000000001</v>
      </c>
      <c r="E1519">
        <f t="shared" si="23"/>
        <v>0.36508269862480791</v>
      </c>
    </row>
    <row r="1520" spans="1:5" x14ac:dyDescent="0.15">
      <c r="A1520">
        <v>1.619</v>
      </c>
      <c r="B1520">
        <v>-3.2652063999999998</v>
      </c>
      <c r="C1520">
        <v>-7.8712941000000001</v>
      </c>
      <c r="E1520">
        <f t="shared" si="23"/>
        <v>0.36524599652196243</v>
      </c>
    </row>
    <row r="1521" spans="1:5" x14ac:dyDescent="0.15">
      <c r="A1521">
        <v>1.62</v>
      </c>
      <c r="B1521">
        <v>-3.2655386000000002</v>
      </c>
      <c r="C1521">
        <v>-7.8746783000000002</v>
      </c>
      <c r="E1521">
        <f t="shared" si="23"/>
        <v>0.36540922748043814</v>
      </c>
    </row>
    <row r="1522" spans="1:5" x14ac:dyDescent="0.15">
      <c r="A1522">
        <v>1.621</v>
      </c>
      <c r="B1522">
        <v>-3.2658724000000001</v>
      </c>
      <c r="C1522">
        <v>-7.8780590999999998</v>
      </c>
      <c r="E1522">
        <f t="shared" si="23"/>
        <v>0.36557240269392888</v>
      </c>
    </row>
    <row r="1523" spans="1:5" x14ac:dyDescent="0.15">
      <c r="A1523">
        <v>1.6220000000000001</v>
      </c>
      <c r="B1523">
        <v>-3.2662078000000001</v>
      </c>
      <c r="C1523">
        <v>-7.8814365000000004</v>
      </c>
      <c r="E1523">
        <f t="shared" si="23"/>
        <v>0.3657355224976615</v>
      </c>
    </row>
    <row r="1524" spans="1:5" x14ac:dyDescent="0.15">
      <c r="A1524">
        <v>1.623</v>
      </c>
      <c r="B1524">
        <v>-3.2665446999999999</v>
      </c>
      <c r="C1524">
        <v>-7.8848105999999998</v>
      </c>
      <c r="E1524">
        <f t="shared" si="23"/>
        <v>0.36589858012000798</v>
      </c>
    </row>
    <row r="1525" spans="1:5" x14ac:dyDescent="0.15">
      <c r="A1525">
        <v>1.6240000000000001</v>
      </c>
      <c r="B1525">
        <v>-3.2668830999999998</v>
      </c>
      <c r="C1525">
        <v>-7.8881813000000003</v>
      </c>
      <c r="E1525">
        <f t="shared" si="23"/>
        <v>0.36606157214346291</v>
      </c>
    </row>
    <row r="1526" spans="1:5" x14ac:dyDescent="0.15">
      <c r="A1526">
        <v>1.625</v>
      </c>
      <c r="B1526">
        <v>-3.2672230999999998</v>
      </c>
      <c r="C1526">
        <v>-7.8915487000000004</v>
      </c>
      <c r="E1526">
        <f t="shared" si="23"/>
        <v>0.36622451349602825</v>
      </c>
    </row>
    <row r="1527" spans="1:5" x14ac:dyDescent="0.15">
      <c r="A1527">
        <v>1.6259999999999999</v>
      </c>
      <c r="B1527">
        <v>-3.2675646999999999</v>
      </c>
      <c r="C1527">
        <v>-7.8949126999999999</v>
      </c>
      <c r="E1527">
        <f t="shared" si="23"/>
        <v>0.36638740076152188</v>
      </c>
    </row>
    <row r="1528" spans="1:5" x14ac:dyDescent="0.15">
      <c r="A1528">
        <v>1.627</v>
      </c>
      <c r="B1528">
        <v>-3.2679076999999999</v>
      </c>
      <c r="C1528">
        <v>-7.8982733999999999</v>
      </c>
      <c r="E1528">
        <f t="shared" si="23"/>
        <v>0.36655021630628226</v>
      </c>
    </row>
    <row r="1529" spans="1:5" x14ac:dyDescent="0.15">
      <c r="A1529">
        <v>1.6279999999999999</v>
      </c>
      <c r="B1529">
        <v>-3.2682522999999999</v>
      </c>
      <c r="C1529">
        <v>-7.9016307000000001</v>
      </c>
      <c r="E1529">
        <f t="shared" si="23"/>
        <v>0.36671297842115436</v>
      </c>
    </row>
    <row r="1530" spans="1:5" x14ac:dyDescent="0.15">
      <c r="A1530">
        <v>1.629</v>
      </c>
      <c r="B1530">
        <v>-3.2685985</v>
      </c>
      <c r="C1530">
        <v>-7.9049845999999997</v>
      </c>
      <c r="E1530">
        <f t="shared" si="23"/>
        <v>0.36687568743443677</v>
      </c>
    </row>
    <row r="1531" spans="1:5" x14ac:dyDescent="0.15">
      <c r="A1531">
        <v>1.63</v>
      </c>
      <c r="B1531">
        <v>-3.2689461</v>
      </c>
      <c r="C1531">
        <v>-7.9083351999999998</v>
      </c>
      <c r="E1531">
        <f t="shared" si="23"/>
        <v>0.36703832570605599</v>
      </c>
    </row>
    <row r="1532" spans="1:5" x14ac:dyDescent="0.15">
      <c r="A1532">
        <v>1.631</v>
      </c>
      <c r="B1532">
        <v>-3.2692953</v>
      </c>
      <c r="C1532">
        <v>-7.9116825000000004</v>
      </c>
      <c r="E1532">
        <f t="shared" si="23"/>
        <v>0.36720091525176657</v>
      </c>
    </row>
    <row r="1533" spans="1:5" x14ac:dyDescent="0.15">
      <c r="A1533">
        <v>1.6319999999999999</v>
      </c>
      <c r="B1533">
        <v>-3.2696461000000001</v>
      </c>
      <c r="C1533">
        <v>-7.9150263000000001</v>
      </c>
      <c r="E1533">
        <f t="shared" si="23"/>
        <v>0.36736344894540962</v>
      </c>
    </row>
    <row r="1534" spans="1:5" x14ac:dyDescent="0.15">
      <c r="A1534">
        <v>1.633</v>
      </c>
      <c r="B1534">
        <v>-3.2699983000000001</v>
      </c>
      <c r="C1534">
        <v>-7.9183668000000003</v>
      </c>
      <c r="E1534">
        <f t="shared" si="23"/>
        <v>0.3675259128678261</v>
      </c>
    </row>
    <row r="1535" spans="1:5" x14ac:dyDescent="0.15">
      <c r="A1535">
        <v>1.6339999999999999</v>
      </c>
      <c r="B1535">
        <v>-3.2703521000000002</v>
      </c>
      <c r="C1535">
        <v>-7.9217041000000004</v>
      </c>
      <c r="E1535">
        <f t="shared" si="23"/>
        <v>0.36768833274241342</v>
      </c>
    </row>
    <row r="1536" spans="1:5" x14ac:dyDescent="0.15">
      <c r="A1536">
        <v>1.635</v>
      </c>
      <c r="B1536">
        <v>-3.2707073000000002</v>
      </c>
      <c r="C1536">
        <v>-7.9250379000000004</v>
      </c>
      <c r="E1536">
        <f t="shared" si="23"/>
        <v>0.36785067605005284</v>
      </c>
    </row>
    <row r="1537" spans="1:5" x14ac:dyDescent="0.15">
      <c r="A1537">
        <v>1.6359999999999999</v>
      </c>
      <c r="B1537">
        <v>-3.2710642000000001</v>
      </c>
      <c r="C1537">
        <v>-7.9283684000000001</v>
      </c>
      <c r="E1537">
        <f t="shared" si="23"/>
        <v>0.36801298307217778</v>
      </c>
    </row>
    <row r="1538" spans="1:5" x14ac:dyDescent="0.15">
      <c r="A1538">
        <v>1.637</v>
      </c>
      <c r="B1538">
        <v>-3.2714224999999999</v>
      </c>
      <c r="C1538">
        <v>-7.9316955</v>
      </c>
      <c r="E1538">
        <f t="shared" ref="E1538:E1601" si="24">1-SUM(10^(B1538/10),10^(C1538/10))</f>
        <v>0.3681752178875729</v>
      </c>
    </row>
    <row r="1539" spans="1:5" x14ac:dyDescent="0.15">
      <c r="A1539">
        <v>1.6379999999999999</v>
      </c>
      <c r="B1539">
        <v>-3.2717824000000002</v>
      </c>
      <c r="C1539">
        <v>-7.9350193000000004</v>
      </c>
      <c r="E1539">
        <f t="shared" si="24"/>
        <v>0.36833740620592381</v>
      </c>
    </row>
    <row r="1540" spans="1:5" x14ac:dyDescent="0.15">
      <c r="A1540">
        <v>1.639</v>
      </c>
      <c r="B1540">
        <v>-3.2721437</v>
      </c>
      <c r="C1540">
        <v>-7.9383397999999996</v>
      </c>
      <c r="E1540">
        <f t="shared" si="24"/>
        <v>0.36849952665869967</v>
      </c>
    </row>
    <row r="1541" spans="1:5" x14ac:dyDescent="0.15">
      <c r="A1541">
        <v>1.64</v>
      </c>
      <c r="B1541">
        <v>-3.2725065999999998</v>
      </c>
      <c r="C1541">
        <v>-7.9416568999999999</v>
      </c>
      <c r="E1541">
        <f t="shared" si="24"/>
        <v>0.36866159753854588</v>
      </c>
    </row>
    <row r="1542" spans="1:5" x14ac:dyDescent="0.15">
      <c r="A1542">
        <v>1.641</v>
      </c>
      <c r="B1542">
        <v>-3.2728709</v>
      </c>
      <c r="C1542">
        <v>-7.9449706999999998</v>
      </c>
      <c r="E1542">
        <f t="shared" si="24"/>
        <v>0.36882360118304158</v>
      </c>
    </row>
    <row r="1543" spans="1:5" x14ac:dyDescent="0.15">
      <c r="A1543">
        <v>1.6419999999999999</v>
      </c>
      <c r="B1543">
        <v>-3.2732369000000001</v>
      </c>
      <c r="C1543">
        <v>-7.9482811</v>
      </c>
      <c r="E1543">
        <f t="shared" si="24"/>
        <v>0.3689855667215618</v>
      </c>
    </row>
    <row r="1544" spans="1:5" x14ac:dyDescent="0.15">
      <c r="A1544">
        <v>1.643</v>
      </c>
      <c r="B1544">
        <v>-3.2736041999999999</v>
      </c>
      <c r="C1544">
        <v>-7.9515881999999998</v>
      </c>
      <c r="E1544">
        <f t="shared" si="24"/>
        <v>0.36914745481374533</v>
      </c>
    </row>
    <row r="1545" spans="1:5" x14ac:dyDescent="0.15">
      <c r="A1545">
        <v>1.6439999999999999</v>
      </c>
      <c r="B1545">
        <v>-3.2739731000000001</v>
      </c>
      <c r="C1545">
        <v>-7.9548920000000001</v>
      </c>
      <c r="E1545">
        <f t="shared" si="24"/>
        <v>0.3693092982774463</v>
      </c>
    </row>
    <row r="1546" spans="1:5" x14ac:dyDescent="0.15">
      <c r="A1546">
        <v>1.645</v>
      </c>
      <c r="B1546">
        <v>-3.2743435000000001</v>
      </c>
      <c r="C1546">
        <v>-7.9581923999999997</v>
      </c>
      <c r="E1546">
        <f t="shared" si="24"/>
        <v>0.36947108289865471</v>
      </c>
    </row>
    <row r="1547" spans="1:5" x14ac:dyDescent="0.15">
      <c r="A1547">
        <v>1.6459999999999999</v>
      </c>
      <c r="B1547">
        <v>-3.2747153999999998</v>
      </c>
      <c r="C1547">
        <v>-7.9614894999999999</v>
      </c>
      <c r="E1547">
        <f t="shared" si="24"/>
        <v>0.36963281267391657</v>
      </c>
    </row>
    <row r="1548" spans="1:5" x14ac:dyDescent="0.15">
      <c r="A1548">
        <v>1.647</v>
      </c>
      <c r="B1548">
        <v>-3.2750887999999998</v>
      </c>
      <c r="C1548">
        <v>-7.9647832000000003</v>
      </c>
      <c r="E1548">
        <f t="shared" si="24"/>
        <v>0.36979448422954175</v>
      </c>
    </row>
    <row r="1549" spans="1:5" x14ac:dyDescent="0.15">
      <c r="A1549">
        <v>1.6479999999999999</v>
      </c>
      <c r="B1549">
        <v>-3.2754637</v>
      </c>
      <c r="C1549">
        <v>-7.9680736000000003</v>
      </c>
      <c r="E1549">
        <f t="shared" si="24"/>
        <v>0.36995610155463032</v>
      </c>
    </row>
    <row r="1550" spans="1:5" x14ac:dyDescent="0.15">
      <c r="A1550">
        <v>1.649</v>
      </c>
      <c r="B1550">
        <v>-3.2758400999999999</v>
      </c>
      <c r="C1550">
        <v>-7.9713607</v>
      </c>
      <c r="E1550">
        <f t="shared" si="24"/>
        <v>0.37011766495272136</v>
      </c>
    </row>
    <row r="1551" spans="1:5" x14ac:dyDescent="0.15">
      <c r="A1551">
        <v>1.65</v>
      </c>
      <c r="B1551">
        <v>-3.2762180000000001</v>
      </c>
      <c r="C1551">
        <v>-7.9746445000000001</v>
      </c>
      <c r="E1551">
        <f t="shared" si="24"/>
        <v>0.37027917472644667</v>
      </c>
    </row>
    <row r="1552" spans="1:5" x14ac:dyDescent="0.15">
      <c r="A1552">
        <v>1.651</v>
      </c>
      <c r="B1552">
        <v>-3.2765974</v>
      </c>
      <c r="C1552">
        <v>-7.9779248999999997</v>
      </c>
      <c r="E1552">
        <f t="shared" si="24"/>
        <v>0.37044062750958373</v>
      </c>
    </row>
    <row r="1553" spans="1:5" x14ac:dyDescent="0.15">
      <c r="A1553">
        <v>1.6519999999999999</v>
      </c>
      <c r="B1553">
        <v>-3.2769781999999998</v>
      </c>
      <c r="C1553">
        <v>-7.9812019000000003</v>
      </c>
      <c r="E1553">
        <f t="shared" si="24"/>
        <v>0.37060201278401195</v>
      </c>
    </row>
    <row r="1554" spans="1:5" x14ac:dyDescent="0.15">
      <c r="A1554">
        <v>1.653</v>
      </c>
      <c r="B1554">
        <v>-3.2773606000000002</v>
      </c>
      <c r="C1554">
        <v>-7.9844757</v>
      </c>
      <c r="E1554">
        <f t="shared" si="24"/>
        <v>0.37076335983819897</v>
      </c>
    </row>
    <row r="1555" spans="1:5" x14ac:dyDescent="0.15">
      <c r="A1555">
        <v>1.6539999999999999</v>
      </c>
      <c r="B1555">
        <v>-3.2777444</v>
      </c>
      <c r="C1555">
        <v>-7.9877460999999998</v>
      </c>
      <c r="E1555">
        <f t="shared" si="24"/>
        <v>0.37092463999001257</v>
      </c>
    </row>
    <row r="1556" spans="1:5" x14ac:dyDescent="0.15">
      <c r="A1556">
        <v>1.655</v>
      </c>
      <c r="B1556">
        <v>-3.2781297</v>
      </c>
      <c r="C1556">
        <v>-7.9910132999999997</v>
      </c>
      <c r="E1556">
        <f t="shared" si="24"/>
        <v>0.37108587168688878</v>
      </c>
    </row>
    <row r="1557" spans="1:5" x14ac:dyDescent="0.15">
      <c r="A1557">
        <v>1.6559999999999999</v>
      </c>
      <c r="B1557">
        <v>-3.2785164999999998</v>
      </c>
      <c r="C1557">
        <v>-7.9942770999999997</v>
      </c>
      <c r="E1557">
        <f t="shared" si="24"/>
        <v>0.37124704790946239</v>
      </c>
    </row>
    <row r="1558" spans="1:5" x14ac:dyDescent="0.15">
      <c r="A1558">
        <v>1.657</v>
      </c>
      <c r="B1558">
        <v>-3.2789047999999998</v>
      </c>
      <c r="C1558">
        <v>-7.9975375</v>
      </c>
      <c r="E1558">
        <f t="shared" si="24"/>
        <v>0.37140816896228268</v>
      </c>
    </row>
    <row r="1559" spans="1:5" x14ac:dyDescent="0.15">
      <c r="A1559">
        <v>1.6579999999999999</v>
      </c>
      <c r="B1559">
        <v>-3.2792944999999998</v>
      </c>
      <c r="C1559">
        <v>-8.0007946000000008</v>
      </c>
      <c r="E1559">
        <f t="shared" si="24"/>
        <v>0.37156922797619008</v>
      </c>
    </row>
    <row r="1560" spans="1:5" x14ac:dyDescent="0.15">
      <c r="A1560">
        <v>1.659</v>
      </c>
      <c r="B1560">
        <v>-3.2796858000000002</v>
      </c>
      <c r="C1560">
        <v>-8.0040484999999997</v>
      </c>
      <c r="E1560">
        <f t="shared" si="24"/>
        <v>0.37173025053555608</v>
      </c>
    </row>
    <row r="1561" spans="1:5" x14ac:dyDescent="0.15">
      <c r="A1561">
        <v>1.66</v>
      </c>
      <c r="B1561">
        <v>-3.2800783999999998</v>
      </c>
      <c r="C1561">
        <v>-8.0072989999999997</v>
      </c>
      <c r="E1561">
        <f t="shared" si="24"/>
        <v>0.37189119717789365</v>
      </c>
    </row>
    <row r="1562" spans="1:5" x14ac:dyDescent="0.15">
      <c r="A1562">
        <v>1.661</v>
      </c>
      <c r="B1562">
        <v>-3.2804726</v>
      </c>
      <c r="C1562">
        <v>-8.0105460999999991</v>
      </c>
      <c r="E1562">
        <f t="shared" si="24"/>
        <v>0.37205210066560768</v>
      </c>
    </row>
    <row r="1563" spans="1:5" x14ac:dyDescent="0.15">
      <c r="A1563">
        <v>1.6619999999999999</v>
      </c>
      <c r="B1563">
        <v>-3.2808682999999998</v>
      </c>
      <c r="C1563">
        <v>-8.0137900000000002</v>
      </c>
      <c r="E1563">
        <f t="shared" si="24"/>
        <v>0.37221295775377294</v>
      </c>
    </row>
    <row r="1564" spans="1:5" x14ac:dyDescent="0.15">
      <c r="A1564">
        <v>1.663</v>
      </c>
      <c r="B1564">
        <v>-3.2812654000000001</v>
      </c>
      <c r="C1564">
        <v>-8.0170305000000006</v>
      </c>
      <c r="E1564">
        <f t="shared" si="24"/>
        <v>0.37237375063850164</v>
      </c>
    </row>
    <row r="1565" spans="1:5" x14ac:dyDescent="0.15">
      <c r="A1565">
        <v>1.6639999999999999</v>
      </c>
      <c r="B1565">
        <v>-3.2816640000000001</v>
      </c>
      <c r="C1565">
        <v>-8.0202677999999992</v>
      </c>
      <c r="E1565">
        <f t="shared" si="24"/>
        <v>0.37253449770126568</v>
      </c>
    </row>
    <row r="1566" spans="1:5" x14ac:dyDescent="0.15">
      <c r="A1566">
        <v>1.665</v>
      </c>
      <c r="B1566">
        <v>-3.2820640000000001</v>
      </c>
      <c r="C1566">
        <v>-8.0235017000000006</v>
      </c>
      <c r="E1566">
        <f t="shared" si="24"/>
        <v>0.37269518114926403</v>
      </c>
    </row>
    <row r="1567" spans="1:5" x14ac:dyDescent="0.15">
      <c r="A1567">
        <v>1.6659999999999999</v>
      </c>
      <c r="B1567">
        <v>-3.2824654999999998</v>
      </c>
      <c r="C1567">
        <v>-8.0267323000000008</v>
      </c>
      <c r="E1567">
        <f t="shared" si="24"/>
        <v>0.37285581572244908</v>
      </c>
    </row>
    <row r="1568" spans="1:5" x14ac:dyDescent="0.15">
      <c r="A1568">
        <v>1.667</v>
      </c>
      <c r="B1568">
        <v>-3.2828685000000002</v>
      </c>
      <c r="C1568">
        <v>-8.0299595000000004</v>
      </c>
      <c r="E1568">
        <f t="shared" si="24"/>
        <v>0.37301639808400244</v>
      </c>
    </row>
    <row r="1569" spans="1:5" x14ac:dyDescent="0.15">
      <c r="A1569">
        <v>1.6679999999999999</v>
      </c>
      <c r="B1569">
        <v>-3.2832729</v>
      </c>
      <c r="C1569">
        <v>-8.0331834999999998</v>
      </c>
      <c r="E1569">
        <f t="shared" si="24"/>
        <v>0.37317692496014643</v>
      </c>
    </row>
    <row r="1570" spans="1:5" x14ac:dyDescent="0.15">
      <c r="A1570">
        <v>1.669</v>
      </c>
      <c r="B1570">
        <v>-3.2836788000000001</v>
      </c>
      <c r="C1570">
        <v>-8.0364041999999998</v>
      </c>
      <c r="E1570">
        <f t="shared" si="24"/>
        <v>0.37333740382319658</v>
      </c>
    </row>
    <row r="1571" spans="1:5" x14ac:dyDescent="0.15">
      <c r="A1571">
        <v>1.67</v>
      </c>
      <c r="B1571">
        <v>-3.2840861000000001</v>
      </c>
      <c r="C1571">
        <v>-8.0396216000000003</v>
      </c>
      <c r="E1571">
        <f t="shared" si="24"/>
        <v>0.37349782414844357</v>
      </c>
    </row>
    <row r="1572" spans="1:5" x14ac:dyDescent="0.15">
      <c r="A1572">
        <v>1.671</v>
      </c>
      <c r="B1572">
        <v>-3.2844948999999999</v>
      </c>
      <c r="C1572">
        <v>-8.0428356000000001</v>
      </c>
      <c r="E1572">
        <f t="shared" si="24"/>
        <v>0.37365819341787987</v>
      </c>
    </row>
    <row r="1573" spans="1:5" x14ac:dyDescent="0.15">
      <c r="A1573">
        <v>1.6719999999999999</v>
      </c>
      <c r="B1573">
        <v>-3.2849051999999999</v>
      </c>
      <c r="C1573">
        <v>-8.0460463000000004</v>
      </c>
      <c r="E1573">
        <f t="shared" si="24"/>
        <v>0.37381851553347456</v>
      </c>
    </row>
    <row r="1574" spans="1:5" x14ac:dyDescent="0.15">
      <c r="A1574">
        <v>1.673</v>
      </c>
      <c r="B1574">
        <v>-3.2853169000000002</v>
      </c>
      <c r="C1574">
        <v>-8.0492538000000007</v>
      </c>
      <c r="E1574">
        <f t="shared" si="24"/>
        <v>0.37397878357916237</v>
      </c>
    </row>
    <row r="1575" spans="1:5" x14ac:dyDescent="0.15">
      <c r="A1575">
        <v>1.6739999999999999</v>
      </c>
      <c r="B1575">
        <v>-3.28573</v>
      </c>
      <c r="C1575">
        <v>-8.0524579000000003</v>
      </c>
      <c r="E1575">
        <f t="shared" si="24"/>
        <v>0.37413899062031364</v>
      </c>
    </row>
    <row r="1576" spans="1:5" x14ac:dyDescent="0.15">
      <c r="A1576">
        <v>1.675</v>
      </c>
      <c r="B1576">
        <v>-3.2861446000000001</v>
      </c>
      <c r="C1576">
        <v>-8.0556587999999998</v>
      </c>
      <c r="E1576">
        <f t="shared" si="24"/>
        <v>0.37429915495866761</v>
      </c>
    </row>
    <row r="1577" spans="1:5" x14ac:dyDescent="0.15">
      <c r="A1577">
        <v>1.6759999999999999</v>
      </c>
      <c r="B1577">
        <v>-3.2865606000000001</v>
      </c>
      <c r="C1577">
        <v>-8.0588563000000004</v>
      </c>
      <c r="E1577">
        <f t="shared" si="24"/>
        <v>0.37445925886206588</v>
      </c>
    </row>
    <row r="1578" spans="1:5" x14ac:dyDescent="0.15">
      <c r="A1578">
        <v>1.677</v>
      </c>
      <c r="B1578">
        <v>-3.2869780999999998</v>
      </c>
      <c r="C1578">
        <v>-8.0620504999999998</v>
      </c>
      <c r="E1578">
        <f t="shared" si="24"/>
        <v>0.37461931702027129</v>
      </c>
    </row>
    <row r="1579" spans="1:5" x14ac:dyDescent="0.15">
      <c r="A1579">
        <v>1.6779999999999999</v>
      </c>
      <c r="B1579">
        <v>-3.2873971000000002</v>
      </c>
      <c r="C1579">
        <v>-8.0652413999999997</v>
      </c>
      <c r="E1579">
        <f t="shared" si="24"/>
        <v>0.37477932971120265</v>
      </c>
    </row>
    <row r="1580" spans="1:5" x14ac:dyDescent="0.15">
      <c r="A1580">
        <v>1.679</v>
      </c>
      <c r="B1580">
        <v>-3.2878173999999998</v>
      </c>
      <c r="C1580">
        <v>-8.0684290999999995</v>
      </c>
      <c r="E1580">
        <f t="shared" si="24"/>
        <v>0.37493927920371362</v>
      </c>
    </row>
    <row r="1581" spans="1:5" x14ac:dyDescent="0.15">
      <c r="A1581">
        <v>1.68</v>
      </c>
      <c r="B1581">
        <v>-3.2882392</v>
      </c>
      <c r="C1581">
        <v>-8.0716134000000004</v>
      </c>
      <c r="E1581">
        <f t="shared" si="24"/>
        <v>0.3750991801914717</v>
      </c>
    </row>
    <row r="1582" spans="1:5" x14ac:dyDescent="0.15">
      <c r="A1582">
        <v>1.681</v>
      </c>
      <c r="B1582">
        <v>-3.2886625</v>
      </c>
      <c r="C1582">
        <v>-8.0747944</v>
      </c>
      <c r="E1582">
        <f t="shared" si="24"/>
        <v>0.37525903654478099</v>
      </c>
    </row>
    <row r="1583" spans="1:5" x14ac:dyDescent="0.15">
      <c r="A1583">
        <v>1.6819999999999999</v>
      </c>
      <c r="B1583">
        <v>-3.2890872</v>
      </c>
      <c r="C1583">
        <v>-8.0779721000000002</v>
      </c>
      <c r="E1583">
        <f t="shared" si="24"/>
        <v>0.375418837741055</v>
      </c>
    </row>
    <row r="1584" spans="1:5" x14ac:dyDescent="0.15">
      <c r="A1584">
        <v>1.6830000000000001</v>
      </c>
      <c r="B1584">
        <v>-3.2895132999999999</v>
      </c>
      <c r="C1584">
        <v>-8.0811466000000003</v>
      </c>
      <c r="E1584">
        <f t="shared" si="24"/>
        <v>0.37557858763892571</v>
      </c>
    </row>
    <row r="1585" spans="1:5" x14ac:dyDescent="0.15">
      <c r="A1585">
        <v>1.6839999999999999</v>
      </c>
      <c r="B1585">
        <v>-3.2899408000000001</v>
      </c>
      <c r="C1585">
        <v>-8.0843176999999997</v>
      </c>
      <c r="E1585">
        <f t="shared" si="24"/>
        <v>0.37573827934818671</v>
      </c>
    </row>
    <row r="1586" spans="1:5" x14ac:dyDescent="0.15">
      <c r="A1586">
        <v>1.6850000000000001</v>
      </c>
      <c r="B1586">
        <v>-3.2903698000000001</v>
      </c>
      <c r="C1586">
        <v>-8.0874856000000008</v>
      </c>
      <c r="E1586">
        <f t="shared" si="24"/>
        <v>0.37589793109890957</v>
      </c>
    </row>
    <row r="1587" spans="1:5" x14ac:dyDescent="0.15">
      <c r="A1587">
        <v>1.6859999999999999</v>
      </c>
      <c r="B1587">
        <v>-3.2908002000000001</v>
      </c>
      <c r="C1587">
        <v>-8.0906502000000007</v>
      </c>
      <c r="E1587">
        <f t="shared" si="24"/>
        <v>0.37605752878760867</v>
      </c>
    </row>
    <row r="1588" spans="1:5" x14ac:dyDescent="0.15">
      <c r="A1588">
        <v>1.6870000000000001</v>
      </c>
      <c r="B1588">
        <v>-3.2912319999999999</v>
      </c>
      <c r="C1588">
        <v>-8.0938113999999999</v>
      </c>
      <c r="E1588">
        <f t="shared" si="24"/>
        <v>0.37621706911643871</v>
      </c>
    </row>
    <row r="1589" spans="1:5" x14ac:dyDescent="0.15">
      <c r="A1589">
        <v>1.6879999999999999</v>
      </c>
      <c r="B1589">
        <v>-3.2916653</v>
      </c>
      <c r="C1589">
        <v>-8.0969694000000008</v>
      </c>
      <c r="E1589">
        <f t="shared" si="24"/>
        <v>0.37637657029411709</v>
      </c>
    </row>
    <row r="1590" spans="1:5" x14ac:dyDescent="0.15">
      <c r="A1590">
        <v>1.6890000000000001</v>
      </c>
      <c r="B1590">
        <v>-3.2920999000000002</v>
      </c>
      <c r="C1590">
        <v>-8.1001241000000004</v>
      </c>
      <c r="E1590">
        <f t="shared" si="24"/>
        <v>0.37653600743609172</v>
      </c>
    </row>
    <row r="1591" spans="1:5" x14ac:dyDescent="0.15">
      <c r="A1591">
        <v>1.69</v>
      </c>
      <c r="B1591">
        <v>-3.2925360000000001</v>
      </c>
      <c r="C1591">
        <v>-8.1032755999999999</v>
      </c>
      <c r="E1591">
        <f t="shared" si="24"/>
        <v>0.37669540595729833</v>
      </c>
    </row>
    <row r="1592" spans="1:5" x14ac:dyDescent="0.15">
      <c r="A1592">
        <v>1.6910000000000001</v>
      </c>
      <c r="B1592">
        <v>-3.2929735</v>
      </c>
      <c r="C1592">
        <v>-8.1064237000000006</v>
      </c>
      <c r="E1592">
        <f t="shared" si="24"/>
        <v>0.37685474820750042</v>
      </c>
    </row>
    <row r="1593" spans="1:5" x14ac:dyDescent="0.15">
      <c r="A1593">
        <v>1.6919999999999999</v>
      </c>
      <c r="B1593">
        <v>-3.2934125000000001</v>
      </c>
      <c r="C1593">
        <v>-8.1095685</v>
      </c>
      <c r="E1593">
        <f t="shared" si="24"/>
        <v>0.37701404880862877</v>
      </c>
    </row>
    <row r="1594" spans="1:5" x14ac:dyDescent="0.15">
      <c r="A1594">
        <v>1.6930000000000001</v>
      </c>
      <c r="B1594">
        <v>-3.2938529000000001</v>
      </c>
      <c r="C1594">
        <v>-8.1127100999999993</v>
      </c>
      <c r="E1594">
        <f t="shared" si="24"/>
        <v>0.37717330079659228</v>
      </c>
    </row>
    <row r="1595" spans="1:5" x14ac:dyDescent="0.15">
      <c r="A1595">
        <v>1.694</v>
      </c>
      <c r="B1595">
        <v>-3.2942946000000002</v>
      </c>
      <c r="C1595">
        <v>-8.1158484000000009</v>
      </c>
      <c r="E1595">
        <f t="shared" si="24"/>
        <v>0.37733249009399472</v>
      </c>
    </row>
    <row r="1596" spans="1:5" x14ac:dyDescent="0.15">
      <c r="A1596">
        <v>1.6950000000000001</v>
      </c>
      <c r="B1596">
        <v>-3.2947378</v>
      </c>
      <c r="C1596">
        <v>-8.1189833999999994</v>
      </c>
      <c r="E1596">
        <f t="shared" si="24"/>
        <v>0.37749163853720935</v>
      </c>
    </row>
    <row r="1597" spans="1:5" x14ac:dyDescent="0.15">
      <c r="A1597">
        <v>1.696</v>
      </c>
      <c r="B1597">
        <v>-3.2951823999999998</v>
      </c>
      <c r="C1597">
        <v>-8.1221151000000003</v>
      </c>
      <c r="E1597">
        <f t="shared" si="24"/>
        <v>0.37765073560712648</v>
      </c>
    </row>
    <row r="1598" spans="1:5" x14ac:dyDescent="0.15">
      <c r="A1598">
        <v>1.6970000000000001</v>
      </c>
      <c r="B1598">
        <v>-3.2956284</v>
      </c>
      <c r="C1598">
        <v>-8.1252434999999998</v>
      </c>
      <c r="E1598">
        <f t="shared" si="24"/>
        <v>0.37780978156907963</v>
      </c>
    </row>
    <row r="1599" spans="1:5" x14ac:dyDescent="0.15">
      <c r="A1599">
        <v>1.698</v>
      </c>
      <c r="B1599">
        <v>-3.2960758000000001</v>
      </c>
      <c r="C1599">
        <v>-8.1283686999999993</v>
      </c>
      <c r="E1599">
        <f t="shared" si="24"/>
        <v>0.3779687802306545</v>
      </c>
    </row>
    <row r="1600" spans="1:5" x14ac:dyDescent="0.15">
      <c r="A1600">
        <v>1.6990000000000001</v>
      </c>
      <c r="B1600">
        <v>-3.2965246000000001</v>
      </c>
      <c r="C1600">
        <v>-8.1314905999999993</v>
      </c>
      <c r="E1600">
        <f t="shared" si="24"/>
        <v>0.37812772830741215</v>
      </c>
    </row>
    <row r="1601" spans="1:5" x14ac:dyDescent="0.15">
      <c r="A1601">
        <v>1.7</v>
      </c>
      <c r="B1601">
        <v>-3.2969748999999999</v>
      </c>
      <c r="C1601">
        <v>-8.1346091999999999</v>
      </c>
      <c r="E1601">
        <f t="shared" si="24"/>
        <v>0.37828663683977792</v>
      </c>
    </row>
    <row r="1602" spans="1:5" x14ac:dyDescent="0.15">
      <c r="A1602">
        <v>1.7010000000000001</v>
      </c>
      <c r="B1602">
        <v>-3.2974264999999998</v>
      </c>
      <c r="C1602">
        <v>-8.1377246000000003</v>
      </c>
      <c r="E1602">
        <f t="shared" ref="E1602:E1665" si="25">1-SUM(10^(B1602/10),10^(C1602/10))</f>
        <v>0.37844548806917755</v>
      </c>
    </row>
    <row r="1603" spans="1:5" x14ac:dyDescent="0.15">
      <c r="A1603">
        <v>1.702</v>
      </c>
      <c r="B1603">
        <v>-3.2978795999999999</v>
      </c>
      <c r="C1603">
        <v>-8.1408366000000001</v>
      </c>
      <c r="E1603">
        <f t="shared" si="25"/>
        <v>0.37860429673739537</v>
      </c>
    </row>
    <row r="1604" spans="1:5" x14ac:dyDescent="0.15">
      <c r="A1604">
        <v>1.7030000000000001</v>
      </c>
      <c r="B1604">
        <v>-3.2983340000000001</v>
      </c>
      <c r="C1604">
        <v>-8.1439453999999998</v>
      </c>
      <c r="E1604">
        <f t="shared" si="25"/>
        <v>0.37876304862164778</v>
      </c>
    </row>
    <row r="1605" spans="1:5" x14ac:dyDescent="0.15">
      <c r="A1605">
        <v>1.704</v>
      </c>
      <c r="B1605">
        <v>-3.2987898000000002</v>
      </c>
      <c r="C1605">
        <v>-8.1470509</v>
      </c>
      <c r="E1605">
        <f t="shared" si="25"/>
        <v>0.37892175122260219</v>
      </c>
    </row>
    <row r="1606" spans="1:5" x14ac:dyDescent="0.15">
      <c r="A1606">
        <v>1.7050000000000001</v>
      </c>
      <c r="B1606">
        <v>-3.2992471000000001</v>
      </c>
      <c r="C1606">
        <v>-8.1501532000000001</v>
      </c>
      <c r="E1606">
        <f t="shared" si="25"/>
        <v>0.37908041909638324</v>
      </c>
    </row>
    <row r="1607" spans="1:5" x14ac:dyDescent="0.15">
      <c r="A1607">
        <v>1.706</v>
      </c>
      <c r="B1607">
        <v>-3.2997057000000001</v>
      </c>
      <c r="C1607">
        <v>-8.1532522000000007</v>
      </c>
      <c r="E1607">
        <f t="shared" si="25"/>
        <v>0.37923902742588034</v>
      </c>
    </row>
    <row r="1608" spans="1:5" x14ac:dyDescent="0.15">
      <c r="A1608">
        <v>1.7070000000000001</v>
      </c>
      <c r="B1608">
        <v>-3.3001657</v>
      </c>
      <c r="C1608">
        <v>-8.1563479000000001</v>
      </c>
      <c r="E1608">
        <f t="shared" si="25"/>
        <v>0.37939758724143557</v>
      </c>
    </row>
    <row r="1609" spans="1:5" x14ac:dyDescent="0.15">
      <c r="A1609">
        <v>1.708</v>
      </c>
      <c r="B1609">
        <v>-3.3006272000000001</v>
      </c>
      <c r="C1609">
        <v>-8.1594403</v>
      </c>
      <c r="E1609">
        <f t="shared" si="25"/>
        <v>0.37955610956804009</v>
      </c>
    </row>
    <row r="1610" spans="1:5" x14ac:dyDescent="0.15">
      <c r="A1610">
        <v>1.7090000000000001</v>
      </c>
      <c r="B1610">
        <v>-3.3010899999999999</v>
      </c>
      <c r="C1610">
        <v>-8.1625295999999992</v>
      </c>
      <c r="E1610">
        <f t="shared" si="25"/>
        <v>0.3797145801540156</v>
      </c>
    </row>
    <row r="1611" spans="1:5" x14ac:dyDescent="0.15">
      <c r="A1611">
        <v>1.71</v>
      </c>
      <c r="B1611">
        <v>-3.3015542</v>
      </c>
      <c r="C1611">
        <v>-8.1656154999999995</v>
      </c>
      <c r="E1611">
        <f t="shared" si="25"/>
        <v>0.37987299947051234</v>
      </c>
    </row>
    <row r="1612" spans="1:5" x14ac:dyDescent="0.15">
      <c r="A1612">
        <v>1.7110000000000001</v>
      </c>
      <c r="B1612">
        <v>-3.3020198000000001</v>
      </c>
      <c r="C1612">
        <v>-8.1686981999999997</v>
      </c>
      <c r="E1612">
        <f t="shared" si="25"/>
        <v>0.38003137479983062</v>
      </c>
    </row>
    <row r="1613" spans="1:5" x14ac:dyDescent="0.15">
      <c r="A1613">
        <v>1.712</v>
      </c>
      <c r="B1613">
        <v>-3.3024868000000001</v>
      </c>
      <c r="C1613">
        <v>-8.1717774999999993</v>
      </c>
      <c r="E1613">
        <f t="shared" si="25"/>
        <v>0.38018969937224945</v>
      </c>
    </row>
    <row r="1614" spans="1:5" x14ac:dyDescent="0.15">
      <c r="A1614">
        <v>1.7130000000000001</v>
      </c>
      <c r="B1614">
        <v>-3.3029551000000001</v>
      </c>
      <c r="C1614">
        <v>-8.1748536999999999</v>
      </c>
      <c r="E1614">
        <f t="shared" si="25"/>
        <v>0.38034797320118996</v>
      </c>
    </row>
    <row r="1615" spans="1:5" x14ac:dyDescent="0.15">
      <c r="A1615">
        <v>1.714</v>
      </c>
      <c r="B1615">
        <v>-3.3034249</v>
      </c>
      <c r="C1615">
        <v>-8.1779265999999993</v>
      </c>
      <c r="E1615">
        <f t="shared" si="25"/>
        <v>0.38050621104438287</v>
      </c>
    </row>
    <row r="1616" spans="1:5" x14ac:dyDescent="0.15">
      <c r="A1616">
        <v>1.7150000000000001</v>
      </c>
      <c r="B1616">
        <v>-3.3038959999999999</v>
      </c>
      <c r="C1616">
        <v>-8.1809961999999992</v>
      </c>
      <c r="E1616">
        <f t="shared" si="25"/>
        <v>0.38066439162871257</v>
      </c>
    </row>
    <row r="1617" spans="1:5" x14ac:dyDescent="0.15">
      <c r="A1617">
        <v>1.716</v>
      </c>
      <c r="B1617">
        <v>-3.3043684999999998</v>
      </c>
      <c r="C1617">
        <v>-8.1840626000000007</v>
      </c>
      <c r="E1617">
        <f t="shared" si="25"/>
        <v>0.38082252946505679</v>
      </c>
    </row>
    <row r="1618" spans="1:5" x14ac:dyDescent="0.15">
      <c r="A1618">
        <v>1.7170000000000001</v>
      </c>
      <c r="B1618">
        <v>-3.3048424999999999</v>
      </c>
      <c r="C1618">
        <v>-8.1871255999999999</v>
      </c>
      <c r="E1618">
        <f t="shared" si="25"/>
        <v>0.38098062856261894</v>
      </c>
    </row>
    <row r="1619" spans="1:5" x14ac:dyDescent="0.15">
      <c r="A1619">
        <v>1.718</v>
      </c>
      <c r="B1619">
        <v>-3.3053176999999998</v>
      </c>
      <c r="C1619">
        <v>-8.1901855000000001</v>
      </c>
      <c r="E1619">
        <f t="shared" si="25"/>
        <v>0.38113866738249502</v>
      </c>
    </row>
    <row r="1620" spans="1:5" x14ac:dyDescent="0.15">
      <c r="A1620">
        <v>1.7190000000000001</v>
      </c>
      <c r="B1620">
        <v>-3.3057943999999999</v>
      </c>
      <c r="C1620">
        <v>-8.1932421000000009</v>
      </c>
      <c r="E1620">
        <f t="shared" si="25"/>
        <v>0.38129667145081669</v>
      </c>
    </row>
    <row r="1621" spans="1:5" x14ac:dyDescent="0.15">
      <c r="A1621">
        <v>1.72</v>
      </c>
      <c r="B1621">
        <v>-3.3062724000000001</v>
      </c>
      <c r="C1621">
        <v>-8.1962954999999997</v>
      </c>
      <c r="E1621">
        <f t="shared" si="25"/>
        <v>0.38145462299040145</v>
      </c>
    </row>
    <row r="1622" spans="1:5" x14ac:dyDescent="0.15">
      <c r="A1622">
        <v>1.7210000000000001</v>
      </c>
      <c r="B1622">
        <v>-3.3067517999999998</v>
      </c>
      <c r="C1622">
        <v>-8.1993455999999991</v>
      </c>
      <c r="E1622">
        <f t="shared" si="25"/>
        <v>0.38161252951152214</v>
      </c>
    </row>
    <row r="1623" spans="1:5" x14ac:dyDescent="0.15">
      <c r="A1623">
        <v>1.722</v>
      </c>
      <c r="B1623">
        <v>-3.3072325999999999</v>
      </c>
      <c r="C1623">
        <v>-8.2023924000000008</v>
      </c>
      <c r="E1623">
        <f t="shared" si="25"/>
        <v>0.38177039125984402</v>
      </c>
    </row>
    <row r="1624" spans="1:5" x14ac:dyDescent="0.15">
      <c r="A1624">
        <v>1.7230000000000001</v>
      </c>
      <c r="B1624">
        <v>-3.3077147999999998</v>
      </c>
      <c r="C1624">
        <v>-8.2054360000000006</v>
      </c>
      <c r="E1624">
        <f t="shared" si="25"/>
        <v>0.38192821196100313</v>
      </c>
    </row>
    <row r="1625" spans="1:5" x14ac:dyDescent="0.15">
      <c r="A1625">
        <v>1.724</v>
      </c>
      <c r="B1625">
        <v>-3.3081982999999999</v>
      </c>
      <c r="C1625">
        <v>-8.2084764000000003</v>
      </c>
      <c r="E1625">
        <f t="shared" si="25"/>
        <v>0.38208598110212355</v>
      </c>
    </row>
    <row r="1626" spans="1:5" x14ac:dyDescent="0.15">
      <c r="A1626">
        <v>1.7250000000000001</v>
      </c>
      <c r="B1626">
        <v>-3.3086831999999999</v>
      </c>
      <c r="C1626">
        <v>-8.2115135000000006</v>
      </c>
      <c r="E1626">
        <f t="shared" si="25"/>
        <v>0.38224370619548453</v>
      </c>
    </row>
    <row r="1627" spans="1:5" x14ac:dyDescent="0.15">
      <c r="A1627">
        <v>1.726</v>
      </c>
      <c r="B1627">
        <v>-3.3091694</v>
      </c>
      <c r="C1627">
        <v>-8.2145474000000007</v>
      </c>
      <c r="E1627">
        <f t="shared" si="25"/>
        <v>0.38240138020986603</v>
      </c>
    </row>
    <row r="1628" spans="1:5" x14ac:dyDescent="0.15">
      <c r="A1628">
        <v>1.7270000000000001</v>
      </c>
      <c r="B1628">
        <v>-3.3096570999999999</v>
      </c>
      <c r="C1628">
        <v>-8.2175779000000002</v>
      </c>
      <c r="E1628">
        <f t="shared" si="25"/>
        <v>0.38255901793357028</v>
      </c>
    </row>
    <row r="1629" spans="1:5" x14ac:dyDescent="0.15">
      <c r="A1629">
        <v>1.728</v>
      </c>
      <c r="B1629">
        <v>-3.310146</v>
      </c>
      <c r="C1629">
        <v>-8.2206053000000008</v>
      </c>
      <c r="E1629">
        <f t="shared" si="25"/>
        <v>0.38271659778254585</v>
      </c>
    </row>
    <row r="1630" spans="1:5" x14ac:dyDescent="0.15">
      <c r="A1630">
        <v>1.7290000000000001</v>
      </c>
      <c r="B1630">
        <v>-3.3106363999999999</v>
      </c>
      <c r="C1630">
        <v>-8.2236294000000001</v>
      </c>
      <c r="E1630">
        <f t="shared" si="25"/>
        <v>0.38287414528847941</v>
      </c>
    </row>
    <row r="1631" spans="1:5" x14ac:dyDescent="0.15">
      <c r="A1631">
        <v>1.73</v>
      </c>
      <c r="B1631">
        <v>-3.3111280999999999</v>
      </c>
      <c r="C1631">
        <v>-8.2266504000000005</v>
      </c>
      <c r="E1631">
        <f t="shared" si="25"/>
        <v>0.3830316461300084</v>
      </c>
    </row>
    <row r="1632" spans="1:5" x14ac:dyDescent="0.15">
      <c r="A1632">
        <v>1.7310000000000001</v>
      </c>
      <c r="B1632">
        <v>-3.3116211999999998</v>
      </c>
      <c r="C1632">
        <v>-8.2296680000000002</v>
      </c>
      <c r="E1632">
        <f t="shared" si="25"/>
        <v>0.38318910089226965</v>
      </c>
    </row>
    <row r="1633" spans="1:5" x14ac:dyDescent="0.15">
      <c r="A1633">
        <v>1.732</v>
      </c>
      <c r="B1633">
        <v>-3.3121155999999998</v>
      </c>
      <c r="C1633">
        <v>-8.2326823999999998</v>
      </c>
      <c r="E1633">
        <f t="shared" si="25"/>
        <v>0.38334650599852227</v>
      </c>
    </row>
    <row r="1634" spans="1:5" x14ac:dyDescent="0.15">
      <c r="A1634">
        <v>1.7330000000000001</v>
      </c>
      <c r="B1634">
        <v>-3.3126114000000002</v>
      </c>
      <c r="C1634">
        <v>-8.2356935</v>
      </c>
      <c r="E1634">
        <f t="shared" si="25"/>
        <v>0.3835038689647724</v>
      </c>
    </row>
    <row r="1635" spans="1:5" x14ac:dyDescent="0.15">
      <c r="A1635">
        <v>1.734</v>
      </c>
      <c r="B1635">
        <v>-3.3131084999999998</v>
      </c>
      <c r="C1635">
        <v>-8.2387014999999995</v>
      </c>
      <c r="E1635">
        <f t="shared" si="25"/>
        <v>0.38366118619843992</v>
      </c>
    </row>
    <row r="1636" spans="1:5" x14ac:dyDescent="0.15">
      <c r="A1636">
        <v>1.7350000000000001</v>
      </c>
      <c r="B1636">
        <v>-3.3136070000000002</v>
      </c>
      <c r="C1636">
        <v>-8.2417061999999994</v>
      </c>
      <c r="E1636">
        <f t="shared" si="25"/>
        <v>0.38381846175744105</v>
      </c>
    </row>
    <row r="1637" spans="1:5" x14ac:dyDescent="0.15">
      <c r="A1637">
        <v>1.736</v>
      </c>
      <c r="B1637">
        <v>-3.3141069000000001</v>
      </c>
      <c r="C1637">
        <v>-8.2447076999999993</v>
      </c>
      <c r="E1637">
        <f t="shared" si="25"/>
        <v>0.38397569932630149</v>
      </c>
    </row>
    <row r="1638" spans="1:5" x14ac:dyDescent="0.15">
      <c r="A1638">
        <v>1.7370000000000001</v>
      </c>
      <c r="B1638">
        <v>-3.3146081000000001</v>
      </c>
      <c r="C1638">
        <v>-8.2477058000000003</v>
      </c>
      <c r="E1638">
        <f t="shared" si="25"/>
        <v>0.38413288150434588</v>
      </c>
    </row>
    <row r="1639" spans="1:5" x14ac:dyDescent="0.15">
      <c r="A1639">
        <v>1.738</v>
      </c>
      <c r="B1639">
        <v>-3.3151107</v>
      </c>
      <c r="C1639">
        <v>-8.2507008000000006</v>
      </c>
      <c r="E1639">
        <f t="shared" si="25"/>
        <v>0.38429002960260417</v>
      </c>
    </row>
    <row r="1640" spans="1:5" x14ac:dyDescent="0.15">
      <c r="A1640">
        <v>1.7390000000000001</v>
      </c>
      <c r="B1640">
        <v>-3.3156145000000001</v>
      </c>
      <c r="C1640">
        <v>-8.2536926000000008</v>
      </c>
      <c r="E1640">
        <f t="shared" si="25"/>
        <v>0.38444711893473493</v>
      </c>
    </row>
    <row r="1641" spans="1:5" x14ac:dyDescent="0.15">
      <c r="A1641">
        <v>1.74</v>
      </c>
      <c r="B1641">
        <v>-3.3161198000000001</v>
      </c>
      <c r="C1641">
        <v>-8.2566811999999992</v>
      </c>
      <c r="E1641">
        <f t="shared" si="25"/>
        <v>0.38460418192356183</v>
      </c>
    </row>
    <row r="1642" spans="1:5" x14ac:dyDescent="0.15">
      <c r="A1642">
        <v>1.7410000000000001</v>
      </c>
      <c r="B1642">
        <v>-3.3166264000000001</v>
      </c>
      <c r="C1642">
        <v>-8.2596664999999998</v>
      </c>
      <c r="E1642">
        <f t="shared" si="25"/>
        <v>0.38476119389442043</v>
      </c>
    </row>
    <row r="1643" spans="1:5" x14ac:dyDescent="0.15">
      <c r="A1643">
        <v>1.742</v>
      </c>
      <c r="B1643">
        <v>-3.3171344</v>
      </c>
      <c r="C1643">
        <v>-8.2626484999999992</v>
      </c>
      <c r="E1643">
        <f t="shared" si="25"/>
        <v>0.38491816580934812</v>
      </c>
    </row>
    <row r="1644" spans="1:5" x14ac:dyDescent="0.15">
      <c r="A1644">
        <v>1.7430000000000001</v>
      </c>
      <c r="B1644">
        <v>-3.3176435999999998</v>
      </c>
      <c r="C1644">
        <v>-8.2656273999999996</v>
      </c>
      <c r="E1644">
        <f t="shared" si="25"/>
        <v>0.3850750833112917</v>
      </c>
    </row>
    <row r="1645" spans="1:5" x14ac:dyDescent="0.15">
      <c r="A1645">
        <v>1.744</v>
      </c>
      <c r="B1645">
        <v>-3.3181542999999998</v>
      </c>
      <c r="C1645">
        <v>-8.2686030000000006</v>
      </c>
      <c r="E1645">
        <f t="shared" si="25"/>
        <v>0.38523197193716208</v>
      </c>
    </row>
    <row r="1646" spans="1:5" x14ac:dyDescent="0.15">
      <c r="A1646">
        <v>1.7450000000000001</v>
      </c>
      <c r="B1646">
        <v>-3.3186662</v>
      </c>
      <c r="C1646">
        <v>-8.2715755000000009</v>
      </c>
      <c r="E1646">
        <f t="shared" si="25"/>
        <v>0.38538880659651498</v>
      </c>
    </row>
    <row r="1647" spans="1:5" x14ac:dyDescent="0.15">
      <c r="A1647">
        <v>1.746</v>
      </c>
      <c r="B1647">
        <v>-3.3191795000000002</v>
      </c>
      <c r="C1647">
        <v>-8.2745446000000005</v>
      </c>
      <c r="E1647">
        <f t="shared" si="25"/>
        <v>0.38554559867834848</v>
      </c>
    </row>
    <row r="1648" spans="1:5" x14ac:dyDescent="0.15">
      <c r="A1648">
        <v>1.7470000000000001</v>
      </c>
      <c r="B1648">
        <v>-3.3196941999999998</v>
      </c>
      <c r="C1648">
        <v>-8.2775105</v>
      </c>
      <c r="E1648">
        <f t="shared" si="25"/>
        <v>0.38570235526364249</v>
      </c>
    </row>
    <row r="1649" spans="1:5" x14ac:dyDescent="0.15">
      <c r="A1649">
        <v>1.748</v>
      </c>
      <c r="B1649">
        <v>-3.3202102</v>
      </c>
      <c r="C1649">
        <v>-8.2804733000000006</v>
      </c>
      <c r="E1649">
        <f t="shared" si="25"/>
        <v>0.38585906927281854</v>
      </c>
    </row>
    <row r="1650" spans="1:5" x14ac:dyDescent="0.15">
      <c r="A1650">
        <v>1.7490000000000001</v>
      </c>
      <c r="B1650">
        <v>-3.3207274999999998</v>
      </c>
      <c r="C1650">
        <v>-8.2834327999999999</v>
      </c>
      <c r="E1650">
        <f t="shared" si="25"/>
        <v>0.38601573408372081</v>
      </c>
    </row>
    <row r="1651" spans="1:5" x14ac:dyDescent="0.15">
      <c r="A1651">
        <v>1.75</v>
      </c>
      <c r="B1651">
        <v>-3.3212461000000002</v>
      </c>
      <c r="C1651">
        <v>-8.2863890999999992</v>
      </c>
      <c r="E1651">
        <f t="shared" si="25"/>
        <v>0.38617235334152744</v>
      </c>
    </row>
    <row r="1652" spans="1:5" x14ac:dyDescent="0.15">
      <c r="A1652">
        <v>1.7509999999999999</v>
      </c>
      <c r="B1652">
        <v>-3.3217661000000001</v>
      </c>
      <c r="C1652">
        <v>-8.2893422000000001</v>
      </c>
      <c r="E1652">
        <f t="shared" si="25"/>
        <v>0.38632893798342693</v>
      </c>
    </row>
    <row r="1653" spans="1:5" x14ac:dyDescent="0.15">
      <c r="A1653">
        <v>1.752</v>
      </c>
      <c r="B1653">
        <v>-3.3222874999999998</v>
      </c>
      <c r="C1653">
        <v>-8.2922919999999998</v>
      </c>
      <c r="E1653">
        <f t="shared" si="25"/>
        <v>0.38648548481407874</v>
      </c>
    </row>
    <row r="1654" spans="1:5" x14ac:dyDescent="0.15">
      <c r="A1654">
        <v>1.7529999999999999</v>
      </c>
      <c r="B1654">
        <v>-3.3228100999999999</v>
      </c>
      <c r="C1654">
        <v>-8.2952387000000005</v>
      </c>
      <c r="E1654">
        <f t="shared" si="25"/>
        <v>0.38664197944805445</v>
      </c>
    </row>
    <row r="1655" spans="1:5" x14ac:dyDescent="0.15">
      <c r="A1655">
        <v>1.754</v>
      </c>
      <c r="B1655">
        <v>-3.3233340999999998</v>
      </c>
      <c r="C1655">
        <v>-8.2981821</v>
      </c>
      <c r="E1655">
        <f t="shared" si="25"/>
        <v>0.38679843671141534</v>
      </c>
    </row>
    <row r="1656" spans="1:5" x14ac:dyDescent="0.15">
      <c r="A1656">
        <v>1.7549999999999999</v>
      </c>
      <c r="B1656">
        <v>-3.3238593999999999</v>
      </c>
      <c r="C1656">
        <v>-8.3011224000000006</v>
      </c>
      <c r="E1656">
        <f t="shared" si="25"/>
        <v>0.3869548529242528</v>
      </c>
    </row>
    <row r="1657" spans="1:5" x14ac:dyDescent="0.15">
      <c r="A1657">
        <v>1.756</v>
      </c>
      <c r="B1657">
        <v>-3.3243860000000001</v>
      </c>
      <c r="C1657">
        <v>-8.3040593999999999</v>
      </c>
      <c r="E1657">
        <f t="shared" si="25"/>
        <v>0.38711122149204158</v>
      </c>
    </row>
    <row r="1658" spans="1:5" x14ac:dyDescent="0.15">
      <c r="A1658">
        <v>1.7569999999999999</v>
      </c>
      <c r="B1658">
        <v>-3.3249140000000001</v>
      </c>
      <c r="C1658">
        <v>-8.3069930999999997</v>
      </c>
      <c r="E1658">
        <f t="shared" si="25"/>
        <v>0.38726755334695717</v>
      </c>
    </row>
    <row r="1659" spans="1:5" x14ac:dyDescent="0.15">
      <c r="A1659">
        <v>1.758</v>
      </c>
      <c r="B1659">
        <v>-3.3254432999999999</v>
      </c>
      <c r="C1659">
        <v>-8.3099237000000006</v>
      </c>
      <c r="E1659">
        <f t="shared" si="25"/>
        <v>0.38742384479707215</v>
      </c>
    </row>
    <row r="1660" spans="1:5" x14ac:dyDescent="0.15">
      <c r="A1660">
        <v>1.7589999999999999</v>
      </c>
      <c r="B1660">
        <v>-3.3259739000000001</v>
      </c>
      <c r="C1660">
        <v>-8.3128510999999996</v>
      </c>
      <c r="E1660">
        <f t="shared" si="25"/>
        <v>0.38758009265529969</v>
      </c>
    </row>
    <row r="1661" spans="1:5" x14ac:dyDescent="0.15">
      <c r="A1661">
        <v>1.76</v>
      </c>
      <c r="B1661">
        <v>-3.3265058000000001</v>
      </c>
      <c r="C1661">
        <v>-8.3157753000000003</v>
      </c>
      <c r="E1661">
        <f t="shared" si="25"/>
        <v>0.38773629713646374</v>
      </c>
    </row>
    <row r="1662" spans="1:5" x14ac:dyDescent="0.15">
      <c r="A1662">
        <v>1.7609999999999999</v>
      </c>
      <c r="B1662">
        <v>-3.3270390999999999</v>
      </c>
      <c r="C1662">
        <v>-8.3186961999999998</v>
      </c>
      <c r="E1662">
        <f t="shared" si="25"/>
        <v>0.38789246576672021</v>
      </c>
    </row>
    <row r="1663" spans="1:5" x14ac:dyDescent="0.15">
      <c r="A1663">
        <v>1.762</v>
      </c>
      <c r="B1663">
        <v>-3.3275736999999999</v>
      </c>
      <c r="C1663">
        <v>-8.3216138999999991</v>
      </c>
      <c r="E1663">
        <f t="shared" si="25"/>
        <v>0.38804859144944537</v>
      </c>
    </row>
    <row r="1664" spans="1:5" x14ac:dyDescent="0.15">
      <c r="A1664">
        <v>1.7629999999999999</v>
      </c>
      <c r="B1664">
        <v>-3.3281095999999999</v>
      </c>
      <c r="C1664">
        <v>-8.3245284999999996</v>
      </c>
      <c r="E1664">
        <f t="shared" si="25"/>
        <v>0.38820467778399992</v>
      </c>
    </row>
    <row r="1665" spans="1:5" x14ac:dyDescent="0.15">
      <c r="A1665">
        <v>1.764</v>
      </c>
      <c r="B1665">
        <v>-3.3286468</v>
      </c>
      <c r="C1665">
        <v>-8.3274398999999999</v>
      </c>
      <c r="E1665">
        <f t="shared" si="25"/>
        <v>0.38836072159134705</v>
      </c>
    </row>
    <row r="1666" spans="1:5" x14ac:dyDescent="0.15">
      <c r="A1666">
        <v>1.7649999999999999</v>
      </c>
      <c r="B1666">
        <v>-3.3291852999999998</v>
      </c>
      <c r="C1666">
        <v>-8.3303480000000008</v>
      </c>
      <c r="E1666">
        <f t="shared" ref="E1666:E1729" si="26">1-SUM(10^(B1666/10),10^(C1666/10))</f>
        <v>0.38851671970086143</v>
      </c>
    </row>
    <row r="1667" spans="1:5" x14ac:dyDescent="0.15">
      <c r="A1667">
        <v>1.766</v>
      </c>
      <c r="B1667">
        <v>-3.3297251000000001</v>
      </c>
      <c r="C1667">
        <v>-8.3332529999999991</v>
      </c>
      <c r="E1667">
        <f t="shared" si="26"/>
        <v>0.38867267908967718</v>
      </c>
    </row>
    <row r="1668" spans="1:5" x14ac:dyDescent="0.15">
      <c r="A1668">
        <v>1.7669999999999999</v>
      </c>
      <c r="B1668">
        <v>-3.3302662999999999</v>
      </c>
      <c r="C1668">
        <v>-8.3361546999999998</v>
      </c>
      <c r="E1668">
        <f t="shared" si="26"/>
        <v>0.38882860390122498</v>
      </c>
    </row>
    <row r="1669" spans="1:5" x14ac:dyDescent="0.15">
      <c r="A1669">
        <v>1.768</v>
      </c>
      <c r="B1669">
        <v>-3.3308087</v>
      </c>
      <c r="C1669">
        <v>-8.3390532000000004</v>
      </c>
      <c r="E1669">
        <f t="shared" si="26"/>
        <v>0.38898447633522282</v>
      </c>
    </row>
    <row r="1670" spans="1:5" x14ac:dyDescent="0.15">
      <c r="A1670">
        <v>1.7689999999999999</v>
      </c>
      <c r="B1670">
        <v>-3.3313524999999999</v>
      </c>
      <c r="C1670">
        <v>-8.3419486000000003</v>
      </c>
      <c r="E1670">
        <f t="shared" si="26"/>
        <v>0.38914032136250676</v>
      </c>
    </row>
    <row r="1671" spans="1:5" x14ac:dyDescent="0.15">
      <c r="A1671">
        <v>1.77</v>
      </c>
      <c r="B1671">
        <v>-3.3318976</v>
      </c>
      <c r="C1671">
        <v>-8.3448408000000001</v>
      </c>
      <c r="E1671">
        <f t="shared" si="26"/>
        <v>0.38929612511840539</v>
      </c>
    </row>
    <row r="1672" spans="1:5" x14ac:dyDescent="0.15">
      <c r="A1672">
        <v>1.7709999999999999</v>
      </c>
      <c r="B1672">
        <v>-3.3324440000000002</v>
      </c>
      <c r="C1672">
        <v>-8.3477297000000004</v>
      </c>
      <c r="E1672">
        <f t="shared" si="26"/>
        <v>0.38945188444177425</v>
      </c>
    </row>
    <row r="1673" spans="1:5" x14ac:dyDescent="0.15">
      <c r="A1673">
        <v>1.772</v>
      </c>
      <c r="B1673">
        <v>-3.3329917</v>
      </c>
      <c r="C1673">
        <v>-8.3506154000000006</v>
      </c>
      <c r="E1673">
        <f t="shared" si="26"/>
        <v>0.38960760291237384</v>
      </c>
    </row>
    <row r="1674" spans="1:5" x14ac:dyDescent="0.15">
      <c r="A1674">
        <v>1.7729999999999999</v>
      </c>
      <c r="B1674">
        <v>-3.3335406999999999</v>
      </c>
      <c r="C1674">
        <v>-8.3534980000000001</v>
      </c>
      <c r="E1674">
        <f t="shared" si="26"/>
        <v>0.38976328410034244</v>
      </c>
    </row>
    <row r="1675" spans="1:5" x14ac:dyDescent="0.15">
      <c r="A1675">
        <v>1.774</v>
      </c>
      <c r="B1675">
        <v>-3.3340909999999999</v>
      </c>
      <c r="C1675">
        <v>-8.3563773999999995</v>
      </c>
      <c r="E1675">
        <f t="shared" si="26"/>
        <v>0.38991892484254231</v>
      </c>
    </row>
    <row r="1676" spans="1:5" x14ac:dyDescent="0.15">
      <c r="A1676">
        <v>1.7749999999999999</v>
      </c>
      <c r="B1676">
        <v>-3.3346426</v>
      </c>
      <c r="C1676">
        <v>-8.3592536000000006</v>
      </c>
      <c r="E1676">
        <f t="shared" si="26"/>
        <v>0.39007452534372156</v>
      </c>
    </row>
    <row r="1677" spans="1:5" x14ac:dyDescent="0.15">
      <c r="A1677">
        <v>1.776</v>
      </c>
      <c r="B1677">
        <v>-3.3351955000000002</v>
      </c>
      <c r="C1677">
        <v>-8.3621265999999999</v>
      </c>
      <c r="E1677">
        <f t="shared" si="26"/>
        <v>0.39023008580796736</v>
      </c>
    </row>
    <row r="1678" spans="1:5" x14ac:dyDescent="0.15">
      <c r="A1678">
        <v>1.7769999999999999</v>
      </c>
      <c r="B1678">
        <v>-3.3357497</v>
      </c>
      <c r="C1678">
        <v>-8.3649964000000008</v>
      </c>
      <c r="E1678">
        <f t="shared" si="26"/>
        <v>0.39038560643870734</v>
      </c>
    </row>
    <row r="1679" spans="1:5" x14ac:dyDescent="0.15">
      <c r="A1679">
        <v>1.778</v>
      </c>
      <c r="B1679">
        <v>-3.3363052999999998</v>
      </c>
      <c r="C1679">
        <v>-8.3678629999999998</v>
      </c>
      <c r="E1679">
        <f t="shared" si="26"/>
        <v>0.3905410981190528</v>
      </c>
    </row>
    <row r="1680" spans="1:5" x14ac:dyDescent="0.15">
      <c r="A1680">
        <v>1.7789999999999999</v>
      </c>
      <c r="B1680">
        <v>-3.3368620999999998</v>
      </c>
      <c r="C1680">
        <v>-8.3707264000000006</v>
      </c>
      <c r="E1680">
        <f t="shared" si="26"/>
        <v>0.39069653968906237</v>
      </c>
    </row>
    <row r="1681" spans="1:5" x14ac:dyDescent="0.15">
      <c r="A1681">
        <v>1.78</v>
      </c>
      <c r="B1681">
        <v>-3.3374201999999999</v>
      </c>
      <c r="C1681">
        <v>-8.3735867000000006</v>
      </c>
      <c r="E1681">
        <f t="shared" si="26"/>
        <v>0.39085194538045198</v>
      </c>
    </row>
    <row r="1682" spans="1:5" x14ac:dyDescent="0.15">
      <c r="A1682">
        <v>1.7809999999999999</v>
      </c>
      <c r="B1682">
        <v>-3.3379796000000002</v>
      </c>
      <c r="C1682">
        <v>-8.3764436999999994</v>
      </c>
      <c r="E1682">
        <f t="shared" si="26"/>
        <v>0.39100730869471678</v>
      </c>
    </row>
    <row r="1683" spans="1:5" x14ac:dyDescent="0.15">
      <c r="A1683">
        <v>1.782</v>
      </c>
      <c r="B1683">
        <v>-3.3385403</v>
      </c>
      <c r="C1683">
        <v>-8.3792975999999992</v>
      </c>
      <c r="E1683">
        <f t="shared" si="26"/>
        <v>0.39116263652691352</v>
      </c>
    </row>
    <row r="1684" spans="1:5" x14ac:dyDescent="0.15">
      <c r="A1684">
        <v>1.7829999999999999</v>
      </c>
      <c r="B1684">
        <v>-3.3391023</v>
      </c>
      <c r="C1684">
        <v>-8.3821483000000008</v>
      </c>
      <c r="E1684">
        <f t="shared" si="26"/>
        <v>0.39131792572799673</v>
      </c>
    </row>
    <row r="1685" spans="1:5" x14ac:dyDescent="0.15">
      <c r="A1685">
        <v>1.784</v>
      </c>
      <c r="B1685">
        <v>-3.3396656</v>
      </c>
      <c r="C1685">
        <v>-8.3849958000000004</v>
      </c>
      <c r="E1685">
        <f t="shared" si="26"/>
        <v>0.39147317649682167</v>
      </c>
    </row>
    <row r="1686" spans="1:5" x14ac:dyDescent="0.15">
      <c r="A1686">
        <v>1.7849999999999999</v>
      </c>
      <c r="B1686">
        <v>-3.3402300999999999</v>
      </c>
      <c r="C1686">
        <v>-8.3878401999999994</v>
      </c>
      <c r="E1686">
        <f t="shared" si="26"/>
        <v>0.39162838169847902</v>
      </c>
    </row>
    <row r="1687" spans="1:5" x14ac:dyDescent="0.15">
      <c r="A1687">
        <v>1.786</v>
      </c>
      <c r="B1687">
        <v>-3.3407960000000001</v>
      </c>
      <c r="C1687">
        <v>-8.3906813000000007</v>
      </c>
      <c r="E1687">
        <f t="shared" si="26"/>
        <v>0.39178355619596072</v>
      </c>
    </row>
    <row r="1688" spans="1:5" x14ac:dyDescent="0.15">
      <c r="A1688">
        <v>1.7869999999999999</v>
      </c>
      <c r="B1688">
        <v>-3.3413632</v>
      </c>
      <c r="C1688">
        <v>-8.3935192000000001</v>
      </c>
      <c r="E1688">
        <f t="shared" si="26"/>
        <v>0.39193869285386007</v>
      </c>
    </row>
    <row r="1689" spans="1:5" x14ac:dyDescent="0.15">
      <c r="A1689">
        <v>1.788</v>
      </c>
      <c r="B1689">
        <v>-3.3419316999999999</v>
      </c>
      <c r="C1689">
        <v>-8.3963540000000005</v>
      </c>
      <c r="E1689">
        <f t="shared" si="26"/>
        <v>0.39209379519948162</v>
      </c>
    </row>
    <row r="1690" spans="1:5" x14ac:dyDescent="0.15">
      <c r="A1690">
        <v>1.7889999999999999</v>
      </c>
      <c r="B1690">
        <v>-3.3425014000000002</v>
      </c>
      <c r="C1690">
        <v>-8.3991857000000003</v>
      </c>
      <c r="E1690">
        <f t="shared" si="26"/>
        <v>0.3922488527568132</v>
      </c>
    </row>
    <row r="1691" spans="1:5" x14ac:dyDescent="0.15">
      <c r="A1691">
        <v>1.79</v>
      </c>
      <c r="B1691">
        <v>-3.3430724000000001</v>
      </c>
      <c r="C1691">
        <v>-8.4020142</v>
      </c>
      <c r="E1691">
        <f t="shared" si="26"/>
        <v>0.39240387305555013</v>
      </c>
    </row>
    <row r="1692" spans="1:5" x14ac:dyDescent="0.15">
      <c r="A1692">
        <v>1.7909999999999999</v>
      </c>
      <c r="B1692">
        <v>-3.3436447</v>
      </c>
      <c r="C1692">
        <v>-8.4048394000000002</v>
      </c>
      <c r="E1692">
        <f t="shared" si="26"/>
        <v>0.39255885296551196</v>
      </c>
    </row>
    <row r="1693" spans="1:5" x14ac:dyDescent="0.15">
      <c r="A1693">
        <v>1.792</v>
      </c>
      <c r="B1693">
        <v>-3.3442183000000001</v>
      </c>
      <c r="C1693">
        <v>-8.4076614999999997</v>
      </c>
      <c r="E1693">
        <f t="shared" si="26"/>
        <v>0.39271379933165917</v>
      </c>
    </row>
    <row r="1694" spans="1:5" x14ac:dyDescent="0.15">
      <c r="A1694">
        <v>1.7929999999999999</v>
      </c>
      <c r="B1694">
        <v>-3.3447931999999998</v>
      </c>
      <c r="C1694">
        <v>-8.4104804000000009</v>
      </c>
      <c r="E1694">
        <f t="shared" si="26"/>
        <v>0.39286870902036464</v>
      </c>
    </row>
    <row r="1695" spans="1:5" x14ac:dyDescent="0.15">
      <c r="A1695">
        <v>1.794</v>
      </c>
      <c r="B1695">
        <v>-3.3453694</v>
      </c>
      <c r="C1695">
        <v>-8.4132961999999996</v>
      </c>
      <c r="E1695">
        <f t="shared" si="26"/>
        <v>0.39302358554213979</v>
      </c>
    </row>
    <row r="1696" spans="1:5" x14ac:dyDescent="0.15">
      <c r="A1696">
        <v>1.7949999999999999</v>
      </c>
      <c r="B1696">
        <v>-3.3459468000000001</v>
      </c>
      <c r="C1696">
        <v>-8.4161087999999999</v>
      </c>
      <c r="E1696">
        <f t="shared" si="26"/>
        <v>0.39317841510975615</v>
      </c>
    </row>
    <row r="1697" spans="1:5" x14ac:dyDescent="0.15">
      <c r="A1697">
        <v>1.796</v>
      </c>
      <c r="B1697">
        <v>-3.3465254999999998</v>
      </c>
      <c r="C1697">
        <v>-8.4189182000000002</v>
      </c>
      <c r="E1697">
        <f t="shared" si="26"/>
        <v>0.3933332085738841</v>
      </c>
    </row>
    <row r="1698" spans="1:5" x14ac:dyDescent="0.15">
      <c r="A1698">
        <v>1.7969999999999999</v>
      </c>
      <c r="B1698">
        <v>-3.3471055000000001</v>
      </c>
      <c r="C1698">
        <v>-8.4217244999999998</v>
      </c>
      <c r="E1698">
        <f t="shared" si="26"/>
        <v>0.39348796943671027</v>
      </c>
    </row>
    <row r="1699" spans="1:5" x14ac:dyDescent="0.15">
      <c r="A1699">
        <v>1.798</v>
      </c>
      <c r="B1699">
        <v>-3.3476868</v>
      </c>
      <c r="C1699">
        <v>-8.4245275999999993</v>
      </c>
      <c r="E1699">
        <f t="shared" si="26"/>
        <v>0.39364269457223067</v>
      </c>
    </row>
    <row r="1700" spans="1:5" x14ac:dyDescent="0.15">
      <c r="A1700">
        <v>1.7989999999999999</v>
      </c>
      <c r="B1700">
        <v>-3.3482693000000001</v>
      </c>
      <c r="C1700">
        <v>-8.4273275000000005</v>
      </c>
      <c r="E1700">
        <f t="shared" si="26"/>
        <v>0.3937973735187732</v>
      </c>
    </row>
    <row r="1701" spans="1:5" x14ac:dyDescent="0.15">
      <c r="A1701">
        <v>1.8</v>
      </c>
      <c r="B1701">
        <v>-3.3488532000000002</v>
      </c>
      <c r="C1701">
        <v>-8.4301242999999992</v>
      </c>
      <c r="E1701">
        <f t="shared" si="26"/>
        <v>0.39395203107358656</v>
      </c>
    </row>
    <row r="1702" spans="1:5" x14ac:dyDescent="0.15">
      <c r="A1702">
        <v>1.8009999999999999</v>
      </c>
      <c r="B1702">
        <v>-3.3494383000000001</v>
      </c>
      <c r="C1702">
        <v>-8.4329178999999996</v>
      </c>
      <c r="E1702">
        <f t="shared" si="26"/>
        <v>0.39410664281471819</v>
      </c>
    </row>
    <row r="1703" spans="1:5" x14ac:dyDescent="0.15">
      <c r="A1703">
        <v>1.802</v>
      </c>
      <c r="B1703">
        <v>-3.3500247000000001</v>
      </c>
      <c r="C1703">
        <v>-8.4357082999999999</v>
      </c>
      <c r="E1703">
        <f t="shared" si="26"/>
        <v>0.39426121958054128</v>
      </c>
    </row>
    <row r="1704" spans="1:5" x14ac:dyDescent="0.15">
      <c r="A1704">
        <v>1.8029999999999999</v>
      </c>
      <c r="B1704">
        <v>-3.3506122999999999</v>
      </c>
      <c r="C1704">
        <v>-8.4384955999999995</v>
      </c>
      <c r="E1704">
        <f t="shared" si="26"/>
        <v>0.3944157542115001</v>
      </c>
    </row>
    <row r="1705" spans="1:5" x14ac:dyDescent="0.15">
      <c r="A1705">
        <v>1.804</v>
      </c>
      <c r="B1705">
        <v>-3.3512012000000002</v>
      </c>
      <c r="C1705">
        <v>-8.4412797000000008</v>
      </c>
      <c r="E1705">
        <f t="shared" si="26"/>
        <v>0.39457025423874659</v>
      </c>
    </row>
    <row r="1706" spans="1:5" x14ac:dyDescent="0.15">
      <c r="A1706">
        <v>1.8049999999999999</v>
      </c>
      <c r="B1706">
        <v>-3.3517914000000002</v>
      </c>
      <c r="C1706">
        <v>-8.4440606999999996</v>
      </c>
      <c r="E1706">
        <f t="shared" si="26"/>
        <v>0.39472472314248042</v>
      </c>
    </row>
    <row r="1707" spans="1:5" x14ac:dyDescent="0.15">
      <c r="A1707">
        <v>1.806</v>
      </c>
      <c r="B1707">
        <v>-3.3523828</v>
      </c>
      <c r="C1707">
        <v>-8.4468385000000001</v>
      </c>
      <c r="E1707">
        <f t="shared" si="26"/>
        <v>0.39487914716788064</v>
      </c>
    </row>
    <row r="1708" spans="1:5" x14ac:dyDescent="0.15">
      <c r="A1708">
        <v>1.8069999999999999</v>
      </c>
      <c r="B1708">
        <v>-3.3529756000000002</v>
      </c>
      <c r="C1708">
        <v>-8.4496131000000005</v>
      </c>
      <c r="E1708">
        <f t="shared" si="26"/>
        <v>0.39503354778246036</v>
      </c>
    </row>
    <row r="1709" spans="1:5" x14ac:dyDescent="0.15">
      <c r="A1709">
        <v>1.8080000000000001</v>
      </c>
      <c r="B1709">
        <v>-3.3535696000000002</v>
      </c>
      <c r="C1709">
        <v>-8.4523846000000002</v>
      </c>
      <c r="E1709">
        <f t="shared" si="26"/>
        <v>0.39518790717795138</v>
      </c>
    </row>
    <row r="1710" spans="1:5" x14ac:dyDescent="0.15">
      <c r="A1710">
        <v>1.8089999999999999</v>
      </c>
      <c r="B1710">
        <v>-3.3541647999999999</v>
      </c>
      <c r="C1710">
        <v>-8.4551529999999993</v>
      </c>
      <c r="E1710">
        <f t="shared" si="26"/>
        <v>0.39534222553550213</v>
      </c>
    </row>
    <row r="1711" spans="1:5" x14ac:dyDescent="0.15">
      <c r="A1711">
        <v>1.81</v>
      </c>
      <c r="B1711">
        <v>-3.3547612999999998</v>
      </c>
      <c r="C1711">
        <v>-8.4579181999999999</v>
      </c>
      <c r="E1711">
        <f t="shared" si="26"/>
        <v>0.39549651038657285</v>
      </c>
    </row>
    <row r="1712" spans="1:5" x14ac:dyDescent="0.15">
      <c r="A1712">
        <v>1.8109999999999999</v>
      </c>
      <c r="B1712">
        <v>-3.3553590999999998</v>
      </c>
      <c r="C1712">
        <v>-8.4606802000000005</v>
      </c>
      <c r="E1712">
        <f t="shared" si="26"/>
        <v>0.39565076191302184</v>
      </c>
    </row>
    <row r="1713" spans="1:5" x14ac:dyDescent="0.15">
      <c r="A1713">
        <v>1.8120000000000001</v>
      </c>
      <c r="B1713">
        <v>-3.3559581999999999</v>
      </c>
      <c r="C1713">
        <v>-8.4634389999999993</v>
      </c>
      <c r="E1713">
        <f t="shared" si="26"/>
        <v>0.39580498029608724</v>
      </c>
    </row>
    <row r="1714" spans="1:5" x14ac:dyDescent="0.15">
      <c r="A1714">
        <v>1.8129999999999999</v>
      </c>
      <c r="B1714">
        <v>-3.3565584999999998</v>
      </c>
      <c r="C1714">
        <v>-8.4661948000000002</v>
      </c>
      <c r="E1714">
        <f t="shared" si="26"/>
        <v>0.39595916164154654</v>
      </c>
    </row>
    <row r="1715" spans="1:5" x14ac:dyDescent="0.15">
      <c r="A1715">
        <v>1.8140000000000001</v>
      </c>
      <c r="B1715">
        <v>-3.3571599999999999</v>
      </c>
      <c r="C1715">
        <v>-8.4689473999999993</v>
      </c>
      <c r="E1715">
        <f t="shared" si="26"/>
        <v>0.39611329956970509</v>
      </c>
    </row>
    <row r="1716" spans="1:5" x14ac:dyDescent="0.15">
      <c r="A1716">
        <v>1.8149999999999999</v>
      </c>
      <c r="B1716">
        <v>-3.3577629</v>
      </c>
      <c r="C1716">
        <v>-8.4716968999999995</v>
      </c>
      <c r="E1716">
        <f t="shared" si="26"/>
        <v>0.39626741879356508</v>
      </c>
    </row>
    <row r="1717" spans="1:5" x14ac:dyDescent="0.15">
      <c r="A1717">
        <v>1.8160000000000001</v>
      </c>
      <c r="B1717">
        <v>-3.3583669</v>
      </c>
      <c r="C1717">
        <v>-8.4744431000000002</v>
      </c>
      <c r="E1717">
        <f t="shared" si="26"/>
        <v>0.39642148105925268</v>
      </c>
    </row>
    <row r="1718" spans="1:5" x14ac:dyDescent="0.15">
      <c r="A1718">
        <v>1.8169999999999999</v>
      </c>
      <c r="B1718">
        <v>-3.3589723</v>
      </c>
      <c r="C1718">
        <v>-8.4771862999999996</v>
      </c>
      <c r="E1718">
        <f t="shared" si="26"/>
        <v>0.39657552824313658</v>
      </c>
    </row>
    <row r="1719" spans="1:5" x14ac:dyDescent="0.15">
      <c r="A1719">
        <v>1.8180000000000001</v>
      </c>
      <c r="B1719">
        <v>-3.3595788999999998</v>
      </c>
      <c r="C1719">
        <v>-8.4799263000000007</v>
      </c>
      <c r="E1719">
        <f t="shared" si="26"/>
        <v>0.39672953272435318</v>
      </c>
    </row>
    <row r="1720" spans="1:5" x14ac:dyDescent="0.15">
      <c r="A1720">
        <v>1.819</v>
      </c>
      <c r="B1720">
        <v>-3.3601868000000001</v>
      </c>
      <c r="C1720">
        <v>-8.4826630999999999</v>
      </c>
      <c r="E1720">
        <f t="shared" si="26"/>
        <v>0.39688350530612992</v>
      </c>
    </row>
    <row r="1721" spans="1:5" x14ac:dyDescent="0.15">
      <c r="A1721">
        <v>1.82</v>
      </c>
      <c r="B1721">
        <v>-3.3607958</v>
      </c>
      <c r="C1721">
        <v>-8.4853968999999996</v>
      </c>
      <c r="E1721">
        <f t="shared" si="26"/>
        <v>0.39703743145117776</v>
      </c>
    </row>
    <row r="1722" spans="1:5" x14ac:dyDescent="0.15">
      <c r="A1722">
        <v>1.821</v>
      </c>
      <c r="B1722">
        <v>-3.3614061999999998</v>
      </c>
      <c r="C1722">
        <v>-8.4881274999999992</v>
      </c>
      <c r="E1722">
        <f t="shared" si="26"/>
        <v>0.39719133666551654</v>
      </c>
    </row>
    <row r="1723" spans="1:5" x14ac:dyDescent="0.15">
      <c r="A1723">
        <v>1.8220000000000001</v>
      </c>
      <c r="B1723">
        <v>-3.3620179000000001</v>
      </c>
      <c r="C1723">
        <v>-8.4908549000000004</v>
      </c>
      <c r="E1723">
        <f t="shared" si="26"/>
        <v>0.39734521050257721</v>
      </c>
    </row>
    <row r="1724" spans="1:5" x14ac:dyDescent="0.15">
      <c r="A1724">
        <v>1.823</v>
      </c>
      <c r="B1724">
        <v>-3.3626307</v>
      </c>
      <c r="C1724">
        <v>-8.4935791999999992</v>
      </c>
      <c r="E1724">
        <f t="shared" si="26"/>
        <v>0.39749903516266227</v>
      </c>
    </row>
    <row r="1725" spans="1:5" x14ac:dyDescent="0.15">
      <c r="A1725">
        <v>1.8240000000000001</v>
      </c>
      <c r="B1725">
        <v>-3.3632447999999999</v>
      </c>
      <c r="C1725">
        <v>-8.4963002999999997</v>
      </c>
      <c r="E1725">
        <f t="shared" si="26"/>
        <v>0.39765282879598007</v>
      </c>
    </row>
    <row r="1726" spans="1:5" x14ac:dyDescent="0.15">
      <c r="A1726">
        <v>1.825</v>
      </c>
      <c r="B1726">
        <v>-3.3638602</v>
      </c>
      <c r="C1726">
        <v>-8.4990184000000006</v>
      </c>
      <c r="E1726">
        <f t="shared" si="26"/>
        <v>0.39780659808238983</v>
      </c>
    </row>
    <row r="1727" spans="1:5" x14ac:dyDescent="0.15">
      <c r="A1727">
        <v>1.8260000000000001</v>
      </c>
      <c r="B1727">
        <v>-3.3644767999999998</v>
      </c>
      <c r="C1727">
        <v>-8.5017332999999997</v>
      </c>
      <c r="E1727">
        <f t="shared" si="26"/>
        <v>0.39796032606883613</v>
      </c>
    </row>
    <row r="1728" spans="1:5" x14ac:dyDescent="0.15">
      <c r="A1728">
        <v>1.827</v>
      </c>
      <c r="B1728">
        <v>-3.3650947000000002</v>
      </c>
      <c r="C1728">
        <v>-8.5044450000000005</v>
      </c>
      <c r="E1728">
        <f t="shared" si="26"/>
        <v>0.39811402354185088</v>
      </c>
    </row>
    <row r="1729" spans="1:5" x14ac:dyDescent="0.15">
      <c r="A1729">
        <v>1.8280000000000001</v>
      </c>
      <c r="B1729">
        <v>-3.3657138</v>
      </c>
      <c r="C1729">
        <v>-8.5071536000000005</v>
      </c>
      <c r="E1729">
        <f t="shared" si="26"/>
        <v>0.3982676833119384</v>
      </c>
    </row>
    <row r="1730" spans="1:5" x14ac:dyDescent="0.15">
      <c r="A1730">
        <v>1.829</v>
      </c>
      <c r="B1730">
        <v>-3.3663341</v>
      </c>
      <c r="C1730">
        <v>-8.5098590999999999</v>
      </c>
      <c r="E1730">
        <f t="shared" ref="E1730:E1793" si="27">1-SUM(10^(B1730/10),10^(C1730/10))</f>
        <v>0.39842130554861022</v>
      </c>
    </row>
    <row r="1731" spans="1:5" x14ac:dyDescent="0.15">
      <c r="A1731">
        <v>1.83</v>
      </c>
      <c r="B1731">
        <v>-3.3669557000000001</v>
      </c>
      <c r="C1731">
        <v>-8.5125615000000003</v>
      </c>
      <c r="E1731">
        <f t="shared" si="27"/>
        <v>0.39857490102604665</v>
      </c>
    </row>
    <row r="1732" spans="1:5" x14ac:dyDescent="0.15">
      <c r="A1732">
        <v>1.831</v>
      </c>
      <c r="B1732">
        <v>-3.3675785999999999</v>
      </c>
      <c r="C1732">
        <v>-8.5152607000000007</v>
      </c>
      <c r="E1732">
        <f t="shared" si="27"/>
        <v>0.39872846666699535</v>
      </c>
    </row>
    <row r="1733" spans="1:5" x14ac:dyDescent="0.15">
      <c r="A1733">
        <v>1.8320000000000001</v>
      </c>
      <c r="B1733">
        <v>-3.3682026999999999</v>
      </c>
      <c r="C1733">
        <v>-8.5179568000000003</v>
      </c>
      <c r="E1733">
        <f t="shared" si="27"/>
        <v>0.39888199527762291</v>
      </c>
    </row>
    <row r="1734" spans="1:5" x14ac:dyDescent="0.15">
      <c r="A1734">
        <v>1.833</v>
      </c>
      <c r="B1734">
        <v>-3.3688280000000002</v>
      </c>
      <c r="C1734">
        <v>-8.5206497999999993</v>
      </c>
      <c r="E1734">
        <f t="shared" si="27"/>
        <v>0.39903548702517255</v>
      </c>
    </row>
    <row r="1735" spans="1:5" x14ac:dyDescent="0.15">
      <c r="A1735">
        <v>1.8340000000000001</v>
      </c>
      <c r="B1735">
        <v>-3.3694544999999998</v>
      </c>
      <c r="C1735">
        <v>-8.5233396999999993</v>
      </c>
      <c r="E1735">
        <f t="shared" si="27"/>
        <v>0.3991889420763306</v>
      </c>
    </row>
    <row r="1736" spans="1:5" x14ac:dyDescent="0.15">
      <c r="A1736">
        <v>1.835</v>
      </c>
      <c r="B1736">
        <v>-3.3700823</v>
      </c>
      <c r="C1736">
        <v>-8.5260263999999992</v>
      </c>
      <c r="E1736">
        <f t="shared" si="27"/>
        <v>0.39934236796177025</v>
      </c>
    </row>
    <row r="1737" spans="1:5" x14ac:dyDescent="0.15">
      <c r="A1737">
        <v>1.8360000000000001</v>
      </c>
      <c r="B1737">
        <v>-3.3707113999999998</v>
      </c>
      <c r="C1737">
        <v>-8.5287100000000002</v>
      </c>
      <c r="E1737">
        <f t="shared" si="27"/>
        <v>0.39949576807950993</v>
      </c>
    </row>
    <row r="1738" spans="1:5" x14ac:dyDescent="0.15">
      <c r="A1738">
        <v>1.837</v>
      </c>
      <c r="B1738">
        <v>-3.3713416999999999</v>
      </c>
      <c r="C1738">
        <v>-8.5313903999999994</v>
      </c>
      <c r="E1738">
        <f t="shared" si="27"/>
        <v>0.39964912876634706</v>
      </c>
    </row>
    <row r="1739" spans="1:5" x14ac:dyDescent="0.15">
      <c r="A1739">
        <v>1.8380000000000001</v>
      </c>
      <c r="B1739">
        <v>-3.3719731999999998</v>
      </c>
      <c r="C1739">
        <v>-8.5340678000000008</v>
      </c>
      <c r="E1739">
        <f t="shared" si="27"/>
        <v>0.39980245664683856</v>
      </c>
    </row>
    <row r="1740" spans="1:5" x14ac:dyDescent="0.15">
      <c r="A1740">
        <v>1.839</v>
      </c>
      <c r="B1740">
        <v>-3.3726058999999999</v>
      </c>
      <c r="C1740">
        <v>-8.5367420000000003</v>
      </c>
      <c r="E1740">
        <f t="shared" si="27"/>
        <v>0.39995574542872492</v>
      </c>
    </row>
    <row r="1741" spans="1:5" x14ac:dyDescent="0.15">
      <c r="A1741">
        <v>1.84</v>
      </c>
      <c r="B1741">
        <v>-3.3732399000000002</v>
      </c>
      <c r="C1741">
        <v>-8.5394132000000003</v>
      </c>
      <c r="E1741">
        <f t="shared" si="27"/>
        <v>0.40010901231739449</v>
      </c>
    </row>
    <row r="1742" spans="1:5" x14ac:dyDescent="0.15">
      <c r="A1742">
        <v>1.841</v>
      </c>
      <c r="B1742">
        <v>-3.3738752000000001</v>
      </c>
      <c r="C1742">
        <v>-8.5420812000000002</v>
      </c>
      <c r="E1742">
        <f t="shared" si="27"/>
        <v>0.40026225102278545</v>
      </c>
    </row>
    <row r="1743" spans="1:5" x14ac:dyDescent="0.15">
      <c r="A1743">
        <v>1.8420000000000001</v>
      </c>
      <c r="B1743">
        <v>-3.3745115999999999</v>
      </c>
      <c r="C1743">
        <v>-8.544746</v>
      </c>
      <c r="E1743">
        <f t="shared" si="27"/>
        <v>0.40041544053480516</v>
      </c>
    </row>
    <row r="1744" spans="1:5" x14ac:dyDescent="0.15">
      <c r="A1744">
        <v>1.843</v>
      </c>
      <c r="B1744">
        <v>-3.3751492999999999</v>
      </c>
      <c r="C1744">
        <v>-8.5474077000000008</v>
      </c>
      <c r="E1744">
        <f t="shared" si="27"/>
        <v>0.40056860541335104</v>
      </c>
    </row>
    <row r="1745" spans="1:5" x14ac:dyDescent="0.15">
      <c r="A1745">
        <v>1.8440000000000001</v>
      </c>
      <c r="B1745">
        <v>-3.3757882000000001</v>
      </c>
      <c r="C1745">
        <v>-8.5500664000000004</v>
      </c>
      <c r="E1745">
        <f t="shared" si="27"/>
        <v>0.40072173844638381</v>
      </c>
    </row>
    <row r="1746" spans="1:5" x14ac:dyDescent="0.15">
      <c r="A1746">
        <v>1.845</v>
      </c>
      <c r="B1746">
        <v>-3.3764284</v>
      </c>
      <c r="C1746">
        <v>-8.5527219999999993</v>
      </c>
      <c r="E1746">
        <f t="shared" si="27"/>
        <v>0.4008748471574417</v>
      </c>
    </row>
    <row r="1747" spans="1:5" x14ac:dyDescent="0.15">
      <c r="A1747">
        <v>1.8460000000000001</v>
      </c>
      <c r="B1747">
        <v>-3.3770696999999998</v>
      </c>
      <c r="C1747">
        <v>-8.5553743999999998</v>
      </c>
      <c r="E1747">
        <f t="shared" si="27"/>
        <v>0.40102790732945137</v>
      </c>
    </row>
    <row r="1748" spans="1:5" x14ac:dyDescent="0.15">
      <c r="A1748">
        <v>1.847</v>
      </c>
      <c r="B1748">
        <v>-3.3777124000000001</v>
      </c>
      <c r="C1748">
        <v>-8.5580236000000003</v>
      </c>
      <c r="E1748">
        <f t="shared" si="27"/>
        <v>0.40118095086943706</v>
      </c>
    </row>
    <row r="1749" spans="1:5" x14ac:dyDescent="0.15">
      <c r="A1749">
        <v>1.8480000000000001</v>
      </c>
      <c r="B1749">
        <v>-3.3783561999999998</v>
      </c>
      <c r="C1749">
        <v>-8.5606697999999994</v>
      </c>
      <c r="E1749">
        <f t="shared" si="27"/>
        <v>0.40133395261522398</v>
      </c>
    </row>
    <row r="1750" spans="1:5" x14ac:dyDescent="0.15">
      <c r="A1750">
        <v>1.849</v>
      </c>
      <c r="B1750">
        <v>-3.3790013000000001</v>
      </c>
      <c r="C1750">
        <v>-8.5633128999999997</v>
      </c>
      <c r="E1750">
        <f t="shared" si="27"/>
        <v>0.40148693067031749</v>
      </c>
    </row>
    <row r="1751" spans="1:5" x14ac:dyDescent="0.15">
      <c r="A1751">
        <v>1.85</v>
      </c>
      <c r="B1751">
        <v>-3.3796474999999999</v>
      </c>
      <c r="C1751">
        <v>-8.5659528999999992</v>
      </c>
      <c r="E1751">
        <f t="shared" si="27"/>
        <v>0.40163986403925578</v>
      </c>
    </row>
    <row r="1752" spans="1:5" x14ac:dyDescent="0.15">
      <c r="A1752">
        <v>1.851</v>
      </c>
      <c r="B1752">
        <v>-3.3802949999999998</v>
      </c>
      <c r="C1752">
        <v>-8.5685897000000004</v>
      </c>
      <c r="E1752">
        <f t="shared" si="27"/>
        <v>0.40179277082793463</v>
      </c>
    </row>
    <row r="1753" spans="1:5" x14ac:dyDescent="0.15">
      <c r="A1753">
        <v>1.8520000000000001</v>
      </c>
      <c r="B1753">
        <v>-3.3809437999999998</v>
      </c>
      <c r="C1753">
        <v>-8.5712235000000003</v>
      </c>
      <c r="E1753">
        <f t="shared" si="27"/>
        <v>0.4019456575933491</v>
      </c>
    </row>
    <row r="1754" spans="1:5" x14ac:dyDescent="0.15">
      <c r="A1754">
        <v>1.853</v>
      </c>
      <c r="B1754">
        <v>-3.3815938000000001</v>
      </c>
      <c r="C1754">
        <v>-8.5738541000000001</v>
      </c>
      <c r="E1754">
        <f t="shared" si="27"/>
        <v>0.40209850751629217</v>
      </c>
    </row>
    <row r="1755" spans="1:5" x14ac:dyDescent="0.15">
      <c r="A1755">
        <v>1.8540000000000001</v>
      </c>
      <c r="B1755">
        <v>-3.3822448999999999</v>
      </c>
      <c r="C1755">
        <v>-8.5764817000000004</v>
      </c>
      <c r="E1755">
        <f t="shared" si="27"/>
        <v>0.40225131658167834</v>
      </c>
    </row>
    <row r="1756" spans="1:5" x14ac:dyDescent="0.15">
      <c r="A1756">
        <v>1.855</v>
      </c>
      <c r="B1756">
        <v>-3.3828973000000002</v>
      </c>
      <c r="C1756">
        <v>-8.5791061000000006</v>
      </c>
      <c r="E1756">
        <f t="shared" si="27"/>
        <v>0.40240409968876745</v>
      </c>
    </row>
    <row r="1757" spans="1:5" x14ac:dyDescent="0.15">
      <c r="A1757">
        <v>1.8560000000000001</v>
      </c>
      <c r="B1757">
        <v>-3.3835508999999999</v>
      </c>
      <c r="C1757">
        <v>-8.5817274000000001</v>
      </c>
      <c r="E1757">
        <f t="shared" si="27"/>
        <v>0.40255684962022653</v>
      </c>
    </row>
    <row r="1758" spans="1:5" x14ac:dyDescent="0.15">
      <c r="A1758">
        <v>1.857</v>
      </c>
      <c r="B1758">
        <v>-3.3842058000000002</v>
      </c>
      <c r="C1758">
        <v>-8.5843456000000007</v>
      </c>
      <c r="E1758">
        <f t="shared" si="27"/>
        <v>0.40270957709327826</v>
      </c>
    </row>
    <row r="1759" spans="1:5" x14ac:dyDescent="0.15">
      <c r="A1759">
        <v>1.8580000000000001</v>
      </c>
      <c r="B1759">
        <v>-3.3848619000000002</v>
      </c>
      <c r="C1759">
        <v>-8.5869607999999999</v>
      </c>
      <c r="E1759">
        <f t="shared" si="27"/>
        <v>0.40286227488304827</v>
      </c>
    </row>
    <row r="1760" spans="1:5" x14ac:dyDescent="0.15">
      <c r="A1760">
        <v>1.859</v>
      </c>
      <c r="B1760">
        <v>-3.3855190999999998</v>
      </c>
      <c r="C1760">
        <v>-8.5895727999999991</v>
      </c>
      <c r="E1760">
        <f t="shared" si="27"/>
        <v>0.40301492620456036</v>
      </c>
    </row>
    <row r="1761" spans="1:5" x14ac:dyDescent="0.15">
      <c r="A1761">
        <v>1.86</v>
      </c>
      <c r="B1761">
        <v>-3.3861775999999999</v>
      </c>
      <c r="C1761">
        <v>-8.5921818000000005</v>
      </c>
      <c r="E1761">
        <f t="shared" si="27"/>
        <v>0.40316755870594179</v>
      </c>
    </row>
    <row r="1762" spans="1:5" x14ac:dyDescent="0.15">
      <c r="A1762">
        <v>1.861</v>
      </c>
      <c r="B1762">
        <v>-3.3868372999999998</v>
      </c>
      <c r="C1762">
        <v>-8.5947876000000001</v>
      </c>
      <c r="E1762">
        <f t="shared" si="27"/>
        <v>0.40332015560722145</v>
      </c>
    </row>
    <row r="1763" spans="1:5" x14ac:dyDescent="0.15">
      <c r="A1763">
        <v>1.8620000000000001</v>
      </c>
      <c r="B1763">
        <v>-3.3874982999999999</v>
      </c>
      <c r="C1763">
        <v>-8.5973903000000007</v>
      </c>
      <c r="E1763">
        <f t="shared" si="27"/>
        <v>0.40347273080103907</v>
      </c>
    </row>
    <row r="1764" spans="1:5" x14ac:dyDescent="0.15">
      <c r="A1764">
        <v>1.863</v>
      </c>
      <c r="B1764">
        <v>-3.3881603999999998</v>
      </c>
      <c r="C1764">
        <v>-8.5999899000000006</v>
      </c>
      <c r="E1764">
        <f t="shared" si="27"/>
        <v>0.40362526332624715</v>
      </c>
    </row>
    <row r="1765" spans="1:5" x14ac:dyDescent="0.15">
      <c r="A1765">
        <v>1.8640000000000001</v>
      </c>
      <c r="B1765">
        <v>-3.3888237000000001</v>
      </c>
      <c r="C1765">
        <v>-8.6025864999999992</v>
      </c>
      <c r="E1765">
        <f t="shared" si="27"/>
        <v>0.40377776706650059</v>
      </c>
    </row>
    <row r="1766" spans="1:5" x14ac:dyDescent="0.15">
      <c r="A1766">
        <v>1.865</v>
      </c>
      <c r="B1766">
        <v>-3.3894883</v>
      </c>
      <c r="C1766">
        <v>-8.6051800000000007</v>
      </c>
      <c r="E1766">
        <f t="shared" si="27"/>
        <v>0.40393024954157264</v>
      </c>
    </row>
    <row r="1767" spans="1:5" x14ac:dyDescent="0.15">
      <c r="A1767">
        <v>1.8660000000000001</v>
      </c>
      <c r="B1767">
        <v>-3.3901541000000002</v>
      </c>
      <c r="C1767">
        <v>-8.6077703000000003</v>
      </c>
      <c r="E1767">
        <f t="shared" si="27"/>
        <v>0.4040826971743674</v>
      </c>
    </row>
    <row r="1768" spans="1:5" x14ac:dyDescent="0.15">
      <c r="A1768">
        <v>1.867</v>
      </c>
      <c r="B1768">
        <v>-3.3908211000000001</v>
      </c>
      <c r="C1768">
        <v>-8.6103574999999992</v>
      </c>
      <c r="E1768">
        <f t="shared" si="27"/>
        <v>0.40423511329015938</v>
      </c>
    </row>
    <row r="1769" spans="1:5" x14ac:dyDescent="0.15">
      <c r="A1769">
        <v>1.8680000000000001</v>
      </c>
      <c r="B1769">
        <v>-3.3914892999999999</v>
      </c>
      <c r="C1769">
        <v>-8.6129417000000004</v>
      </c>
      <c r="E1769">
        <f t="shared" si="27"/>
        <v>0.40438750120613387</v>
      </c>
    </row>
    <row r="1770" spans="1:5" x14ac:dyDescent="0.15">
      <c r="A1770">
        <v>1.869</v>
      </c>
      <c r="B1770">
        <v>-3.3921587</v>
      </c>
      <c r="C1770">
        <v>-8.6155228000000008</v>
      </c>
      <c r="E1770">
        <f t="shared" si="27"/>
        <v>0.40453985789719571</v>
      </c>
    </row>
    <row r="1771" spans="1:5" x14ac:dyDescent="0.15">
      <c r="A1771">
        <v>1.87</v>
      </c>
      <c r="B1771">
        <v>-3.3928292999999998</v>
      </c>
      <c r="C1771">
        <v>-8.6181008000000006</v>
      </c>
      <c r="E1771">
        <f t="shared" si="27"/>
        <v>0.40469218351049763</v>
      </c>
    </row>
    <row r="1772" spans="1:5" x14ac:dyDescent="0.15">
      <c r="A1772">
        <v>1.871</v>
      </c>
      <c r="B1772">
        <v>-3.3935010999999999</v>
      </c>
      <c r="C1772">
        <v>-8.6206756999999996</v>
      </c>
      <c r="E1772">
        <f t="shared" si="27"/>
        <v>0.40484447819267044</v>
      </c>
    </row>
    <row r="1773" spans="1:5" x14ac:dyDescent="0.15">
      <c r="A1773">
        <v>1.8720000000000001</v>
      </c>
      <c r="B1773">
        <v>-3.3941740999999999</v>
      </c>
      <c r="C1773">
        <v>-8.6232474999999997</v>
      </c>
      <c r="E1773">
        <f t="shared" si="27"/>
        <v>0.40499674208982328</v>
      </c>
    </row>
    <row r="1774" spans="1:5" x14ac:dyDescent="0.15">
      <c r="A1774">
        <v>1.873</v>
      </c>
      <c r="B1774">
        <v>-3.3948483999999999</v>
      </c>
      <c r="C1774">
        <v>-8.6258161999999992</v>
      </c>
      <c r="E1774">
        <f t="shared" si="27"/>
        <v>0.40514898588488135</v>
      </c>
    </row>
    <row r="1775" spans="1:5" x14ac:dyDescent="0.15">
      <c r="A1775">
        <v>1.8740000000000001</v>
      </c>
      <c r="B1775">
        <v>-3.3955237999999999</v>
      </c>
      <c r="C1775">
        <v>-8.6283819000000008</v>
      </c>
      <c r="E1775">
        <f t="shared" si="27"/>
        <v>0.40530119180435042</v>
      </c>
    </row>
    <row r="1776" spans="1:5" x14ac:dyDescent="0.15">
      <c r="A1776">
        <v>1.875</v>
      </c>
      <c r="B1776">
        <v>-3.3962004000000001</v>
      </c>
      <c r="C1776">
        <v>-8.6309445</v>
      </c>
      <c r="E1776">
        <f t="shared" si="27"/>
        <v>0.40545336737028015</v>
      </c>
    </row>
    <row r="1777" spans="1:5" x14ac:dyDescent="0.15">
      <c r="A1777">
        <v>1.8759999999999999</v>
      </c>
      <c r="B1777">
        <v>-3.3968783</v>
      </c>
      <c r="C1777">
        <v>-8.6335040000000003</v>
      </c>
      <c r="E1777">
        <f t="shared" si="27"/>
        <v>0.4056055232591258</v>
      </c>
    </row>
    <row r="1778" spans="1:5" x14ac:dyDescent="0.15">
      <c r="A1778">
        <v>1.877</v>
      </c>
      <c r="B1778">
        <v>-3.3975572999999999</v>
      </c>
      <c r="C1778">
        <v>-8.6360603999999999</v>
      </c>
      <c r="E1778">
        <f t="shared" si="27"/>
        <v>0.405757638547942</v>
      </c>
    </row>
    <row r="1779" spans="1:5" x14ac:dyDescent="0.15">
      <c r="A1779">
        <v>1.8779999999999999</v>
      </c>
      <c r="B1779">
        <v>-3.3982375999999999</v>
      </c>
      <c r="C1779">
        <v>-8.6386137000000005</v>
      </c>
      <c r="E1779">
        <f t="shared" si="27"/>
        <v>0.4059097344429119</v>
      </c>
    </row>
    <row r="1780" spans="1:5" x14ac:dyDescent="0.15">
      <c r="A1780">
        <v>1.879</v>
      </c>
      <c r="B1780">
        <v>-3.3989189999999998</v>
      </c>
      <c r="C1780">
        <v>-8.6411639999999998</v>
      </c>
      <c r="E1780">
        <f t="shared" si="27"/>
        <v>0.40606179317511393</v>
      </c>
    </row>
    <row r="1781" spans="1:5" x14ac:dyDescent="0.15">
      <c r="A1781">
        <v>1.88</v>
      </c>
      <c r="B1781">
        <v>-3.3996016999999998</v>
      </c>
      <c r="C1781">
        <v>-8.6437112000000003</v>
      </c>
      <c r="E1781">
        <f t="shared" si="27"/>
        <v>0.40621383279094481</v>
      </c>
    </row>
    <row r="1782" spans="1:5" x14ac:dyDescent="0.15">
      <c r="A1782">
        <v>1.881</v>
      </c>
      <c r="B1782">
        <v>-3.4002854999999998</v>
      </c>
      <c r="C1782">
        <v>-8.6462552000000006</v>
      </c>
      <c r="E1782">
        <f t="shared" si="27"/>
        <v>0.40636582923382603</v>
      </c>
    </row>
    <row r="1783" spans="1:5" x14ac:dyDescent="0.15">
      <c r="A1783">
        <v>1.8819999999999999</v>
      </c>
      <c r="B1783">
        <v>-3.4009706</v>
      </c>
      <c r="C1783">
        <v>-8.6487961999999996</v>
      </c>
      <c r="E1783">
        <f t="shared" si="27"/>
        <v>0.40651780998607823</v>
      </c>
    </row>
    <row r="1784" spans="1:5" x14ac:dyDescent="0.15">
      <c r="A1784">
        <v>1.883</v>
      </c>
      <c r="B1784">
        <v>-3.4016568</v>
      </c>
      <c r="C1784">
        <v>-8.6513342000000009</v>
      </c>
      <c r="E1784">
        <f t="shared" si="27"/>
        <v>0.4066697541359896</v>
      </c>
    </row>
    <row r="1785" spans="1:5" x14ac:dyDescent="0.15">
      <c r="A1785">
        <v>1.8839999999999999</v>
      </c>
      <c r="B1785">
        <v>-3.4023441999999999</v>
      </c>
      <c r="C1785">
        <v>-8.6538690999999996</v>
      </c>
      <c r="E1785">
        <f t="shared" si="27"/>
        <v>0.40682166920288654</v>
      </c>
    </row>
    <row r="1786" spans="1:5" x14ac:dyDescent="0.15">
      <c r="A1786">
        <v>1.885</v>
      </c>
      <c r="B1786">
        <v>-3.4030328999999999</v>
      </c>
      <c r="C1786">
        <v>-8.6564008999999995</v>
      </c>
      <c r="E1786">
        <f t="shared" si="27"/>
        <v>0.40697356584371014</v>
      </c>
    </row>
    <row r="1787" spans="1:5" x14ac:dyDescent="0.15">
      <c r="A1787">
        <v>1.8859999999999999</v>
      </c>
      <c r="B1787">
        <v>-3.4037226999999999</v>
      </c>
      <c r="C1787">
        <v>-8.6589296000000004</v>
      </c>
      <c r="E1787">
        <f t="shared" si="27"/>
        <v>0.40712542316073119</v>
      </c>
    </row>
    <row r="1788" spans="1:5" x14ac:dyDescent="0.15">
      <c r="A1788">
        <v>1.887</v>
      </c>
      <c r="B1788">
        <v>-3.4044137000000001</v>
      </c>
      <c r="C1788">
        <v>-8.6614552000000007</v>
      </c>
      <c r="E1788">
        <f t="shared" si="27"/>
        <v>0.4072772518115414</v>
      </c>
    </row>
    <row r="1789" spans="1:5" x14ac:dyDescent="0.15">
      <c r="A1789">
        <v>1.8879999999999999</v>
      </c>
      <c r="B1789">
        <v>-3.4051059000000001</v>
      </c>
      <c r="C1789">
        <v>-8.6639777999999996</v>
      </c>
      <c r="E1789">
        <f t="shared" si="27"/>
        <v>0.40742905506603322</v>
      </c>
    </row>
    <row r="1790" spans="1:5" x14ac:dyDescent="0.15">
      <c r="A1790">
        <v>1.889</v>
      </c>
      <c r="B1790">
        <v>-3.4057993</v>
      </c>
      <c r="C1790">
        <v>-8.6664972999999996</v>
      </c>
      <c r="E1790">
        <f t="shared" si="27"/>
        <v>0.40758082992601574</v>
      </c>
    </row>
    <row r="1791" spans="1:5" x14ac:dyDescent="0.15">
      <c r="A1791">
        <v>1.89</v>
      </c>
      <c r="B1791">
        <v>-3.4064939000000001</v>
      </c>
      <c r="C1791">
        <v>-8.6690138000000001</v>
      </c>
      <c r="E1791">
        <f t="shared" si="27"/>
        <v>0.40773257965675025</v>
      </c>
    </row>
    <row r="1792" spans="1:5" x14ac:dyDescent="0.15">
      <c r="A1792">
        <v>1.891</v>
      </c>
      <c r="B1792">
        <v>-3.4071897</v>
      </c>
      <c r="C1792">
        <v>-8.6715271000000005</v>
      </c>
      <c r="E1792">
        <f t="shared" si="27"/>
        <v>0.40788429813615579</v>
      </c>
    </row>
    <row r="1793" spans="1:5" x14ac:dyDescent="0.15">
      <c r="A1793">
        <v>1.8919999999999999</v>
      </c>
      <c r="B1793">
        <v>-3.4078867000000002</v>
      </c>
      <c r="C1793">
        <v>-8.6740373999999996</v>
      </c>
      <c r="E1793">
        <f t="shared" si="27"/>
        <v>0.40803599175502514</v>
      </c>
    </row>
    <row r="1794" spans="1:5" x14ac:dyDescent="0.15">
      <c r="A1794">
        <v>1.893</v>
      </c>
      <c r="B1794">
        <v>-3.4085849000000001</v>
      </c>
      <c r="C1794">
        <v>-8.6765447000000009</v>
      </c>
      <c r="E1794">
        <f t="shared" ref="E1794:E1857" si="28">1-SUM(10^(B1794/10),10^(C1794/10))</f>
        <v>0.40818766064335632</v>
      </c>
    </row>
    <row r="1795" spans="1:5" x14ac:dyDescent="0.15">
      <c r="A1795">
        <v>1.8939999999999999</v>
      </c>
      <c r="B1795">
        <v>-3.4092842000000001</v>
      </c>
      <c r="C1795">
        <v>-8.6790488999999997</v>
      </c>
      <c r="E1795">
        <f t="shared" si="28"/>
        <v>0.4083392913071735</v>
      </c>
    </row>
    <row r="1796" spans="1:5" x14ac:dyDescent="0.15">
      <c r="A1796">
        <v>1.895</v>
      </c>
      <c r="B1796">
        <v>-3.4099848000000001</v>
      </c>
      <c r="C1796">
        <v>-8.6815499999999997</v>
      </c>
      <c r="E1796">
        <f t="shared" si="28"/>
        <v>0.40849090488733364</v>
      </c>
    </row>
    <row r="1797" spans="1:5" x14ac:dyDescent="0.15">
      <c r="A1797">
        <v>1.8959999999999999</v>
      </c>
      <c r="B1797">
        <v>-3.4106865000000002</v>
      </c>
      <c r="C1797">
        <v>-8.6840481</v>
      </c>
      <c r="E1797">
        <f t="shared" si="28"/>
        <v>0.40864248363225519</v>
      </c>
    </row>
    <row r="1798" spans="1:5" x14ac:dyDescent="0.15">
      <c r="A1798">
        <v>1.897</v>
      </c>
      <c r="B1798">
        <v>-3.4113894</v>
      </c>
      <c r="C1798">
        <v>-8.6865430999999997</v>
      </c>
      <c r="E1798">
        <f t="shared" si="28"/>
        <v>0.4087940350566277</v>
      </c>
    </row>
    <row r="1799" spans="1:5" x14ac:dyDescent="0.15">
      <c r="A1799">
        <v>1.8979999999999999</v>
      </c>
      <c r="B1799">
        <v>-3.4120935000000001</v>
      </c>
      <c r="C1799">
        <v>-8.6890350000000005</v>
      </c>
      <c r="E1799">
        <f t="shared" si="28"/>
        <v>0.40894555929339682</v>
      </c>
    </row>
    <row r="1800" spans="1:5" x14ac:dyDescent="0.15">
      <c r="A1800">
        <v>1.899</v>
      </c>
      <c r="B1800">
        <v>-3.4127988</v>
      </c>
      <c r="C1800">
        <v>-8.6915239</v>
      </c>
      <c r="E1800">
        <f t="shared" si="28"/>
        <v>0.40909705958717946</v>
      </c>
    </row>
    <row r="1801" spans="1:5" x14ac:dyDescent="0.15">
      <c r="A1801">
        <v>1.9</v>
      </c>
      <c r="B1801">
        <v>-3.4135053000000002</v>
      </c>
      <c r="C1801">
        <v>-8.6940097999999999</v>
      </c>
      <c r="E1801">
        <f t="shared" si="28"/>
        <v>0.40924853606458511</v>
      </c>
    </row>
    <row r="1802" spans="1:5" x14ac:dyDescent="0.15">
      <c r="A1802">
        <v>1.901</v>
      </c>
      <c r="B1802">
        <v>-3.4142128999999999</v>
      </c>
      <c r="C1802">
        <v>-8.6964924999999997</v>
      </c>
      <c r="E1802">
        <f t="shared" si="28"/>
        <v>0.40939997214406587</v>
      </c>
    </row>
    <row r="1803" spans="1:5" x14ac:dyDescent="0.15">
      <c r="A1803">
        <v>1.9019999999999999</v>
      </c>
      <c r="B1803">
        <v>-3.4149218000000001</v>
      </c>
      <c r="C1803">
        <v>-8.6989722</v>
      </c>
      <c r="E1803">
        <f t="shared" si="28"/>
        <v>0.40955139515822458</v>
      </c>
    </row>
    <row r="1804" spans="1:5" x14ac:dyDescent="0.15">
      <c r="A1804">
        <v>1.903</v>
      </c>
      <c r="B1804">
        <v>-3.4156317999999999</v>
      </c>
      <c r="C1804">
        <v>-8.7014489000000008</v>
      </c>
      <c r="E1804">
        <f t="shared" si="28"/>
        <v>0.40970278425302764</v>
      </c>
    </row>
    <row r="1805" spans="1:5" x14ac:dyDescent="0.15">
      <c r="A1805">
        <v>1.9039999999999999</v>
      </c>
      <c r="B1805">
        <v>-3.4163429999999999</v>
      </c>
      <c r="C1805">
        <v>-8.7039224999999991</v>
      </c>
      <c r="E1805">
        <f t="shared" si="28"/>
        <v>0.40985414694033051</v>
      </c>
    </row>
    <row r="1806" spans="1:5" x14ac:dyDescent="0.15">
      <c r="A1806">
        <v>1.905</v>
      </c>
      <c r="B1806">
        <v>-3.4170552999999999</v>
      </c>
      <c r="C1806">
        <v>-8.7063930999999997</v>
      </c>
      <c r="E1806">
        <f t="shared" si="28"/>
        <v>0.41000547596759063</v>
      </c>
    </row>
    <row r="1807" spans="1:5" x14ac:dyDescent="0.15">
      <c r="A1807">
        <v>1.9059999999999999</v>
      </c>
      <c r="B1807">
        <v>-3.4177689</v>
      </c>
      <c r="C1807">
        <v>-8.7088605999999995</v>
      </c>
      <c r="E1807">
        <f t="shared" si="28"/>
        <v>0.41015678932768673</v>
      </c>
    </row>
    <row r="1808" spans="1:5" x14ac:dyDescent="0.15">
      <c r="A1808">
        <v>1.907</v>
      </c>
      <c r="B1808">
        <v>-3.4184836999999999</v>
      </c>
      <c r="C1808">
        <v>-8.7113250000000004</v>
      </c>
      <c r="E1808">
        <f t="shared" si="28"/>
        <v>0.41030807666385105</v>
      </c>
    </row>
    <row r="1809" spans="1:5" x14ac:dyDescent="0.15">
      <c r="A1809">
        <v>1.9079999999999999</v>
      </c>
      <c r="B1809">
        <v>-3.4191995999999998</v>
      </c>
      <c r="C1809">
        <v>-8.7137864</v>
      </c>
      <c r="E1809">
        <f t="shared" si="28"/>
        <v>0.41045933072197816</v>
      </c>
    </row>
    <row r="1810" spans="1:5" x14ac:dyDescent="0.15">
      <c r="A1810">
        <v>1.909</v>
      </c>
      <c r="B1810">
        <v>-3.4199166000000001</v>
      </c>
      <c r="C1810">
        <v>-8.7162448000000001</v>
      </c>
      <c r="E1810">
        <f t="shared" si="28"/>
        <v>0.41061055162956839</v>
      </c>
    </row>
    <row r="1811" spans="1:5" x14ac:dyDescent="0.15">
      <c r="A1811">
        <v>1.91</v>
      </c>
      <c r="B1811">
        <v>-3.4206349</v>
      </c>
      <c r="C1811">
        <v>-8.7187000999999995</v>
      </c>
      <c r="E1811">
        <f t="shared" si="28"/>
        <v>0.41076175737082332</v>
      </c>
    </row>
    <row r="1812" spans="1:5" x14ac:dyDescent="0.15">
      <c r="A1812">
        <v>1.911</v>
      </c>
      <c r="B1812">
        <v>-3.4213543</v>
      </c>
      <c r="C1812">
        <v>-8.7211523</v>
      </c>
      <c r="E1812">
        <f t="shared" si="28"/>
        <v>0.41091292712072192</v>
      </c>
    </row>
    <row r="1813" spans="1:5" x14ac:dyDescent="0.15">
      <c r="A1813">
        <v>1.9119999999999999</v>
      </c>
      <c r="B1813">
        <v>-3.422075</v>
      </c>
      <c r="C1813">
        <v>-8.7236014999999991</v>
      </c>
      <c r="E1813">
        <f t="shared" si="28"/>
        <v>0.41106408504284253</v>
      </c>
    </row>
    <row r="1814" spans="1:5" x14ac:dyDescent="0.15">
      <c r="A1814">
        <v>1.913</v>
      </c>
      <c r="B1814">
        <v>-3.4227968</v>
      </c>
      <c r="C1814">
        <v>-8.7260477000000005</v>
      </c>
      <c r="E1814">
        <f t="shared" si="28"/>
        <v>0.41121521031291397</v>
      </c>
    </row>
    <row r="1815" spans="1:5" x14ac:dyDescent="0.15">
      <c r="A1815">
        <v>1.9139999999999999</v>
      </c>
      <c r="B1815">
        <v>-3.4235196999999999</v>
      </c>
      <c r="C1815">
        <v>-8.7284909000000006</v>
      </c>
      <c r="E1815">
        <f t="shared" si="28"/>
        <v>0.41136630305612598</v>
      </c>
    </row>
    <row r="1816" spans="1:5" x14ac:dyDescent="0.15">
      <c r="A1816">
        <v>1.915</v>
      </c>
      <c r="B1816">
        <v>-3.4242438000000002</v>
      </c>
      <c r="C1816">
        <v>-8.730931</v>
      </c>
      <c r="E1816">
        <f t="shared" si="28"/>
        <v>0.41151737077941475</v>
      </c>
    </row>
    <row r="1817" spans="1:5" x14ac:dyDescent="0.15">
      <c r="A1817">
        <v>1.9159999999999999</v>
      </c>
      <c r="B1817">
        <v>-3.4249691000000002</v>
      </c>
      <c r="C1817">
        <v>-8.7333680000000005</v>
      </c>
      <c r="E1817">
        <f t="shared" si="28"/>
        <v>0.41166841360701834</v>
      </c>
    </row>
    <row r="1818" spans="1:5" x14ac:dyDescent="0.15">
      <c r="A1818">
        <v>1.917</v>
      </c>
      <c r="B1818">
        <v>-3.4256956000000001</v>
      </c>
      <c r="C1818">
        <v>-8.7358019999999996</v>
      </c>
      <c r="E1818">
        <f t="shared" si="28"/>
        <v>0.41181943474329352</v>
      </c>
    </row>
    <row r="1819" spans="1:5" x14ac:dyDescent="0.15">
      <c r="A1819">
        <v>1.9179999999999999</v>
      </c>
      <c r="B1819">
        <v>-3.4264233000000002</v>
      </c>
      <c r="C1819">
        <v>-8.7382328999999999</v>
      </c>
      <c r="E1819">
        <f t="shared" si="28"/>
        <v>0.41197043122746524</v>
      </c>
    </row>
    <row r="1820" spans="1:5" x14ac:dyDescent="0.15">
      <c r="A1820">
        <v>1.919</v>
      </c>
      <c r="B1820">
        <v>-3.4271520999999998</v>
      </c>
      <c r="C1820">
        <v>-8.7406609</v>
      </c>
      <c r="E1820">
        <f t="shared" si="28"/>
        <v>0.41212139887740173</v>
      </c>
    </row>
    <row r="1821" spans="1:5" x14ac:dyDescent="0.15">
      <c r="A1821">
        <v>1.92</v>
      </c>
      <c r="B1821">
        <v>-3.4278819999999999</v>
      </c>
      <c r="C1821">
        <v>-8.7430857999999994</v>
      </c>
      <c r="E1821">
        <f t="shared" si="28"/>
        <v>0.4122723316595156</v>
      </c>
    </row>
    <row r="1822" spans="1:5" x14ac:dyDescent="0.15">
      <c r="A1822">
        <v>1.921</v>
      </c>
      <c r="B1822">
        <v>-3.4286132</v>
      </c>
      <c r="C1822">
        <v>-8.7455076999999992</v>
      </c>
      <c r="E1822">
        <f t="shared" si="28"/>
        <v>0.41242325368614363</v>
      </c>
    </row>
    <row r="1823" spans="1:5" x14ac:dyDescent="0.15">
      <c r="A1823">
        <v>1.9219999999999999</v>
      </c>
      <c r="B1823">
        <v>-3.4293455000000002</v>
      </c>
      <c r="C1823">
        <v>-8.7479265000000002</v>
      </c>
      <c r="E1823">
        <f t="shared" si="28"/>
        <v>0.41257414108831503</v>
      </c>
    </row>
    <row r="1824" spans="1:5" x14ac:dyDescent="0.15">
      <c r="A1824">
        <v>1.923</v>
      </c>
      <c r="B1824">
        <v>-3.4300790000000001</v>
      </c>
      <c r="C1824">
        <v>-8.7503422000000004</v>
      </c>
      <c r="E1824">
        <f t="shared" si="28"/>
        <v>0.41272500444445259</v>
      </c>
    </row>
    <row r="1825" spans="1:5" x14ac:dyDescent="0.15">
      <c r="A1825">
        <v>1.9239999999999999</v>
      </c>
      <c r="B1825">
        <v>-3.4308136999999999</v>
      </c>
      <c r="C1825">
        <v>-8.7527550000000005</v>
      </c>
      <c r="E1825">
        <f t="shared" si="28"/>
        <v>0.41287585001221005</v>
      </c>
    </row>
    <row r="1826" spans="1:5" x14ac:dyDescent="0.15">
      <c r="A1826">
        <v>1.925</v>
      </c>
      <c r="B1826">
        <v>-3.4315495</v>
      </c>
      <c r="C1826">
        <v>-8.7551647999999993</v>
      </c>
      <c r="E1826">
        <f t="shared" si="28"/>
        <v>0.41302666438579383</v>
      </c>
    </row>
    <row r="1827" spans="1:5" x14ac:dyDescent="0.15">
      <c r="A1827">
        <v>1.9259999999999999</v>
      </c>
      <c r="B1827">
        <v>-3.4322864000000002</v>
      </c>
      <c r="C1827">
        <v>-8.7575714999999992</v>
      </c>
      <c r="E1827">
        <f t="shared" si="28"/>
        <v>0.41317744461975048</v>
      </c>
    </row>
    <row r="1828" spans="1:5" x14ac:dyDescent="0.15">
      <c r="A1828">
        <v>1.927</v>
      </c>
      <c r="B1828">
        <v>-3.4330246</v>
      </c>
      <c r="C1828">
        <v>-8.7599751000000001</v>
      </c>
      <c r="E1828">
        <f t="shared" si="28"/>
        <v>0.41332821172870293</v>
      </c>
    </row>
    <row r="1829" spans="1:5" x14ac:dyDescent="0.15">
      <c r="A1829">
        <v>1.9279999999999999</v>
      </c>
      <c r="B1829">
        <v>-3.4337639000000002</v>
      </c>
      <c r="C1829">
        <v>-8.7623756999999998</v>
      </c>
      <c r="E1829">
        <f t="shared" si="28"/>
        <v>0.41347894800105278</v>
      </c>
    </row>
    <row r="1830" spans="1:5" x14ac:dyDescent="0.15">
      <c r="A1830">
        <v>1.929</v>
      </c>
      <c r="B1830">
        <v>-3.4345043999999998</v>
      </c>
      <c r="C1830">
        <v>-8.7647733999999993</v>
      </c>
      <c r="E1830">
        <f t="shared" si="28"/>
        <v>0.41362966705686732</v>
      </c>
    </row>
    <row r="1831" spans="1:5" x14ac:dyDescent="0.15">
      <c r="A1831">
        <v>1.93</v>
      </c>
      <c r="B1831">
        <v>-3.4352459999999998</v>
      </c>
      <c r="C1831">
        <v>-8.7671679999999999</v>
      </c>
      <c r="E1831">
        <f t="shared" si="28"/>
        <v>0.41378035244705336</v>
      </c>
    </row>
    <row r="1832" spans="1:5" x14ac:dyDescent="0.15">
      <c r="A1832">
        <v>1.931</v>
      </c>
      <c r="B1832">
        <v>-3.4359888000000001</v>
      </c>
      <c r="C1832">
        <v>-8.7695594999999997</v>
      </c>
      <c r="E1832">
        <f t="shared" si="28"/>
        <v>0.41393101473216798</v>
      </c>
    </row>
    <row r="1833" spans="1:5" x14ac:dyDescent="0.15">
      <c r="A1833">
        <v>1.9319999999999999</v>
      </c>
      <c r="B1833">
        <v>-3.4367326999999999</v>
      </c>
      <c r="C1833">
        <v>-8.7719480000000001</v>
      </c>
      <c r="E1833">
        <f t="shared" si="28"/>
        <v>0.4140816466478292</v>
      </c>
    </row>
    <row r="1834" spans="1:5" x14ac:dyDescent="0.15">
      <c r="A1834">
        <v>1.9330000000000001</v>
      </c>
      <c r="B1834">
        <v>-3.4374777999999999</v>
      </c>
      <c r="C1834">
        <v>-8.7743334999999991</v>
      </c>
      <c r="E1834">
        <f t="shared" si="28"/>
        <v>0.41423225874506686</v>
      </c>
    </row>
    <row r="1835" spans="1:5" x14ac:dyDescent="0.15">
      <c r="A1835">
        <v>1.9339999999999999</v>
      </c>
      <c r="B1835">
        <v>-3.4382240999999998</v>
      </c>
      <c r="C1835">
        <v>-8.7767160000000004</v>
      </c>
      <c r="E1835">
        <f t="shared" si="28"/>
        <v>0.4143828511346862</v>
      </c>
    </row>
    <row r="1836" spans="1:5" x14ac:dyDescent="0.15">
      <c r="A1836">
        <v>1.9350000000000001</v>
      </c>
      <c r="B1836">
        <v>-3.4389715000000001</v>
      </c>
      <c r="C1836">
        <v>-8.7790955000000004</v>
      </c>
      <c r="E1836">
        <f t="shared" si="28"/>
        <v>0.41453341349622141</v>
      </c>
    </row>
    <row r="1837" spans="1:5" x14ac:dyDescent="0.15">
      <c r="A1837">
        <v>1.9359999999999999</v>
      </c>
      <c r="B1837">
        <v>-3.4397201000000002</v>
      </c>
      <c r="C1837">
        <v>-8.7814718999999997</v>
      </c>
      <c r="E1837">
        <f t="shared" si="28"/>
        <v>0.41468395332562202</v>
      </c>
    </row>
    <row r="1838" spans="1:5" x14ac:dyDescent="0.15">
      <c r="A1838">
        <v>1.9370000000000001</v>
      </c>
      <c r="B1838">
        <v>-3.4404697999999998</v>
      </c>
      <c r="C1838">
        <v>-8.7838452999999994</v>
      </c>
      <c r="E1838">
        <f t="shared" si="28"/>
        <v>0.41483446335683771</v>
      </c>
    </row>
    <row r="1839" spans="1:5" x14ac:dyDescent="0.15">
      <c r="A1839">
        <v>1.9379999999999999</v>
      </c>
      <c r="B1839">
        <v>-3.4412207000000001</v>
      </c>
      <c r="C1839">
        <v>-8.7862156999999996</v>
      </c>
      <c r="E1839">
        <f t="shared" si="28"/>
        <v>0.41498495412970893</v>
      </c>
    </row>
    <row r="1840" spans="1:5" x14ac:dyDescent="0.15">
      <c r="A1840">
        <v>1.9390000000000001</v>
      </c>
      <c r="B1840">
        <v>-3.4419727999999998</v>
      </c>
      <c r="C1840">
        <v>-8.7885831000000003</v>
      </c>
      <c r="E1840">
        <f t="shared" si="28"/>
        <v>0.41513542575280782</v>
      </c>
    </row>
    <row r="1841" spans="1:5" x14ac:dyDescent="0.15">
      <c r="A1841">
        <v>1.94</v>
      </c>
      <c r="B1841">
        <v>-3.442726</v>
      </c>
      <c r="C1841">
        <v>-8.7909474999999997</v>
      </c>
      <c r="E1841">
        <f t="shared" si="28"/>
        <v>0.41528586791245203</v>
      </c>
    </row>
    <row r="1842" spans="1:5" x14ac:dyDescent="0.15">
      <c r="A1842">
        <v>1.9410000000000001</v>
      </c>
      <c r="B1842">
        <v>-3.4434803</v>
      </c>
      <c r="C1842">
        <v>-8.7933088000000001</v>
      </c>
      <c r="E1842">
        <f t="shared" si="28"/>
        <v>0.4154362776816749</v>
      </c>
    </row>
    <row r="1843" spans="1:5" x14ac:dyDescent="0.15">
      <c r="A1843">
        <v>1.9419999999999999</v>
      </c>
      <c r="B1843">
        <v>-3.4442358</v>
      </c>
      <c r="C1843">
        <v>-8.7956670999999993</v>
      </c>
      <c r="E1843">
        <f t="shared" si="28"/>
        <v>0.41558666863472427</v>
      </c>
    </row>
    <row r="1844" spans="1:5" x14ac:dyDescent="0.15">
      <c r="A1844">
        <v>1.9430000000000001</v>
      </c>
      <c r="B1844">
        <v>-3.4449925000000001</v>
      </c>
      <c r="C1844">
        <v>-8.7980225000000001</v>
      </c>
      <c r="E1844">
        <f t="shared" si="28"/>
        <v>0.41573704391518085</v>
      </c>
    </row>
    <row r="1845" spans="1:5" x14ac:dyDescent="0.15">
      <c r="A1845">
        <v>1.944</v>
      </c>
      <c r="B1845">
        <v>-3.4457502999999998</v>
      </c>
      <c r="C1845">
        <v>-8.8003748000000002</v>
      </c>
      <c r="E1845">
        <f t="shared" si="28"/>
        <v>0.41588738713964235</v>
      </c>
    </row>
    <row r="1846" spans="1:5" x14ac:dyDescent="0.15">
      <c r="A1846">
        <v>1.9450000000000001</v>
      </c>
      <c r="B1846">
        <v>-3.4465093000000002</v>
      </c>
      <c r="C1846">
        <v>-8.8027241000000007</v>
      </c>
      <c r="E1846">
        <f t="shared" si="28"/>
        <v>0.4160377118706462</v>
      </c>
    </row>
    <row r="1847" spans="1:5" x14ac:dyDescent="0.15">
      <c r="A1847">
        <v>1.946</v>
      </c>
      <c r="B1847">
        <v>-3.4472694000000002</v>
      </c>
      <c r="C1847">
        <v>-8.8050704</v>
      </c>
      <c r="E1847">
        <f t="shared" si="28"/>
        <v>0.41618800780276244</v>
      </c>
    </row>
    <row r="1848" spans="1:5" x14ac:dyDescent="0.15">
      <c r="A1848">
        <v>1.9470000000000001</v>
      </c>
      <c r="B1848">
        <v>-3.4480306000000001</v>
      </c>
      <c r="C1848">
        <v>-8.8074136000000003</v>
      </c>
      <c r="E1848">
        <f t="shared" si="28"/>
        <v>0.41633827201628593</v>
      </c>
    </row>
    <row r="1849" spans="1:5" x14ac:dyDescent="0.15">
      <c r="A1849">
        <v>1.948</v>
      </c>
      <c r="B1849">
        <v>-3.4487931000000001</v>
      </c>
      <c r="C1849">
        <v>-8.8097539000000005</v>
      </c>
      <c r="E1849">
        <f t="shared" si="28"/>
        <v>0.41648853149790122</v>
      </c>
    </row>
    <row r="1850" spans="1:5" x14ac:dyDescent="0.15">
      <c r="A1850">
        <v>1.9490000000000001</v>
      </c>
      <c r="B1850">
        <v>-3.4495566000000002</v>
      </c>
      <c r="C1850">
        <v>-8.8120911999999993</v>
      </c>
      <c r="E1850">
        <f t="shared" si="28"/>
        <v>0.41663875209815104</v>
      </c>
    </row>
    <row r="1851" spans="1:5" x14ac:dyDescent="0.15">
      <c r="A1851">
        <v>1.95</v>
      </c>
      <c r="B1851">
        <v>-3.4503213000000001</v>
      </c>
      <c r="C1851">
        <v>-8.8144253999999993</v>
      </c>
      <c r="E1851">
        <f t="shared" si="28"/>
        <v>0.41678895171362296</v>
      </c>
    </row>
    <row r="1852" spans="1:5" x14ac:dyDescent="0.15">
      <c r="A1852">
        <v>1.9510000000000001</v>
      </c>
      <c r="B1852">
        <v>-3.4510871999999999</v>
      </c>
      <c r="C1852">
        <v>-8.8167566999999991</v>
      </c>
      <c r="E1852">
        <f t="shared" si="28"/>
        <v>0.41693913649991554</v>
      </c>
    </row>
    <row r="1853" spans="1:5" x14ac:dyDescent="0.15">
      <c r="A1853">
        <v>1.952</v>
      </c>
      <c r="B1853">
        <v>-3.4518542000000001</v>
      </c>
      <c r="C1853">
        <v>-8.8190849</v>
      </c>
      <c r="E1853">
        <f t="shared" si="28"/>
        <v>0.41708929011092777</v>
      </c>
    </row>
    <row r="1854" spans="1:5" x14ac:dyDescent="0.15">
      <c r="A1854">
        <v>1.9530000000000001</v>
      </c>
      <c r="B1854">
        <v>-3.4526222999999998</v>
      </c>
      <c r="C1854">
        <v>-8.8214100999999996</v>
      </c>
      <c r="E1854">
        <f t="shared" si="28"/>
        <v>0.41723941567993816</v>
      </c>
    </row>
    <row r="1855" spans="1:5" x14ac:dyDescent="0.15">
      <c r="A1855">
        <v>1.954</v>
      </c>
      <c r="B1855">
        <v>-3.4533915999999998</v>
      </c>
      <c r="C1855">
        <v>-8.8237324000000008</v>
      </c>
      <c r="E1855">
        <f t="shared" si="28"/>
        <v>0.41738952672957452</v>
      </c>
    </row>
    <row r="1856" spans="1:5" x14ac:dyDescent="0.15">
      <c r="A1856">
        <v>1.9550000000000001</v>
      </c>
      <c r="B1856">
        <v>-3.4541620000000002</v>
      </c>
      <c r="C1856">
        <v>-8.8260515999999996</v>
      </c>
      <c r="E1856">
        <f t="shared" si="28"/>
        <v>0.4175396069276841</v>
      </c>
    </row>
    <row r="1857" spans="1:5" x14ac:dyDescent="0.15">
      <c r="A1857">
        <v>1.956</v>
      </c>
      <c r="B1857">
        <v>-3.4549335999999999</v>
      </c>
      <c r="C1857">
        <v>-8.8283678000000005</v>
      </c>
      <c r="E1857">
        <f t="shared" si="28"/>
        <v>0.41768966979397226</v>
      </c>
    </row>
    <row r="1858" spans="1:5" x14ac:dyDescent="0.15">
      <c r="A1858">
        <v>1.9570000000000001</v>
      </c>
      <c r="B1858">
        <v>-3.4557063000000001</v>
      </c>
      <c r="C1858">
        <v>-8.8306810000000002</v>
      </c>
      <c r="E1858">
        <f t="shared" ref="E1858:E1921" si="29">1-SUM(10^(B1858/10),10^(C1858/10))</f>
        <v>0.41783970503844692</v>
      </c>
    </row>
    <row r="1859" spans="1:5" x14ac:dyDescent="0.15">
      <c r="A1859">
        <v>1.958</v>
      </c>
      <c r="B1859">
        <v>-3.4564802000000001</v>
      </c>
      <c r="C1859">
        <v>-8.8329912999999998</v>
      </c>
      <c r="E1859">
        <f t="shared" si="29"/>
        <v>0.41798972616822594</v>
      </c>
    </row>
    <row r="1860" spans="1:5" x14ac:dyDescent="0.15">
      <c r="A1860">
        <v>1.9590000000000001</v>
      </c>
      <c r="B1860">
        <v>-3.4572552000000001</v>
      </c>
      <c r="C1860">
        <v>-8.8352985000000004</v>
      </c>
      <c r="E1860">
        <f t="shared" si="29"/>
        <v>0.41813971686971163</v>
      </c>
    </row>
    <row r="1861" spans="1:5" x14ac:dyDescent="0.15">
      <c r="A1861">
        <v>1.96</v>
      </c>
      <c r="B1861">
        <v>-3.4580313</v>
      </c>
      <c r="C1861">
        <v>-8.8376028000000009</v>
      </c>
      <c r="E1861">
        <f t="shared" si="29"/>
        <v>0.41828968327115934</v>
      </c>
    </row>
    <row r="1862" spans="1:5" x14ac:dyDescent="0.15">
      <c r="A1862">
        <v>1.9610000000000001</v>
      </c>
      <c r="B1862">
        <v>-3.4588085999999998</v>
      </c>
      <c r="C1862">
        <v>-8.8399040000000007</v>
      </c>
      <c r="E1862">
        <f t="shared" si="29"/>
        <v>0.41843962984038063</v>
      </c>
    </row>
    <row r="1863" spans="1:5" x14ac:dyDescent="0.15">
      <c r="A1863">
        <v>1.962</v>
      </c>
      <c r="B1863">
        <v>-3.459587</v>
      </c>
      <c r="C1863">
        <v>-8.8422021999999991</v>
      </c>
      <c r="E1863">
        <f t="shared" si="29"/>
        <v>0.4185895493053593</v>
      </c>
    </row>
    <row r="1864" spans="1:5" x14ac:dyDescent="0.15">
      <c r="A1864">
        <v>1.9630000000000001</v>
      </c>
      <c r="B1864">
        <v>-3.4603666</v>
      </c>
      <c r="C1864">
        <v>-8.8444974999999992</v>
      </c>
      <c r="E1864">
        <f t="shared" si="29"/>
        <v>0.41873945515385746</v>
      </c>
    </row>
    <row r="1865" spans="1:5" x14ac:dyDescent="0.15">
      <c r="A1865">
        <v>1.964</v>
      </c>
      <c r="B1865">
        <v>-3.4611472999999999</v>
      </c>
      <c r="C1865">
        <v>-8.8467897999999998</v>
      </c>
      <c r="E1865">
        <f t="shared" si="29"/>
        <v>0.41888933409828399</v>
      </c>
    </row>
    <row r="1866" spans="1:5" x14ac:dyDescent="0.15">
      <c r="A1866">
        <v>1.9650000000000001</v>
      </c>
      <c r="B1866">
        <v>-3.4619290999999999</v>
      </c>
      <c r="C1866">
        <v>-8.8490789999999997</v>
      </c>
      <c r="E1866">
        <f t="shared" si="29"/>
        <v>0.41903918324026856</v>
      </c>
    </row>
    <row r="1867" spans="1:5" x14ac:dyDescent="0.15">
      <c r="A1867">
        <v>1.966</v>
      </c>
      <c r="B1867">
        <v>-3.4627121000000001</v>
      </c>
      <c r="C1867">
        <v>-8.8513652999999994</v>
      </c>
      <c r="E1867">
        <f t="shared" si="29"/>
        <v>0.41918901906043315</v>
      </c>
    </row>
    <row r="1868" spans="1:5" x14ac:dyDescent="0.15">
      <c r="A1868">
        <v>1.9670000000000001</v>
      </c>
      <c r="B1868">
        <v>-3.4634961999999998</v>
      </c>
      <c r="C1868">
        <v>-8.8536485000000003</v>
      </c>
      <c r="E1868">
        <f t="shared" si="29"/>
        <v>0.41933882528216493</v>
      </c>
    </row>
    <row r="1869" spans="1:5" x14ac:dyDescent="0.15">
      <c r="A1869">
        <v>1.968</v>
      </c>
      <c r="B1869">
        <v>-3.4642814</v>
      </c>
      <c r="C1869">
        <v>-8.8559287999999992</v>
      </c>
      <c r="E1869">
        <f t="shared" si="29"/>
        <v>0.41948860800498022</v>
      </c>
    </row>
    <row r="1870" spans="1:5" x14ac:dyDescent="0.15">
      <c r="A1870">
        <v>1.9690000000000001</v>
      </c>
      <c r="B1870">
        <v>-3.4650677999999999</v>
      </c>
      <c r="C1870">
        <v>-8.8582061999999997</v>
      </c>
      <c r="E1870">
        <f t="shared" si="29"/>
        <v>0.41963837769375723</v>
      </c>
    </row>
    <row r="1871" spans="1:5" x14ac:dyDescent="0.15">
      <c r="A1871">
        <v>1.97</v>
      </c>
      <c r="B1871">
        <v>-3.4658552999999999</v>
      </c>
      <c r="C1871">
        <v>-8.8604804999999995</v>
      </c>
      <c r="E1871">
        <f t="shared" si="29"/>
        <v>0.41978811808571748</v>
      </c>
    </row>
    <row r="1872" spans="1:5" x14ac:dyDescent="0.15">
      <c r="A1872">
        <v>1.9710000000000001</v>
      </c>
      <c r="B1872">
        <v>-3.4666438999999998</v>
      </c>
      <c r="C1872">
        <v>-8.8627517999999998</v>
      </c>
      <c r="E1872">
        <f t="shared" si="29"/>
        <v>0.41993783227786208</v>
      </c>
    </row>
    <row r="1873" spans="1:5" x14ac:dyDescent="0.15">
      <c r="A1873">
        <v>1.972</v>
      </c>
      <c r="B1873">
        <v>-3.4674337</v>
      </c>
      <c r="C1873">
        <v>-8.8650201000000006</v>
      </c>
      <c r="E1873">
        <f t="shared" si="29"/>
        <v>0.42008753073291061</v>
      </c>
    </row>
    <row r="1874" spans="1:5" x14ac:dyDescent="0.15">
      <c r="A1874">
        <v>1.9730000000000001</v>
      </c>
      <c r="B1874">
        <v>-3.4682246000000001</v>
      </c>
      <c r="C1874">
        <v>-8.8672854999999995</v>
      </c>
      <c r="E1874">
        <f t="shared" si="29"/>
        <v>0.4202372061727635</v>
      </c>
    </row>
    <row r="1875" spans="1:5" x14ac:dyDescent="0.15">
      <c r="A1875">
        <v>1.974</v>
      </c>
      <c r="B1875">
        <v>-3.4690167000000001</v>
      </c>
      <c r="C1875">
        <v>-8.8695479000000006</v>
      </c>
      <c r="E1875">
        <f t="shared" si="29"/>
        <v>0.42038686606369691</v>
      </c>
    </row>
    <row r="1876" spans="1:5" x14ac:dyDescent="0.15">
      <c r="A1876">
        <v>1.9750000000000001</v>
      </c>
      <c r="B1876">
        <v>-3.4698098000000002</v>
      </c>
      <c r="C1876">
        <v>-8.8718073000000004</v>
      </c>
      <c r="E1876">
        <f t="shared" si="29"/>
        <v>0.42053648978481695</v>
      </c>
    </row>
    <row r="1877" spans="1:5" x14ac:dyDescent="0.15">
      <c r="A1877">
        <v>1.976</v>
      </c>
      <c r="B1877">
        <v>-3.4706041000000001</v>
      </c>
      <c r="C1877">
        <v>-8.8740637000000007</v>
      </c>
      <c r="E1877">
        <f t="shared" si="29"/>
        <v>0.42068609815045621</v>
      </c>
    </row>
    <row r="1878" spans="1:5" x14ac:dyDescent="0.15">
      <c r="A1878">
        <v>1.9770000000000001</v>
      </c>
      <c r="B1878">
        <v>-3.4713995999999998</v>
      </c>
      <c r="C1878">
        <v>-8.8763170999999996</v>
      </c>
      <c r="E1878">
        <f t="shared" si="29"/>
        <v>0.42083569125293141</v>
      </c>
    </row>
    <row r="1879" spans="1:5" x14ac:dyDescent="0.15">
      <c r="A1879">
        <v>1.978</v>
      </c>
      <c r="B1879">
        <v>-3.4721961000000001</v>
      </c>
      <c r="C1879">
        <v>-8.8785676000000002</v>
      </c>
      <c r="E1879">
        <f t="shared" si="29"/>
        <v>0.42098525146246457</v>
      </c>
    </row>
    <row r="1880" spans="1:5" x14ac:dyDescent="0.15">
      <c r="A1880">
        <v>1.9790000000000001</v>
      </c>
      <c r="B1880">
        <v>-3.4729937999999998</v>
      </c>
      <c r="C1880">
        <v>-8.8808150999999995</v>
      </c>
      <c r="E1880">
        <f t="shared" si="29"/>
        <v>0.42113479659673458</v>
      </c>
    </row>
    <row r="1881" spans="1:5" x14ac:dyDescent="0.15">
      <c r="A1881">
        <v>1.98</v>
      </c>
      <c r="B1881">
        <v>-3.4737925999999999</v>
      </c>
      <c r="C1881">
        <v>-8.8830595999999993</v>
      </c>
      <c r="E1881">
        <f t="shared" si="29"/>
        <v>0.42128431639930586</v>
      </c>
    </row>
    <row r="1882" spans="1:5" x14ac:dyDescent="0.15">
      <c r="A1882">
        <v>1.9810000000000001</v>
      </c>
      <c r="B1882">
        <v>-3.4745925</v>
      </c>
      <c r="C1882">
        <v>-8.8853010999999995</v>
      </c>
      <c r="E1882">
        <f t="shared" si="29"/>
        <v>0.42143381096656785</v>
      </c>
    </row>
    <row r="1883" spans="1:5" x14ac:dyDescent="0.15">
      <c r="A1883">
        <v>1.982</v>
      </c>
      <c r="B1883">
        <v>-3.4753935999999999</v>
      </c>
      <c r="C1883">
        <v>-8.8875396000000002</v>
      </c>
      <c r="E1883">
        <f t="shared" si="29"/>
        <v>0.42158329073821854</v>
      </c>
    </row>
    <row r="1884" spans="1:5" x14ac:dyDescent="0.15">
      <c r="A1884">
        <v>1.9830000000000001</v>
      </c>
      <c r="B1884">
        <v>-3.4761958000000002</v>
      </c>
      <c r="C1884">
        <v>-8.8897752000000008</v>
      </c>
      <c r="E1884">
        <f t="shared" si="29"/>
        <v>0.42173274843561137</v>
      </c>
    </row>
    <row r="1885" spans="1:5" x14ac:dyDescent="0.15">
      <c r="A1885">
        <v>1.984</v>
      </c>
      <c r="B1885">
        <v>-3.4769991</v>
      </c>
      <c r="C1885">
        <v>-8.8920078</v>
      </c>
      <c r="E1885">
        <f t="shared" si="29"/>
        <v>0.42188218117757481</v>
      </c>
    </row>
    <row r="1886" spans="1:5" x14ac:dyDescent="0.15">
      <c r="A1886">
        <v>1.9850000000000001</v>
      </c>
      <c r="B1886">
        <v>-3.4778036000000001</v>
      </c>
      <c r="C1886">
        <v>-8.8942373999999997</v>
      </c>
      <c r="E1886">
        <f t="shared" si="29"/>
        <v>0.42203159939687118</v>
      </c>
    </row>
    <row r="1887" spans="1:5" x14ac:dyDescent="0.15">
      <c r="A1887">
        <v>1.986</v>
      </c>
      <c r="B1887">
        <v>-3.4786090999999999</v>
      </c>
      <c r="C1887">
        <v>-8.8964640999999993</v>
      </c>
      <c r="E1887">
        <f t="shared" si="29"/>
        <v>0.42218098547875227</v>
      </c>
    </row>
    <row r="1888" spans="1:5" x14ac:dyDescent="0.15">
      <c r="A1888">
        <v>1.9870000000000001</v>
      </c>
      <c r="B1888">
        <v>-3.4794157999999999</v>
      </c>
      <c r="C1888">
        <v>-8.8986877</v>
      </c>
      <c r="E1888">
        <f t="shared" si="29"/>
        <v>0.42233035425227317</v>
      </c>
    </row>
    <row r="1889" spans="1:5" x14ac:dyDescent="0.15">
      <c r="A1889">
        <v>1.988</v>
      </c>
      <c r="B1889">
        <v>-3.4802236</v>
      </c>
      <c r="C1889">
        <v>-8.9009084000000005</v>
      </c>
      <c r="E1889">
        <f t="shared" si="29"/>
        <v>0.42247970140897917</v>
      </c>
    </row>
    <row r="1890" spans="1:5" x14ac:dyDescent="0.15">
      <c r="A1890">
        <v>1.9890000000000001</v>
      </c>
      <c r="B1890">
        <v>-3.4810325999999998</v>
      </c>
      <c r="C1890">
        <v>-8.9031262000000009</v>
      </c>
      <c r="E1890">
        <f t="shared" si="29"/>
        <v>0.42262903736780977</v>
      </c>
    </row>
    <row r="1891" spans="1:5" x14ac:dyDescent="0.15">
      <c r="A1891">
        <v>1.99</v>
      </c>
      <c r="B1891">
        <v>-3.4818425999999998</v>
      </c>
      <c r="C1891">
        <v>-8.905341</v>
      </c>
      <c r="E1891">
        <f t="shared" si="29"/>
        <v>0.42277833859187663</v>
      </c>
    </row>
    <row r="1892" spans="1:5" x14ac:dyDescent="0.15">
      <c r="A1892">
        <v>1.9910000000000001</v>
      </c>
      <c r="B1892">
        <v>-3.4826538</v>
      </c>
      <c r="C1892">
        <v>-8.9075527000000001</v>
      </c>
      <c r="E1892">
        <f t="shared" si="29"/>
        <v>0.42292762287109409</v>
      </c>
    </row>
    <row r="1893" spans="1:5" x14ac:dyDescent="0.15">
      <c r="A1893">
        <v>1.992</v>
      </c>
      <c r="B1893">
        <v>-3.4834660999999998</v>
      </c>
      <c r="C1893">
        <v>-8.9097615999999995</v>
      </c>
      <c r="E1893">
        <f t="shared" si="29"/>
        <v>0.42307688885064276</v>
      </c>
    </row>
    <row r="1894" spans="1:5" x14ac:dyDescent="0.15">
      <c r="A1894">
        <v>1.9930000000000001</v>
      </c>
      <c r="B1894">
        <v>-3.4842795</v>
      </c>
      <c r="C1894">
        <v>-8.9119674</v>
      </c>
      <c r="E1894">
        <f t="shared" si="29"/>
        <v>0.42322612773869706</v>
      </c>
    </row>
    <row r="1895" spans="1:5" x14ac:dyDescent="0.15">
      <c r="A1895">
        <v>1.994</v>
      </c>
      <c r="B1895">
        <v>-3.4850940000000001</v>
      </c>
      <c r="C1895">
        <v>-8.9141703999999997</v>
      </c>
      <c r="E1895">
        <f t="shared" si="29"/>
        <v>0.42337534850092129</v>
      </c>
    </row>
    <row r="1896" spans="1:5" x14ac:dyDescent="0.15">
      <c r="A1896">
        <v>1.9950000000000001</v>
      </c>
      <c r="B1896">
        <v>-3.4859097000000001</v>
      </c>
      <c r="C1896">
        <v>-8.9163703000000005</v>
      </c>
      <c r="E1896">
        <f t="shared" si="29"/>
        <v>0.42352455267243205</v>
      </c>
    </row>
    <row r="1897" spans="1:5" x14ac:dyDescent="0.15">
      <c r="A1897">
        <v>1.996</v>
      </c>
      <c r="B1897">
        <v>-3.4867263999999998</v>
      </c>
      <c r="C1897">
        <v>-8.9185672999999994</v>
      </c>
      <c r="E1897">
        <f t="shared" si="29"/>
        <v>0.42367372561614802</v>
      </c>
    </row>
    <row r="1898" spans="1:5" x14ac:dyDescent="0.15">
      <c r="A1898">
        <v>1.9970000000000001</v>
      </c>
      <c r="B1898">
        <v>-3.4875443000000002</v>
      </c>
      <c r="C1898">
        <v>-8.9207613000000006</v>
      </c>
      <c r="E1898">
        <f t="shared" si="29"/>
        <v>0.42382288510094313</v>
      </c>
    </row>
    <row r="1899" spans="1:5" x14ac:dyDescent="0.15">
      <c r="A1899">
        <v>1.998</v>
      </c>
      <c r="B1899">
        <v>-3.4883633000000001</v>
      </c>
      <c r="C1899">
        <v>-8.9229523000000004</v>
      </c>
      <c r="E1899">
        <f t="shared" si="29"/>
        <v>0.42397202089779862</v>
      </c>
    </row>
    <row r="1900" spans="1:5" x14ac:dyDescent="0.15">
      <c r="A1900">
        <v>1.9990000000000001</v>
      </c>
      <c r="B1900">
        <v>-3.4891833999999999</v>
      </c>
      <c r="C1900">
        <v>-8.9251404000000001</v>
      </c>
      <c r="E1900">
        <f t="shared" si="29"/>
        <v>0.42412113604518265</v>
      </c>
    </row>
    <row r="1901" spans="1:5" x14ac:dyDescent="0.15">
      <c r="A1901">
        <v>2</v>
      </c>
      <c r="B1901">
        <v>-3.4900047000000001</v>
      </c>
      <c r="C1901">
        <v>-8.9273255999999996</v>
      </c>
      <c r="E1901">
        <f t="shared" si="29"/>
        <v>0.42427024093650978</v>
      </c>
    </row>
    <row r="1902" spans="1:5" x14ac:dyDescent="0.15">
      <c r="A1902">
        <v>2.0009999999999999</v>
      </c>
      <c r="B1902">
        <v>-3.4908269999999999</v>
      </c>
      <c r="C1902">
        <v>-8.9295077999999997</v>
      </c>
      <c r="E1902">
        <f t="shared" si="29"/>
        <v>0.42441931208974615</v>
      </c>
    </row>
    <row r="1903" spans="1:5" x14ac:dyDescent="0.15">
      <c r="A1903">
        <v>2.0019999999999998</v>
      </c>
      <c r="B1903">
        <v>-3.4916505</v>
      </c>
      <c r="C1903">
        <v>-8.9316870000000002</v>
      </c>
      <c r="E1903">
        <f t="shared" si="29"/>
        <v>0.42456837020900928</v>
      </c>
    </row>
    <row r="1904" spans="1:5" x14ac:dyDescent="0.15">
      <c r="A1904">
        <v>2.0030000000000001</v>
      </c>
      <c r="B1904">
        <v>-3.4924751000000001</v>
      </c>
      <c r="C1904">
        <v>-8.9338631999999993</v>
      </c>
      <c r="E1904">
        <f t="shared" si="29"/>
        <v>0.42471740507307276</v>
      </c>
    </row>
    <row r="1905" spans="1:5" x14ac:dyDescent="0.15">
      <c r="A1905">
        <v>2.004</v>
      </c>
      <c r="B1905">
        <v>-3.4933006999999998</v>
      </c>
      <c r="C1905">
        <v>-8.9360365999999996</v>
      </c>
      <c r="E1905">
        <f t="shared" si="29"/>
        <v>0.42486641235172939</v>
      </c>
    </row>
    <row r="1906" spans="1:5" x14ac:dyDescent="0.15">
      <c r="A1906">
        <v>2.0049999999999999</v>
      </c>
      <c r="B1906">
        <v>-3.4941274999999998</v>
      </c>
      <c r="C1906">
        <v>-8.9382070000000002</v>
      </c>
      <c r="E1906">
        <f t="shared" si="29"/>
        <v>0.42501540684674111</v>
      </c>
    </row>
    <row r="1907" spans="1:5" x14ac:dyDescent="0.15">
      <c r="A1907">
        <v>2.0059999999999998</v>
      </c>
      <c r="B1907">
        <v>-3.4949553999999998</v>
      </c>
      <c r="C1907">
        <v>-8.9403743000000002</v>
      </c>
      <c r="E1907">
        <f t="shared" si="29"/>
        <v>0.42516437540274699</v>
      </c>
    </row>
    <row r="1908" spans="1:5" x14ac:dyDescent="0.15">
      <c r="A1908">
        <v>2.0070000000000001</v>
      </c>
      <c r="B1908">
        <v>-3.4957845000000001</v>
      </c>
      <c r="C1908">
        <v>-8.9425387999999995</v>
      </c>
      <c r="E1908">
        <f t="shared" si="29"/>
        <v>0.42531333721778797</v>
      </c>
    </row>
    <row r="1909" spans="1:5" x14ac:dyDescent="0.15">
      <c r="A1909">
        <v>2.008</v>
      </c>
      <c r="B1909">
        <v>-3.4966146</v>
      </c>
      <c r="C1909">
        <v>-8.9447002999999992</v>
      </c>
      <c r="E1909">
        <f t="shared" si="29"/>
        <v>0.42546226590457514</v>
      </c>
    </row>
    <row r="1910" spans="1:5" x14ac:dyDescent="0.15">
      <c r="A1910">
        <v>2.0089999999999999</v>
      </c>
      <c r="B1910">
        <v>-3.4974457999999999</v>
      </c>
      <c r="C1910">
        <v>-8.9468589000000005</v>
      </c>
      <c r="E1910">
        <f t="shared" si="29"/>
        <v>0.42561117478025956</v>
      </c>
    </row>
    <row r="1911" spans="1:5" x14ac:dyDescent="0.15">
      <c r="A1911">
        <v>2.0099999999999998</v>
      </c>
      <c r="B1911">
        <v>-3.4982780999999998</v>
      </c>
      <c r="C1911">
        <v>-8.9490145000000005</v>
      </c>
      <c r="E1911">
        <f t="shared" si="29"/>
        <v>0.42576006099253205</v>
      </c>
    </row>
    <row r="1912" spans="1:5" x14ac:dyDescent="0.15">
      <c r="A1912">
        <v>2.0110000000000001</v>
      </c>
      <c r="B1912">
        <v>-3.4991116</v>
      </c>
      <c r="C1912">
        <v>-8.9511670999999993</v>
      </c>
      <c r="E1912">
        <f t="shared" si="29"/>
        <v>0.42590893491346682</v>
      </c>
    </row>
    <row r="1913" spans="1:5" x14ac:dyDescent="0.15">
      <c r="A1913">
        <v>2.012</v>
      </c>
      <c r="B1913">
        <v>-3.4999462000000001</v>
      </c>
      <c r="C1913">
        <v>-8.9533167999999996</v>
      </c>
      <c r="E1913">
        <f t="shared" si="29"/>
        <v>0.42605778926616567</v>
      </c>
    </row>
    <row r="1914" spans="1:5" x14ac:dyDescent="0.15">
      <c r="A1914">
        <v>2.0129999999999999</v>
      </c>
      <c r="B1914">
        <v>-3.5007817999999999</v>
      </c>
      <c r="C1914">
        <v>-8.9554635999999999</v>
      </c>
      <c r="E1914">
        <f t="shared" si="29"/>
        <v>0.42620661384679681</v>
      </c>
    </row>
    <row r="1915" spans="1:5" x14ac:dyDescent="0.15">
      <c r="A1915">
        <v>2.0139999999999998</v>
      </c>
      <c r="B1915">
        <v>-3.5016186</v>
      </c>
      <c r="C1915">
        <v>-8.9576074000000006</v>
      </c>
      <c r="E1915">
        <f t="shared" si="29"/>
        <v>0.42635542637618395</v>
      </c>
    </row>
    <row r="1916" spans="1:5" x14ac:dyDescent="0.15">
      <c r="A1916">
        <v>2.0150000000000001</v>
      </c>
      <c r="B1916">
        <v>-3.5024565000000001</v>
      </c>
      <c r="C1916">
        <v>-8.9597482999999993</v>
      </c>
      <c r="E1916">
        <f t="shared" si="29"/>
        <v>0.42650421957789164</v>
      </c>
    </row>
    <row r="1917" spans="1:5" x14ac:dyDescent="0.15">
      <c r="A1917">
        <v>2.016</v>
      </c>
      <c r="B1917">
        <v>-3.5032955000000001</v>
      </c>
      <c r="C1917">
        <v>-8.9618862000000004</v>
      </c>
      <c r="E1917">
        <f t="shared" si="29"/>
        <v>0.42665299060607387</v>
      </c>
    </row>
    <row r="1918" spans="1:5" x14ac:dyDescent="0.15">
      <c r="A1918">
        <v>2.0169999999999999</v>
      </c>
      <c r="B1918">
        <v>-3.5041356000000001</v>
      </c>
      <c r="C1918">
        <v>-8.9640211999999995</v>
      </c>
      <c r="E1918">
        <f t="shared" si="29"/>
        <v>0.42680174246606573</v>
      </c>
    </row>
    <row r="1919" spans="1:5" x14ac:dyDescent="0.15">
      <c r="A1919">
        <v>2.0179999999999998</v>
      </c>
      <c r="B1919">
        <v>-3.5049768000000001</v>
      </c>
      <c r="C1919">
        <v>-8.9661532000000008</v>
      </c>
      <c r="E1919">
        <f t="shared" si="29"/>
        <v>0.4269504723141615</v>
      </c>
    </row>
    <row r="1920" spans="1:5" x14ac:dyDescent="0.15">
      <c r="A1920">
        <v>2.0190000000000001</v>
      </c>
      <c r="B1920">
        <v>-3.5058191000000001</v>
      </c>
      <c r="C1920">
        <v>-8.9682823000000003</v>
      </c>
      <c r="E1920">
        <f t="shared" si="29"/>
        <v>0.42709918315208295</v>
      </c>
    </row>
    <row r="1921" spans="1:5" x14ac:dyDescent="0.15">
      <c r="A1921">
        <v>2.02</v>
      </c>
      <c r="B1921">
        <v>-3.5066625</v>
      </c>
      <c r="C1921">
        <v>-8.9704084999999996</v>
      </c>
      <c r="E1921">
        <f t="shared" si="29"/>
        <v>0.42724787505685757</v>
      </c>
    </row>
    <row r="1922" spans="1:5" x14ac:dyDescent="0.15">
      <c r="A1922">
        <v>2.0209999999999999</v>
      </c>
      <c r="B1922">
        <v>-3.5075069999999999</v>
      </c>
      <c r="C1922">
        <v>-8.9725316999999993</v>
      </c>
      <c r="E1922">
        <f t="shared" ref="E1922:E1985" si="30">1-SUM(10^(B1922/10),10^(C1922/10))</f>
        <v>0.42739654518797709</v>
      </c>
    </row>
    <row r="1923" spans="1:5" x14ac:dyDescent="0.15">
      <c r="A1923">
        <v>2.0219999999999998</v>
      </c>
      <c r="B1923">
        <v>-3.5083525999999998</v>
      </c>
      <c r="C1923">
        <v>-8.9746520000000007</v>
      </c>
      <c r="E1923">
        <f t="shared" si="30"/>
        <v>0.42754519654177314</v>
      </c>
    </row>
    <row r="1924" spans="1:5" x14ac:dyDescent="0.15">
      <c r="A1924">
        <v>2.0230000000000001</v>
      </c>
      <c r="B1924">
        <v>-3.5091993000000001</v>
      </c>
      <c r="C1924">
        <v>-8.9767693000000008</v>
      </c>
      <c r="E1924">
        <f t="shared" si="30"/>
        <v>0.42769382627985675</v>
      </c>
    </row>
    <row r="1925" spans="1:5" x14ac:dyDescent="0.15">
      <c r="A1925">
        <v>2.024</v>
      </c>
      <c r="B1925">
        <v>-3.5100471</v>
      </c>
      <c r="C1925">
        <v>-8.9788837000000008</v>
      </c>
      <c r="E1925">
        <f t="shared" si="30"/>
        <v>0.42784243739497851</v>
      </c>
    </row>
    <row r="1926" spans="1:5" x14ac:dyDescent="0.15">
      <c r="A1926">
        <v>2.0249999999999999</v>
      </c>
      <c r="B1926">
        <v>-3.5108959999999998</v>
      </c>
      <c r="C1926">
        <v>-8.9809952000000006</v>
      </c>
      <c r="E1926">
        <f t="shared" si="30"/>
        <v>0.42799102996235683</v>
      </c>
    </row>
    <row r="1927" spans="1:5" x14ac:dyDescent="0.15">
      <c r="A1927">
        <v>2.0259999999999998</v>
      </c>
      <c r="B1927">
        <v>-3.511746</v>
      </c>
      <c r="C1927">
        <v>-8.9831038000000003</v>
      </c>
      <c r="E1927">
        <f t="shared" si="30"/>
        <v>0.4281396040568527</v>
      </c>
    </row>
    <row r="1928" spans="1:5" x14ac:dyDescent="0.15">
      <c r="A1928">
        <v>2.0270000000000001</v>
      </c>
      <c r="B1928">
        <v>-3.5125970999999998</v>
      </c>
      <c r="C1928">
        <v>-8.9852092999999993</v>
      </c>
      <c r="E1928">
        <f t="shared" si="30"/>
        <v>0.42828815393562703</v>
      </c>
    </row>
    <row r="1929" spans="1:5" x14ac:dyDescent="0.15">
      <c r="A1929">
        <v>2.028</v>
      </c>
      <c r="B1929">
        <v>-3.5134493</v>
      </c>
      <c r="C1929">
        <v>-8.9873119999999993</v>
      </c>
      <c r="E1929">
        <f t="shared" si="30"/>
        <v>0.42843668840306937</v>
      </c>
    </row>
    <row r="1930" spans="1:5" x14ac:dyDescent="0.15">
      <c r="A1930">
        <v>2.0289999999999999</v>
      </c>
      <c r="B1930">
        <v>-3.5143026000000002</v>
      </c>
      <c r="C1930">
        <v>-8.9894117999999992</v>
      </c>
      <c r="E1930">
        <f t="shared" si="30"/>
        <v>0.42858520462288285</v>
      </c>
    </row>
    <row r="1931" spans="1:5" x14ac:dyDescent="0.15">
      <c r="A1931">
        <v>2.0299999999999998</v>
      </c>
      <c r="B1931">
        <v>-3.5151569999999999</v>
      </c>
      <c r="C1931">
        <v>-8.9915085999999995</v>
      </c>
      <c r="E1931">
        <f t="shared" si="30"/>
        <v>0.42873369976404363</v>
      </c>
    </row>
    <row r="1932" spans="1:5" x14ac:dyDescent="0.15">
      <c r="A1932">
        <v>2.0310000000000001</v>
      </c>
      <c r="B1932">
        <v>-3.5160125</v>
      </c>
      <c r="C1932">
        <v>-8.9936024999999997</v>
      </c>
      <c r="E1932">
        <f t="shared" si="30"/>
        <v>0.42888217680688556</v>
      </c>
    </row>
    <row r="1933" spans="1:5" x14ac:dyDescent="0.15">
      <c r="A1933">
        <v>2.032</v>
      </c>
      <c r="B1933">
        <v>-3.5168691000000001</v>
      </c>
      <c r="C1933">
        <v>-8.9956934000000004</v>
      </c>
      <c r="E1933">
        <f t="shared" si="30"/>
        <v>0.42903063292246668</v>
      </c>
    </row>
    <row r="1934" spans="1:5" x14ac:dyDescent="0.15">
      <c r="A1934">
        <v>2.0329999999999999</v>
      </c>
      <c r="B1934">
        <v>-3.5177268000000002</v>
      </c>
      <c r="C1934">
        <v>-8.9977813999999992</v>
      </c>
      <c r="E1934">
        <f t="shared" si="30"/>
        <v>0.4291790710875989</v>
      </c>
    </row>
    <row r="1935" spans="1:5" x14ac:dyDescent="0.15">
      <c r="A1935">
        <v>2.0339999999999998</v>
      </c>
      <c r="B1935">
        <v>-3.5185854999999999</v>
      </c>
      <c r="C1935">
        <v>-8.9998666000000007</v>
      </c>
      <c r="E1935">
        <f t="shared" si="30"/>
        <v>0.42932748403181042</v>
      </c>
    </row>
    <row r="1936" spans="1:5" x14ac:dyDescent="0.15">
      <c r="A1936">
        <v>2.0350000000000001</v>
      </c>
      <c r="B1936">
        <v>-3.5194453999999999</v>
      </c>
      <c r="C1936">
        <v>-9.0019487999999992</v>
      </c>
      <c r="E1936">
        <f t="shared" si="30"/>
        <v>0.42947588651234347</v>
      </c>
    </row>
    <row r="1937" spans="1:5" x14ac:dyDescent="0.15">
      <c r="A1937">
        <v>2.036</v>
      </c>
      <c r="B1937">
        <v>-3.5203063999999999</v>
      </c>
      <c r="C1937">
        <v>-9.0040279999999999</v>
      </c>
      <c r="E1937">
        <f t="shared" si="30"/>
        <v>0.42962426836129519</v>
      </c>
    </row>
    <row r="1938" spans="1:5" x14ac:dyDescent="0.15">
      <c r="A1938">
        <v>2.0369999999999999</v>
      </c>
      <c r="B1938">
        <v>-3.5211684000000001</v>
      </c>
      <c r="C1938">
        <v>-9.0061043000000005</v>
      </c>
      <c r="E1938">
        <f t="shared" si="30"/>
        <v>0.429772622313221</v>
      </c>
    </row>
    <row r="1939" spans="1:5" x14ac:dyDescent="0.15">
      <c r="A1939">
        <v>2.0379999999999998</v>
      </c>
      <c r="B1939">
        <v>-3.5220316</v>
      </c>
      <c r="C1939">
        <v>-9.0081776999999992</v>
      </c>
      <c r="E1939">
        <f t="shared" si="30"/>
        <v>0.42992096891126663</v>
      </c>
    </row>
    <row r="1940" spans="1:5" x14ac:dyDescent="0.15">
      <c r="A1940">
        <v>2.0390000000000001</v>
      </c>
      <c r="B1940">
        <v>-3.5228958000000001</v>
      </c>
      <c r="C1940">
        <v>-9.0102481999999995</v>
      </c>
      <c r="E1940">
        <f t="shared" si="30"/>
        <v>0.43006928775719622</v>
      </c>
    </row>
    <row r="1941" spans="1:5" x14ac:dyDescent="0.15">
      <c r="A1941">
        <v>2.04</v>
      </c>
      <c r="B1941">
        <v>-3.5237611000000002</v>
      </c>
      <c r="C1941">
        <v>-9.0123157999999997</v>
      </c>
      <c r="E1941">
        <f t="shared" si="30"/>
        <v>0.43021758915617059</v>
      </c>
    </row>
    <row r="1942" spans="1:5" x14ac:dyDescent="0.15">
      <c r="A1942">
        <v>2.0409999999999999</v>
      </c>
      <c r="B1942">
        <v>-3.5246276000000001</v>
      </c>
      <c r="C1942">
        <v>-9.0143804000000003</v>
      </c>
      <c r="E1942">
        <f t="shared" si="30"/>
        <v>0.43036588051565372</v>
      </c>
    </row>
    <row r="1943" spans="1:5" x14ac:dyDescent="0.15">
      <c r="A1943">
        <v>2.0419999999999998</v>
      </c>
      <c r="B1943">
        <v>-3.5254951000000001</v>
      </c>
      <c r="C1943">
        <v>-9.0164421000000008</v>
      </c>
      <c r="E1943">
        <f t="shared" si="30"/>
        <v>0.43051414434053148</v>
      </c>
    </row>
    <row r="1944" spans="1:5" x14ac:dyDescent="0.15">
      <c r="A1944">
        <v>2.0430000000000001</v>
      </c>
      <c r="B1944">
        <v>-3.5263637000000001</v>
      </c>
      <c r="C1944">
        <v>-9.0185008999999994</v>
      </c>
      <c r="E1944">
        <f t="shared" si="30"/>
        <v>0.43066239092880598</v>
      </c>
    </row>
    <row r="1945" spans="1:5" x14ac:dyDescent="0.15">
      <c r="A1945">
        <v>2.044</v>
      </c>
      <c r="B1945">
        <v>-3.5272334000000001</v>
      </c>
      <c r="C1945">
        <v>-9.0205567999999996</v>
      </c>
      <c r="E1945">
        <f t="shared" si="30"/>
        <v>0.43081062034898232</v>
      </c>
    </row>
    <row r="1946" spans="1:5" x14ac:dyDescent="0.15">
      <c r="A1946">
        <v>2.0449999999999999</v>
      </c>
      <c r="B1946">
        <v>-3.5281042</v>
      </c>
      <c r="C1946">
        <v>-9.0226097999999997</v>
      </c>
      <c r="E1946">
        <f t="shared" si="30"/>
        <v>0.43095883266921964</v>
      </c>
    </row>
    <row r="1947" spans="1:5" x14ac:dyDescent="0.15">
      <c r="A1947">
        <v>2.0459999999999998</v>
      </c>
      <c r="B1947">
        <v>-3.5289760000000001</v>
      </c>
      <c r="C1947">
        <v>-9.0246598000000002</v>
      </c>
      <c r="E1947">
        <f t="shared" si="30"/>
        <v>0.431107014858087</v>
      </c>
    </row>
    <row r="1948" spans="1:5" x14ac:dyDescent="0.15">
      <c r="A1948">
        <v>2.0470000000000002</v>
      </c>
      <c r="B1948">
        <v>-3.529849</v>
      </c>
      <c r="C1948">
        <v>-9.0267069000000006</v>
      </c>
      <c r="E1948">
        <f t="shared" si="30"/>
        <v>0.43125519030394377</v>
      </c>
    </row>
    <row r="1949" spans="1:5" x14ac:dyDescent="0.15">
      <c r="A1949">
        <v>2.048</v>
      </c>
      <c r="B1949">
        <v>-3.5307230000000001</v>
      </c>
      <c r="C1949">
        <v>-9.0287510999999991</v>
      </c>
      <c r="E1949">
        <f t="shared" si="30"/>
        <v>0.43140333864221492</v>
      </c>
    </row>
    <row r="1950" spans="1:5" x14ac:dyDescent="0.15">
      <c r="A1950">
        <v>2.0489999999999999</v>
      </c>
      <c r="B1950">
        <v>-3.5315981999999999</v>
      </c>
      <c r="C1950">
        <v>-9.0307923999999993</v>
      </c>
      <c r="E1950">
        <f t="shared" si="30"/>
        <v>0.43155148036726421</v>
      </c>
    </row>
    <row r="1951" spans="1:5" x14ac:dyDescent="0.15">
      <c r="A1951">
        <v>2.0499999999999998</v>
      </c>
      <c r="B1951">
        <v>-3.5324743999999999</v>
      </c>
      <c r="C1951">
        <v>-9.0328307999999993</v>
      </c>
      <c r="E1951">
        <f t="shared" si="30"/>
        <v>0.43169959512205225</v>
      </c>
    </row>
    <row r="1952" spans="1:5" x14ac:dyDescent="0.15">
      <c r="A1952">
        <v>2.0510000000000002</v>
      </c>
      <c r="B1952">
        <v>-3.5333516999999999</v>
      </c>
      <c r="C1952">
        <v>-9.0348662999999991</v>
      </c>
      <c r="E1952">
        <f t="shared" si="30"/>
        <v>0.43184769318544003</v>
      </c>
    </row>
    <row r="1953" spans="1:5" x14ac:dyDescent="0.15">
      <c r="A1953">
        <v>2.052</v>
      </c>
      <c r="B1953">
        <v>-3.5342300999999998</v>
      </c>
      <c r="C1953">
        <v>-9.0368987999999995</v>
      </c>
      <c r="E1953">
        <f t="shared" si="30"/>
        <v>0.43199577174892201</v>
      </c>
    </row>
    <row r="1954" spans="1:5" x14ac:dyDescent="0.15">
      <c r="A1954">
        <v>2.0529999999999999</v>
      </c>
      <c r="B1954">
        <v>-3.5351094999999999</v>
      </c>
      <c r="C1954">
        <v>-9.0389285000000008</v>
      </c>
      <c r="E1954">
        <f t="shared" si="30"/>
        <v>0.43214382642531335</v>
      </c>
    </row>
    <row r="1955" spans="1:5" x14ac:dyDescent="0.15">
      <c r="A1955">
        <v>2.0539999999999998</v>
      </c>
      <c r="B1955">
        <v>-3.5359900999999998</v>
      </c>
      <c r="C1955">
        <v>-9.0409553000000002</v>
      </c>
      <c r="E1955">
        <f t="shared" si="30"/>
        <v>0.43229187481106168</v>
      </c>
    </row>
    <row r="1956" spans="1:5" x14ac:dyDescent="0.15">
      <c r="A1956">
        <v>2.0550000000000002</v>
      </c>
      <c r="B1956">
        <v>-3.5368716999999998</v>
      </c>
      <c r="C1956">
        <v>-9.0429791000000002</v>
      </c>
      <c r="E1956">
        <f t="shared" si="30"/>
        <v>0.43243989369782088</v>
      </c>
    </row>
    <row r="1957" spans="1:5" x14ac:dyDescent="0.15">
      <c r="A1957">
        <v>2.056</v>
      </c>
      <c r="B1957">
        <v>-3.5377543999999999</v>
      </c>
      <c r="C1957">
        <v>-9.0450000999999993</v>
      </c>
      <c r="E1957">
        <f t="shared" si="30"/>
        <v>0.43258789909425366</v>
      </c>
    </row>
    <row r="1958" spans="1:5" x14ac:dyDescent="0.15">
      <c r="A1958">
        <v>2.0569999999999999</v>
      </c>
      <c r="B1958">
        <v>-3.5386381999999998</v>
      </c>
      <c r="C1958">
        <v>-9.0470181000000007</v>
      </c>
      <c r="E1958">
        <f t="shared" si="30"/>
        <v>0.43273588532527463</v>
      </c>
    </row>
    <row r="1959" spans="1:5" x14ac:dyDescent="0.15">
      <c r="A1959">
        <v>2.0579999999999998</v>
      </c>
      <c r="B1959">
        <v>-3.5395230999999998</v>
      </c>
      <c r="C1959">
        <v>-9.0490332000000002</v>
      </c>
      <c r="E1959">
        <f t="shared" si="30"/>
        <v>0.43288385532483231</v>
      </c>
    </row>
    <row r="1960" spans="1:5" x14ac:dyDescent="0.15">
      <c r="A1960">
        <v>2.0590000000000002</v>
      </c>
      <c r="B1960">
        <v>-3.5404089999999999</v>
      </c>
      <c r="C1960">
        <v>-9.0510453999999996</v>
      </c>
      <c r="E1960">
        <f t="shared" si="30"/>
        <v>0.4330317989662873</v>
      </c>
    </row>
    <row r="1961" spans="1:5" x14ac:dyDescent="0.15">
      <c r="A1961">
        <v>2.06</v>
      </c>
      <c r="B1961">
        <v>-3.541296</v>
      </c>
      <c r="C1961">
        <v>-9.0530548</v>
      </c>
      <c r="E1961">
        <f t="shared" si="30"/>
        <v>0.4331797293704378</v>
      </c>
    </row>
    <row r="1962" spans="1:5" x14ac:dyDescent="0.15">
      <c r="A1962">
        <v>2.0609999999999999</v>
      </c>
      <c r="B1962">
        <v>-3.5421841999999999</v>
      </c>
      <c r="C1962">
        <v>-9.0550612000000008</v>
      </c>
      <c r="E1962">
        <f t="shared" si="30"/>
        <v>0.43332765105734572</v>
      </c>
    </row>
    <row r="1963" spans="1:5" x14ac:dyDescent="0.15">
      <c r="A1963">
        <v>2.0619999999999998</v>
      </c>
      <c r="B1963">
        <v>-3.5430733999999999</v>
      </c>
      <c r="C1963">
        <v>-9.0570646999999997</v>
      </c>
      <c r="E1963">
        <f t="shared" si="30"/>
        <v>0.43347554658050635</v>
      </c>
    </row>
    <row r="1964" spans="1:5" x14ac:dyDescent="0.15">
      <c r="A1964">
        <v>2.0630000000000002</v>
      </c>
      <c r="B1964">
        <v>-3.5439636000000001</v>
      </c>
      <c r="C1964">
        <v>-9.0590653000000003</v>
      </c>
      <c r="E1964">
        <f t="shared" si="30"/>
        <v>0.43362341600820953</v>
      </c>
    </row>
    <row r="1965" spans="1:5" x14ac:dyDescent="0.15">
      <c r="A1965">
        <v>2.0640000000000001</v>
      </c>
      <c r="B1965">
        <v>-3.5448550000000001</v>
      </c>
      <c r="C1965">
        <v>-9.0610630000000008</v>
      </c>
      <c r="E1965">
        <f t="shared" si="30"/>
        <v>0.43377127976759766</v>
      </c>
    </row>
    <row r="1966" spans="1:5" x14ac:dyDescent="0.15">
      <c r="A1966">
        <v>2.0649999999999999</v>
      </c>
      <c r="B1966">
        <v>-3.5457474000000002</v>
      </c>
      <c r="C1966">
        <v>-9.0630577999999993</v>
      </c>
      <c r="E1966">
        <f t="shared" si="30"/>
        <v>0.43391911755877388</v>
      </c>
    </row>
    <row r="1967" spans="1:5" x14ac:dyDescent="0.15">
      <c r="A1967">
        <v>2.0659999999999998</v>
      </c>
      <c r="B1967">
        <v>-3.5466408999999999</v>
      </c>
      <c r="C1967">
        <v>-9.0650496999999994</v>
      </c>
      <c r="E1967">
        <f t="shared" si="30"/>
        <v>0.43406693962445142</v>
      </c>
    </row>
    <row r="1968" spans="1:5" x14ac:dyDescent="0.15">
      <c r="A1968">
        <v>2.0670000000000002</v>
      </c>
      <c r="B1968">
        <v>-3.5475355</v>
      </c>
      <c r="C1968">
        <v>-9.0670386999999995</v>
      </c>
      <c r="E1968">
        <f t="shared" si="30"/>
        <v>0.43421474602533261</v>
      </c>
    </row>
    <row r="1969" spans="1:5" x14ac:dyDescent="0.15">
      <c r="A1969">
        <v>2.0680000000000001</v>
      </c>
      <c r="B1969">
        <v>-3.5484311000000002</v>
      </c>
      <c r="C1969">
        <v>-9.0690249000000005</v>
      </c>
      <c r="E1969">
        <f t="shared" si="30"/>
        <v>0.43436252950365295</v>
      </c>
    </row>
    <row r="1970" spans="1:5" x14ac:dyDescent="0.15">
      <c r="A1970">
        <v>2.069</v>
      </c>
      <c r="B1970">
        <v>-3.5493279000000002</v>
      </c>
      <c r="C1970">
        <v>-9.0710081000000002</v>
      </c>
      <c r="E1970">
        <f t="shared" si="30"/>
        <v>0.43451030475651409</v>
      </c>
    </row>
    <row r="1971" spans="1:5" x14ac:dyDescent="0.15">
      <c r="A1971">
        <v>2.0699999999999998</v>
      </c>
      <c r="B1971">
        <v>-3.5502256000000001</v>
      </c>
      <c r="C1971">
        <v>-9.0729884999999992</v>
      </c>
      <c r="E1971">
        <f t="shared" si="30"/>
        <v>0.43465804704115274</v>
      </c>
    </row>
    <row r="1972" spans="1:5" x14ac:dyDescent="0.15">
      <c r="A1972">
        <v>2.0710000000000002</v>
      </c>
      <c r="B1972">
        <v>-3.5511244999999998</v>
      </c>
      <c r="C1972">
        <v>-9.0749659000000005</v>
      </c>
      <c r="E1972">
        <f t="shared" si="30"/>
        <v>0.43480578122203273</v>
      </c>
    </row>
    <row r="1973" spans="1:5" x14ac:dyDescent="0.15">
      <c r="A1973">
        <v>2.0720000000000001</v>
      </c>
      <c r="B1973">
        <v>-3.5520244999999999</v>
      </c>
      <c r="C1973">
        <v>-9.0769403999999998</v>
      </c>
      <c r="E1973">
        <f t="shared" si="30"/>
        <v>0.43495350004086619</v>
      </c>
    </row>
    <row r="1974" spans="1:5" x14ac:dyDescent="0.15">
      <c r="A1974">
        <v>2.073</v>
      </c>
      <c r="B1974">
        <v>-3.5529255000000002</v>
      </c>
      <c r="C1974">
        <v>-9.0789121000000002</v>
      </c>
      <c r="E1974">
        <f t="shared" si="30"/>
        <v>0.43510119624227017</v>
      </c>
    </row>
    <row r="1975" spans="1:5" x14ac:dyDescent="0.15">
      <c r="A1975">
        <v>2.0739999999999998</v>
      </c>
      <c r="B1975">
        <v>-3.5538276</v>
      </c>
      <c r="C1975">
        <v>-9.0808809000000004</v>
      </c>
      <c r="E1975">
        <f t="shared" si="30"/>
        <v>0.43524887720037442</v>
      </c>
    </row>
    <row r="1976" spans="1:5" x14ac:dyDescent="0.15">
      <c r="A1976">
        <v>2.0750000000000002</v>
      </c>
      <c r="B1976">
        <v>-3.5547306999999999</v>
      </c>
      <c r="C1976">
        <v>-9.0828468000000004</v>
      </c>
      <c r="E1976">
        <f t="shared" si="30"/>
        <v>0.43539653281678548</v>
      </c>
    </row>
    <row r="1977" spans="1:5" x14ac:dyDescent="0.15">
      <c r="A1977">
        <v>2.0760000000000001</v>
      </c>
      <c r="B1977">
        <v>-3.5556350000000001</v>
      </c>
      <c r="C1977">
        <v>-9.0848096999999992</v>
      </c>
      <c r="E1977">
        <f t="shared" si="30"/>
        <v>0.43554418062156985</v>
      </c>
    </row>
    <row r="1978" spans="1:5" x14ac:dyDescent="0.15">
      <c r="A1978">
        <v>2.077</v>
      </c>
      <c r="B1978">
        <v>-3.5565403</v>
      </c>
      <c r="C1978">
        <v>-9.0867698000000008</v>
      </c>
      <c r="E1978">
        <f t="shared" si="30"/>
        <v>0.43569180604806046</v>
      </c>
    </row>
    <row r="1979" spans="1:5" x14ac:dyDescent="0.15">
      <c r="A1979">
        <v>2.0779999999999998</v>
      </c>
      <c r="B1979">
        <v>-3.5574466999999999</v>
      </c>
      <c r="C1979">
        <v>-9.0887270000000004</v>
      </c>
      <c r="E1979">
        <f t="shared" si="30"/>
        <v>0.43583941646580793</v>
      </c>
    </row>
    <row r="1980" spans="1:5" x14ac:dyDescent="0.15">
      <c r="A1980">
        <v>2.0790000000000002</v>
      </c>
      <c r="B1980">
        <v>-3.5583540999999999</v>
      </c>
      <c r="C1980">
        <v>-9.0906813999999994</v>
      </c>
      <c r="E1980">
        <f t="shared" si="30"/>
        <v>0.43598700462246665</v>
      </c>
    </row>
    <row r="1981" spans="1:5" x14ac:dyDescent="0.15">
      <c r="A1981">
        <v>2.08</v>
      </c>
      <c r="B1981">
        <v>-3.5592625999999998</v>
      </c>
      <c r="C1981">
        <v>-9.0926328000000005</v>
      </c>
      <c r="E1981">
        <f t="shared" si="30"/>
        <v>0.43613457504767605</v>
      </c>
    </row>
    <row r="1982" spans="1:5" x14ac:dyDescent="0.15">
      <c r="A1982">
        <v>2.081</v>
      </c>
      <c r="B1982">
        <v>-3.5601721999999998</v>
      </c>
      <c r="C1982">
        <v>-9.0945813999999991</v>
      </c>
      <c r="E1982">
        <f t="shared" si="30"/>
        <v>0.43628213347405209</v>
      </c>
    </row>
    <row r="1983" spans="1:5" x14ac:dyDescent="0.15">
      <c r="A1983">
        <v>2.0819999999999999</v>
      </c>
      <c r="B1983">
        <v>-3.5610827999999999</v>
      </c>
      <c r="C1983">
        <v>-9.096527</v>
      </c>
      <c r="E1983">
        <f t="shared" si="30"/>
        <v>0.43642966414182727</v>
      </c>
    </row>
    <row r="1984" spans="1:5" x14ac:dyDescent="0.15">
      <c r="A1984">
        <v>2.0830000000000002</v>
      </c>
      <c r="B1984">
        <v>-3.5619945999999998</v>
      </c>
      <c r="C1984">
        <v>-9.0984698000000002</v>
      </c>
      <c r="E1984">
        <f t="shared" si="30"/>
        <v>0.43657719306324783</v>
      </c>
    </row>
    <row r="1985" spans="1:5" x14ac:dyDescent="0.15">
      <c r="A1985">
        <v>2.0840000000000001</v>
      </c>
      <c r="B1985">
        <v>-3.5629073</v>
      </c>
      <c r="C1985">
        <v>-9.1004097000000002</v>
      </c>
      <c r="E1985">
        <f t="shared" si="30"/>
        <v>0.43672468703865852</v>
      </c>
    </row>
    <row r="1986" spans="1:5" x14ac:dyDescent="0.15">
      <c r="A1986">
        <v>2.085</v>
      </c>
      <c r="B1986">
        <v>-3.5638212</v>
      </c>
      <c r="C1986">
        <v>-9.1023467999999994</v>
      </c>
      <c r="E1986">
        <f t="shared" ref="E1986:E2049" si="31">1-SUM(10^(B1986/10),10^(C1986/10))</f>
        <v>0.43687217937263989</v>
      </c>
    </row>
    <row r="1987" spans="1:5" x14ac:dyDescent="0.15">
      <c r="A1987">
        <v>2.0859999999999999</v>
      </c>
      <c r="B1987">
        <v>-3.5647361000000002</v>
      </c>
      <c r="C1987">
        <v>-9.1042808999999991</v>
      </c>
      <c r="E1987">
        <f t="shared" si="31"/>
        <v>0.43701964418331896</v>
      </c>
    </row>
    <row r="1988" spans="1:5" x14ac:dyDescent="0.15">
      <c r="A1988">
        <v>2.0870000000000002</v>
      </c>
      <c r="B1988">
        <v>-3.5656520999999999</v>
      </c>
      <c r="C1988">
        <v>-9.1062121999999999</v>
      </c>
      <c r="E1988">
        <f t="shared" si="31"/>
        <v>0.43716709732353198</v>
      </c>
    </row>
    <row r="1989" spans="1:5" x14ac:dyDescent="0.15">
      <c r="A1989">
        <v>2.0880000000000001</v>
      </c>
      <c r="B1989">
        <v>-3.5665691000000002</v>
      </c>
      <c r="C1989">
        <v>-9.1081406000000005</v>
      </c>
      <c r="E1989">
        <f t="shared" si="31"/>
        <v>0.43731452588707131</v>
      </c>
    </row>
    <row r="1990" spans="1:5" x14ac:dyDescent="0.15">
      <c r="A1990">
        <v>2.089</v>
      </c>
      <c r="B1990">
        <v>-3.5674872</v>
      </c>
      <c r="C1990">
        <v>-9.1100660999999992</v>
      </c>
      <c r="E1990">
        <f t="shared" si="31"/>
        <v>0.43746194006059358</v>
      </c>
    </row>
    <row r="1991" spans="1:5" x14ac:dyDescent="0.15">
      <c r="A1991">
        <v>2.09</v>
      </c>
      <c r="B1991">
        <v>-3.5684062999999999</v>
      </c>
      <c r="C1991">
        <v>-9.1119888000000007</v>
      </c>
      <c r="E1991">
        <f t="shared" si="31"/>
        <v>0.43760933259779533</v>
      </c>
    </row>
    <row r="1992" spans="1:5" x14ac:dyDescent="0.15">
      <c r="A1992">
        <v>2.0910000000000002</v>
      </c>
      <c r="B1992">
        <v>-3.5693266000000001</v>
      </c>
      <c r="C1992">
        <v>-9.1139085000000009</v>
      </c>
      <c r="E1992">
        <f t="shared" si="31"/>
        <v>0.43775671815158335</v>
      </c>
    </row>
    <row r="1993" spans="1:5" x14ac:dyDescent="0.15">
      <c r="A1993">
        <v>2.0920000000000001</v>
      </c>
      <c r="B1993">
        <v>-3.5702479</v>
      </c>
      <c r="C1993">
        <v>-9.1158254000000003</v>
      </c>
      <c r="E1993">
        <f t="shared" si="31"/>
        <v>0.43790408217637289</v>
      </c>
    </row>
    <row r="1994" spans="1:5" x14ac:dyDescent="0.15">
      <c r="A1994">
        <v>2.093</v>
      </c>
      <c r="B1994">
        <v>-3.5711702000000001</v>
      </c>
      <c r="C1994">
        <v>-9.1177393999999996</v>
      </c>
      <c r="E1994">
        <f t="shared" si="31"/>
        <v>0.43805142190590929</v>
      </c>
    </row>
    <row r="1995" spans="1:5" x14ac:dyDescent="0.15">
      <c r="A1995">
        <v>2.0939999999999999</v>
      </c>
      <c r="B1995">
        <v>-3.5720936000000001</v>
      </c>
      <c r="C1995">
        <v>-9.1196505000000005</v>
      </c>
      <c r="E1995">
        <f t="shared" si="31"/>
        <v>0.43819874751456156</v>
      </c>
    </row>
    <row r="1996" spans="1:5" x14ac:dyDescent="0.15">
      <c r="A1996">
        <v>2.0950000000000002</v>
      </c>
      <c r="B1996">
        <v>-3.5730181000000001</v>
      </c>
      <c r="C1996">
        <v>-9.1215588000000007</v>
      </c>
      <c r="E1996">
        <f t="shared" si="31"/>
        <v>0.43834606187276193</v>
      </c>
    </row>
    <row r="1997" spans="1:5" x14ac:dyDescent="0.15">
      <c r="A1997">
        <v>2.0960000000000001</v>
      </c>
      <c r="B1997">
        <v>-3.5739437000000001</v>
      </c>
      <c r="C1997">
        <v>-9.1234642000000008</v>
      </c>
      <c r="E1997">
        <f t="shared" si="31"/>
        <v>0.43849336221060886</v>
      </c>
    </row>
    <row r="1998" spans="1:5" x14ac:dyDescent="0.15">
      <c r="A1998">
        <v>2.097</v>
      </c>
      <c r="B1998">
        <v>-3.5748703000000002</v>
      </c>
      <c r="C1998">
        <v>-9.1253667000000007</v>
      </c>
      <c r="E1998">
        <f t="shared" si="31"/>
        <v>0.43864063846965806</v>
      </c>
    </row>
    <row r="1999" spans="1:5" x14ac:dyDescent="0.15">
      <c r="A1999">
        <v>2.0979999999999999</v>
      </c>
      <c r="B1999">
        <v>-3.5757979</v>
      </c>
      <c r="C1999">
        <v>-9.1272663999999999</v>
      </c>
      <c r="E1999">
        <f t="shared" si="31"/>
        <v>0.43878789352217051</v>
      </c>
    </row>
    <row r="2000" spans="1:5" x14ac:dyDescent="0.15">
      <c r="A2000">
        <v>2.0990000000000002</v>
      </c>
      <c r="B2000">
        <v>-3.5767266000000002</v>
      </c>
      <c r="C2000">
        <v>-9.1291632000000007</v>
      </c>
      <c r="E2000">
        <f t="shared" si="31"/>
        <v>0.43893513471266221</v>
      </c>
    </row>
    <row r="2001" spans="1:5" x14ac:dyDescent="0.15">
      <c r="A2001">
        <v>2.1</v>
      </c>
      <c r="B2001">
        <v>-3.5776564</v>
      </c>
      <c r="C2001">
        <v>-9.1310572000000008</v>
      </c>
      <c r="E2001">
        <f t="shared" si="31"/>
        <v>0.43908236490384644</v>
      </c>
    </row>
    <row r="2002" spans="1:5" x14ac:dyDescent="0.15">
      <c r="A2002">
        <v>2.101</v>
      </c>
      <c r="B2002">
        <v>-3.5785871999999999</v>
      </c>
      <c r="C2002">
        <v>-9.1329481999999995</v>
      </c>
      <c r="E2002">
        <f t="shared" si="31"/>
        <v>0.43922956841822991</v>
      </c>
    </row>
    <row r="2003" spans="1:5" x14ac:dyDescent="0.15">
      <c r="A2003">
        <v>2.1019999999999999</v>
      </c>
      <c r="B2003">
        <v>-3.5795191000000002</v>
      </c>
      <c r="C2003">
        <v>-9.1348363999999993</v>
      </c>
      <c r="E2003">
        <f t="shared" si="31"/>
        <v>0.43937676103445056</v>
      </c>
    </row>
    <row r="2004" spans="1:5" x14ac:dyDescent="0.15">
      <c r="A2004">
        <v>2.1030000000000002</v>
      </c>
      <c r="B2004">
        <v>-3.5804520000000002</v>
      </c>
      <c r="C2004">
        <v>-9.1367217000000007</v>
      </c>
      <c r="E2004">
        <f t="shared" si="31"/>
        <v>0.43952392989257116</v>
      </c>
    </row>
    <row r="2005" spans="1:5" x14ac:dyDescent="0.15">
      <c r="A2005">
        <v>2.1040000000000001</v>
      </c>
      <c r="B2005">
        <v>-3.5813860000000002</v>
      </c>
      <c r="C2005">
        <v>-9.1386041999999996</v>
      </c>
      <c r="E2005">
        <f t="shared" si="31"/>
        <v>0.43967108795000853</v>
      </c>
    </row>
    <row r="2006" spans="1:5" x14ac:dyDescent="0.15">
      <c r="A2006">
        <v>2.105</v>
      </c>
      <c r="B2006">
        <v>-3.5823211000000001</v>
      </c>
      <c r="C2006">
        <v>-9.1404838000000002</v>
      </c>
      <c r="E2006">
        <f t="shared" si="31"/>
        <v>0.43981823244514873</v>
      </c>
    </row>
    <row r="2007" spans="1:5" x14ac:dyDescent="0.15">
      <c r="A2007">
        <v>2.1059999999999999</v>
      </c>
      <c r="B2007">
        <v>-3.5832571999999998</v>
      </c>
      <c r="C2007">
        <v>-9.1423605000000006</v>
      </c>
      <c r="E2007">
        <f t="shared" si="31"/>
        <v>0.43996535333625886</v>
      </c>
    </row>
    <row r="2008" spans="1:5" x14ac:dyDescent="0.15">
      <c r="A2008">
        <v>2.1070000000000002</v>
      </c>
      <c r="B2008">
        <v>-3.5841943000000001</v>
      </c>
      <c r="C2008">
        <v>-9.1442344000000002</v>
      </c>
      <c r="E2008">
        <f t="shared" si="31"/>
        <v>0.44011245348188843</v>
      </c>
    </row>
    <row r="2009" spans="1:5" x14ac:dyDescent="0.15">
      <c r="A2009">
        <v>2.1080000000000001</v>
      </c>
      <c r="B2009">
        <v>-3.5851324999999998</v>
      </c>
      <c r="C2009">
        <v>-9.1461053999999997</v>
      </c>
      <c r="E2009">
        <f t="shared" si="31"/>
        <v>0.440259540215303</v>
      </c>
    </row>
    <row r="2010" spans="1:5" x14ac:dyDescent="0.15">
      <c r="A2010">
        <v>2.109</v>
      </c>
      <c r="B2010">
        <v>-3.5860718</v>
      </c>
      <c r="C2010">
        <v>-9.1479736000000003</v>
      </c>
      <c r="E2010">
        <f t="shared" si="31"/>
        <v>0.44040661638550271</v>
      </c>
    </row>
    <row r="2011" spans="1:5" x14ac:dyDescent="0.15">
      <c r="A2011">
        <v>2.11</v>
      </c>
      <c r="B2011">
        <v>-3.5870120999999999</v>
      </c>
      <c r="C2011">
        <v>-9.1498389000000007</v>
      </c>
      <c r="E2011">
        <f t="shared" si="31"/>
        <v>0.44055366915416028</v>
      </c>
    </row>
    <row r="2012" spans="1:5" x14ac:dyDescent="0.15">
      <c r="A2012">
        <v>2.1110000000000002</v>
      </c>
      <c r="B2012">
        <v>-3.5879534999999998</v>
      </c>
      <c r="C2012">
        <v>-9.1517012999999992</v>
      </c>
      <c r="E2012">
        <f t="shared" si="31"/>
        <v>0.44070070865360345</v>
      </c>
    </row>
    <row r="2013" spans="1:5" x14ac:dyDescent="0.15">
      <c r="A2013">
        <v>2.1120000000000001</v>
      </c>
      <c r="B2013">
        <v>-3.5888958999999998</v>
      </c>
      <c r="C2013">
        <v>-9.1535609000000004</v>
      </c>
      <c r="E2013">
        <f t="shared" si="31"/>
        <v>0.44084772765143099</v>
      </c>
    </row>
    <row r="2014" spans="1:5" x14ac:dyDescent="0.15">
      <c r="A2014">
        <v>2.113</v>
      </c>
      <c r="B2014">
        <v>-3.5898393999999998</v>
      </c>
      <c r="C2014">
        <v>-9.1554175999999998</v>
      </c>
      <c r="E2014">
        <f t="shared" si="31"/>
        <v>0.44099473347452312</v>
      </c>
    </row>
    <row r="2015" spans="1:5" x14ac:dyDescent="0.15">
      <c r="A2015">
        <v>2.1139999999999999</v>
      </c>
      <c r="B2015">
        <v>-3.5907838999999999</v>
      </c>
      <c r="C2015">
        <v>-9.1572715000000002</v>
      </c>
      <c r="E2015">
        <f t="shared" si="31"/>
        <v>0.44114171889186193</v>
      </c>
    </row>
    <row r="2016" spans="1:5" x14ac:dyDescent="0.15">
      <c r="A2016">
        <v>2.1150000000000002</v>
      </c>
      <c r="B2016">
        <v>-3.5917295</v>
      </c>
      <c r="C2016">
        <v>-9.1591225999999999</v>
      </c>
      <c r="E2016">
        <f t="shared" si="31"/>
        <v>0.44128869402224602</v>
      </c>
    </row>
    <row r="2017" spans="1:5" x14ac:dyDescent="0.15">
      <c r="A2017">
        <v>2.1160000000000001</v>
      </c>
      <c r="B2017">
        <v>-3.5926760999999998</v>
      </c>
      <c r="C2017">
        <v>-9.1609707</v>
      </c>
      <c r="E2017">
        <f t="shared" si="31"/>
        <v>0.44143564325257312</v>
      </c>
    </row>
    <row r="2018" spans="1:5" x14ac:dyDescent="0.15">
      <c r="A2018">
        <v>2.117</v>
      </c>
      <c r="B2018">
        <v>-3.5936238</v>
      </c>
      <c r="C2018">
        <v>-9.1628159999999994</v>
      </c>
      <c r="E2018">
        <f t="shared" si="31"/>
        <v>0.44158258228803937</v>
      </c>
    </row>
    <row r="2019" spans="1:5" x14ac:dyDescent="0.15">
      <c r="A2019">
        <v>2.1179999999999999</v>
      </c>
      <c r="B2019">
        <v>-3.5945724999999999</v>
      </c>
      <c r="C2019">
        <v>-9.1646584999999998</v>
      </c>
      <c r="E2019">
        <f t="shared" si="31"/>
        <v>0.4417295011059561</v>
      </c>
    </row>
    <row r="2020" spans="1:5" x14ac:dyDescent="0.15">
      <c r="A2020">
        <v>2.1190000000000002</v>
      </c>
      <c r="B2020">
        <v>-3.5955222999999998</v>
      </c>
      <c r="C2020">
        <v>-9.1664981000000001</v>
      </c>
      <c r="E2020">
        <f t="shared" si="31"/>
        <v>0.44187640702542352</v>
      </c>
    </row>
    <row r="2021" spans="1:5" x14ac:dyDescent="0.15">
      <c r="A2021">
        <v>2.12</v>
      </c>
      <c r="B2021">
        <v>-3.5964730999999999</v>
      </c>
      <c r="C2021">
        <v>-9.1683348999999996</v>
      </c>
      <c r="E2021">
        <f t="shared" si="31"/>
        <v>0.44202329281968933</v>
      </c>
    </row>
    <row r="2022" spans="1:5" x14ac:dyDescent="0.15">
      <c r="A2022">
        <v>2.121</v>
      </c>
      <c r="B2022">
        <v>-3.5974249</v>
      </c>
      <c r="C2022">
        <v>-9.1701688000000008</v>
      </c>
      <c r="E2022">
        <f t="shared" si="31"/>
        <v>0.44217015574812046</v>
      </c>
    </row>
    <row r="2023" spans="1:5" x14ac:dyDescent="0.15">
      <c r="A2023">
        <v>2.1219999999999999</v>
      </c>
      <c r="B2023">
        <v>-3.5983778000000002</v>
      </c>
      <c r="C2023">
        <v>-9.1719998999999994</v>
      </c>
      <c r="E2023">
        <f t="shared" si="31"/>
        <v>0.44231700870185031</v>
      </c>
    </row>
    <row r="2024" spans="1:5" x14ac:dyDescent="0.15">
      <c r="A2024">
        <v>2.1230000000000002</v>
      </c>
      <c r="B2024">
        <v>-3.5993317999999999</v>
      </c>
      <c r="C2024">
        <v>-9.1738280999999997</v>
      </c>
      <c r="E2024">
        <f t="shared" si="31"/>
        <v>0.44246384893540203</v>
      </c>
    </row>
    <row r="2025" spans="1:5" x14ac:dyDescent="0.15">
      <c r="A2025">
        <v>2.1240000000000001</v>
      </c>
      <c r="B2025">
        <v>-3.6002868000000001</v>
      </c>
      <c r="C2025">
        <v>-9.1756534999999992</v>
      </c>
      <c r="E2025">
        <f t="shared" si="31"/>
        <v>0.44261066922496206</v>
      </c>
    </row>
    <row r="2026" spans="1:5" x14ac:dyDescent="0.15">
      <c r="A2026">
        <v>2.125</v>
      </c>
      <c r="B2026">
        <v>-3.6012428000000001</v>
      </c>
      <c r="C2026">
        <v>-9.1774760999999998</v>
      </c>
      <c r="E2026">
        <f t="shared" si="31"/>
        <v>0.44275746961615159</v>
      </c>
    </row>
    <row r="2027" spans="1:5" x14ac:dyDescent="0.15">
      <c r="A2027">
        <v>2.1259999999999999</v>
      </c>
      <c r="B2027">
        <v>-3.6021999</v>
      </c>
      <c r="C2027">
        <v>-9.1792957000000008</v>
      </c>
      <c r="E2027">
        <f t="shared" si="31"/>
        <v>0.44290425463728134</v>
      </c>
    </row>
    <row r="2028" spans="1:5" x14ac:dyDescent="0.15">
      <c r="A2028">
        <v>2.1269999999999998</v>
      </c>
      <c r="B2028">
        <v>-3.6031580999999999</v>
      </c>
      <c r="C2028">
        <v>-9.1811124999999993</v>
      </c>
      <c r="E2028">
        <f t="shared" si="31"/>
        <v>0.44305102989451239</v>
      </c>
    </row>
    <row r="2029" spans="1:5" x14ac:dyDescent="0.15">
      <c r="A2029">
        <v>2.1280000000000001</v>
      </c>
      <c r="B2029">
        <v>-3.6041172000000001</v>
      </c>
      <c r="C2029">
        <v>-9.1829265000000007</v>
      </c>
      <c r="E2029">
        <f t="shared" si="31"/>
        <v>0.44319777534271065</v>
      </c>
    </row>
    <row r="2030" spans="1:5" x14ac:dyDescent="0.15">
      <c r="A2030">
        <v>2.129</v>
      </c>
      <c r="B2030">
        <v>-3.6050773999999999</v>
      </c>
      <c r="C2030">
        <v>-9.1847376999999994</v>
      </c>
      <c r="E2030">
        <f t="shared" si="31"/>
        <v>0.44334451111183037</v>
      </c>
    </row>
    <row r="2031" spans="1:5" x14ac:dyDescent="0.15">
      <c r="A2031">
        <v>2.13</v>
      </c>
      <c r="B2031">
        <v>-3.6060387</v>
      </c>
      <c r="C2031">
        <v>-9.1865460999999993</v>
      </c>
      <c r="E2031">
        <f t="shared" si="31"/>
        <v>0.4434912372394213</v>
      </c>
    </row>
    <row r="2032" spans="1:5" x14ac:dyDescent="0.15">
      <c r="A2032">
        <v>2.1309999999999998</v>
      </c>
      <c r="B2032">
        <v>-3.6070009999999999</v>
      </c>
      <c r="C2032">
        <v>-9.1883514999999996</v>
      </c>
      <c r="E2032">
        <f t="shared" si="31"/>
        <v>0.44363793817628461</v>
      </c>
    </row>
    <row r="2033" spans="1:5" x14ac:dyDescent="0.15">
      <c r="A2033">
        <v>2.1320000000000001</v>
      </c>
      <c r="B2033">
        <v>-3.6079644000000002</v>
      </c>
      <c r="C2033">
        <v>-9.1901542000000003</v>
      </c>
      <c r="E2033">
        <f t="shared" si="31"/>
        <v>0.44378463232951526</v>
      </c>
    </row>
    <row r="2034" spans="1:5" x14ac:dyDescent="0.15">
      <c r="A2034">
        <v>2.133</v>
      </c>
      <c r="B2034">
        <v>-3.6089286999999999</v>
      </c>
      <c r="C2034">
        <v>-9.1919540000000008</v>
      </c>
      <c r="E2034">
        <f t="shared" si="31"/>
        <v>0.44393129412443499</v>
      </c>
    </row>
    <row r="2035" spans="1:5" x14ac:dyDescent="0.15">
      <c r="A2035">
        <v>2.1339999999999999</v>
      </c>
      <c r="B2035">
        <v>-3.6098941</v>
      </c>
      <c r="C2035">
        <v>-9.1937510000000007</v>
      </c>
      <c r="E2035">
        <f t="shared" si="31"/>
        <v>0.4440779464431186</v>
      </c>
    </row>
    <row r="2036" spans="1:5" x14ac:dyDescent="0.15">
      <c r="A2036">
        <v>2.1349999999999998</v>
      </c>
      <c r="B2036">
        <v>-3.6108606000000001</v>
      </c>
      <c r="C2036">
        <v>-9.1955451000000004</v>
      </c>
      <c r="E2036">
        <f t="shared" si="31"/>
        <v>0.44422458655052943</v>
      </c>
    </row>
    <row r="2037" spans="1:5" x14ac:dyDescent="0.15">
      <c r="A2037">
        <v>2.1360000000000001</v>
      </c>
      <c r="B2037">
        <v>-3.6118280999999999</v>
      </c>
      <c r="C2037">
        <v>-9.1973363999999993</v>
      </c>
      <c r="E2037">
        <f t="shared" si="31"/>
        <v>0.44437120723213486</v>
      </c>
    </row>
    <row r="2038" spans="1:5" x14ac:dyDescent="0.15">
      <c r="A2038">
        <v>2.137</v>
      </c>
      <c r="B2038">
        <v>-3.6127967000000001</v>
      </c>
      <c r="C2038">
        <v>-9.1991247999999999</v>
      </c>
      <c r="E2038">
        <f t="shared" si="31"/>
        <v>0.44451781578288641</v>
      </c>
    </row>
    <row r="2039" spans="1:5" x14ac:dyDescent="0.15">
      <c r="A2039">
        <v>2.1379999999999999</v>
      </c>
      <c r="B2039">
        <v>-3.6137662000000002</v>
      </c>
      <c r="C2039">
        <v>-9.2009105000000009</v>
      </c>
      <c r="E2039">
        <f t="shared" si="31"/>
        <v>0.44466439773825817</v>
      </c>
    </row>
    <row r="2040" spans="1:5" x14ac:dyDescent="0.15">
      <c r="A2040">
        <v>2.1389999999999998</v>
      </c>
      <c r="B2040">
        <v>-3.6147369</v>
      </c>
      <c r="C2040">
        <v>-9.2026933</v>
      </c>
      <c r="E2040">
        <f t="shared" si="31"/>
        <v>0.4448109776613508</v>
      </c>
    </row>
    <row r="2041" spans="1:5" x14ac:dyDescent="0.15">
      <c r="A2041">
        <v>2.14</v>
      </c>
      <c r="B2041">
        <v>-3.6157085000000002</v>
      </c>
      <c r="C2041">
        <v>-9.2044733000000001</v>
      </c>
      <c r="E2041">
        <f t="shared" si="31"/>
        <v>0.44495752830444191</v>
      </c>
    </row>
    <row r="2042" spans="1:5" x14ac:dyDescent="0.15">
      <c r="A2042">
        <v>2.141</v>
      </c>
      <c r="B2042">
        <v>-3.6166811999999999</v>
      </c>
      <c r="C2042">
        <v>-9.2062504000000001</v>
      </c>
      <c r="E2042">
        <f t="shared" si="31"/>
        <v>0.44510406697630012</v>
      </c>
    </row>
    <row r="2043" spans="1:5" x14ac:dyDescent="0.15">
      <c r="A2043">
        <v>2.1419999999999999</v>
      </c>
      <c r="B2043">
        <v>-3.6176548999999998</v>
      </c>
      <c r="C2043">
        <v>-9.2080246999999993</v>
      </c>
      <c r="E2043">
        <f t="shared" si="31"/>
        <v>0.44525058646728988</v>
      </c>
    </row>
    <row r="2044" spans="1:5" x14ac:dyDescent="0.15">
      <c r="A2044">
        <v>2.1429999999999998</v>
      </c>
      <c r="B2044">
        <v>-3.6186297000000001</v>
      </c>
      <c r="C2044">
        <v>-9.2097961000000002</v>
      </c>
      <c r="E2044">
        <f t="shared" si="31"/>
        <v>0.44539709406405181</v>
      </c>
    </row>
    <row r="2045" spans="1:5" x14ac:dyDescent="0.15">
      <c r="A2045">
        <v>2.1440000000000001</v>
      </c>
      <c r="B2045">
        <v>-3.6196055</v>
      </c>
      <c r="C2045">
        <v>-9.2115647999999997</v>
      </c>
      <c r="E2045">
        <f t="shared" si="31"/>
        <v>0.44554358531957017</v>
      </c>
    </row>
    <row r="2046" spans="1:5" x14ac:dyDescent="0.15">
      <c r="A2046">
        <v>2.145</v>
      </c>
      <c r="B2046">
        <v>-3.6205823000000001</v>
      </c>
      <c r="C2046">
        <v>-9.2133307000000002</v>
      </c>
      <c r="E2046">
        <f t="shared" si="31"/>
        <v>0.44569005751068735</v>
      </c>
    </row>
    <row r="2047" spans="1:5" x14ac:dyDescent="0.15">
      <c r="A2047">
        <v>2.1459999999999999</v>
      </c>
      <c r="B2047">
        <v>-3.6215601999999998</v>
      </c>
      <c r="C2047">
        <v>-9.2150935999999994</v>
      </c>
      <c r="E2047">
        <f t="shared" si="31"/>
        <v>0.44583651516113298</v>
      </c>
    </row>
    <row r="2048" spans="1:5" x14ac:dyDescent="0.15">
      <c r="A2048">
        <v>2.1469999999999998</v>
      </c>
      <c r="B2048">
        <v>-3.6225391</v>
      </c>
      <c r="C2048">
        <v>-9.2168538000000009</v>
      </c>
      <c r="E2048">
        <f t="shared" si="31"/>
        <v>0.44598295658402387</v>
      </c>
    </row>
    <row r="2049" spans="1:5" x14ac:dyDescent="0.15">
      <c r="A2049">
        <v>2.1480000000000001</v>
      </c>
      <c r="B2049">
        <v>-3.6235189999999999</v>
      </c>
      <c r="C2049">
        <v>-9.2186111000000004</v>
      </c>
      <c r="E2049">
        <f t="shared" si="31"/>
        <v>0.44612937630227845</v>
      </c>
    </row>
    <row r="2050" spans="1:5" x14ac:dyDescent="0.15">
      <c r="A2050">
        <v>2.149</v>
      </c>
      <c r="B2050">
        <v>-3.6244999999999998</v>
      </c>
      <c r="C2050">
        <v>-9.2203657000000003</v>
      </c>
      <c r="E2050">
        <f t="shared" ref="E2050:E2113" si="32">1-SUM(10^(B2050/10),10^(C2050/10))</f>
        <v>0.44627578986353411</v>
      </c>
    </row>
    <row r="2051" spans="1:5" x14ac:dyDescent="0.15">
      <c r="A2051">
        <v>2.15</v>
      </c>
      <c r="B2051">
        <v>-3.6254819999999999</v>
      </c>
      <c r="C2051">
        <v>-9.2221174000000001</v>
      </c>
      <c r="E2051">
        <f t="shared" si="32"/>
        <v>0.44642218179551074</v>
      </c>
    </row>
    <row r="2052" spans="1:5" x14ac:dyDescent="0.15">
      <c r="A2052">
        <v>2.1509999999999998</v>
      </c>
      <c r="B2052">
        <v>-3.626465</v>
      </c>
      <c r="C2052">
        <v>-9.2238661999999998</v>
      </c>
      <c r="E2052">
        <f t="shared" si="32"/>
        <v>0.44656855213995494</v>
      </c>
    </row>
    <row r="2053" spans="1:5" x14ac:dyDescent="0.15">
      <c r="A2053">
        <v>2.1520000000000001</v>
      </c>
      <c r="B2053">
        <v>-3.6274491000000002</v>
      </c>
      <c r="C2053">
        <v>-9.2256122999999999</v>
      </c>
      <c r="E2053">
        <f t="shared" si="32"/>
        <v>0.44671491643023198</v>
      </c>
    </row>
    <row r="2054" spans="1:5" x14ac:dyDescent="0.15">
      <c r="A2054">
        <v>2.153</v>
      </c>
      <c r="B2054">
        <v>-3.6284342000000001</v>
      </c>
      <c r="C2054">
        <v>-9.2273554999999998</v>
      </c>
      <c r="E2054">
        <f t="shared" si="32"/>
        <v>0.44686125920668196</v>
      </c>
    </row>
    <row r="2055" spans="1:5" x14ac:dyDescent="0.15">
      <c r="A2055">
        <v>2.1539999999999999</v>
      </c>
      <c r="B2055">
        <v>-3.6294203</v>
      </c>
      <c r="C2055">
        <v>-9.2290960000000002</v>
      </c>
      <c r="E2055">
        <f t="shared" si="32"/>
        <v>0.44700758600988333</v>
      </c>
    </row>
    <row r="2056" spans="1:5" x14ac:dyDescent="0.15">
      <c r="A2056">
        <v>2.1549999999999998</v>
      </c>
      <c r="B2056">
        <v>-3.6304075</v>
      </c>
      <c r="C2056">
        <v>-9.2308336000000004</v>
      </c>
      <c r="E2056">
        <f t="shared" si="32"/>
        <v>0.44715390135742983</v>
      </c>
    </row>
    <row r="2057" spans="1:5" x14ac:dyDescent="0.15">
      <c r="A2057">
        <v>2.1560000000000001</v>
      </c>
      <c r="B2057">
        <v>-3.6313957000000001</v>
      </c>
      <c r="C2057">
        <v>-9.2325683000000005</v>
      </c>
      <c r="E2057">
        <f t="shared" si="32"/>
        <v>0.44730019530413012</v>
      </c>
    </row>
    <row r="2058" spans="1:5" x14ac:dyDescent="0.15">
      <c r="A2058">
        <v>2.157</v>
      </c>
      <c r="B2058">
        <v>-3.6323848999999999</v>
      </c>
      <c r="C2058">
        <v>-9.2343002999999992</v>
      </c>
      <c r="E2058">
        <f t="shared" si="32"/>
        <v>0.44744647338314847</v>
      </c>
    </row>
    <row r="2059" spans="1:5" x14ac:dyDescent="0.15">
      <c r="A2059">
        <v>2.1579999999999999</v>
      </c>
      <c r="B2059">
        <v>-3.6333750999999999</v>
      </c>
      <c r="C2059">
        <v>-9.2360293999999996</v>
      </c>
      <c r="E2059">
        <f t="shared" si="32"/>
        <v>0.44759273013684464</v>
      </c>
    </row>
    <row r="2060" spans="1:5" x14ac:dyDescent="0.15">
      <c r="A2060">
        <v>2.1589999999999998</v>
      </c>
      <c r="B2060">
        <v>-3.6343664000000002</v>
      </c>
      <c r="C2060">
        <v>-9.2377558000000004</v>
      </c>
      <c r="E2060">
        <f t="shared" si="32"/>
        <v>0.44773898106539822</v>
      </c>
    </row>
    <row r="2061" spans="1:5" x14ac:dyDescent="0.15">
      <c r="A2061">
        <v>2.16</v>
      </c>
      <c r="B2061">
        <v>-3.6353586999999998</v>
      </c>
      <c r="C2061">
        <v>-9.2394792999999993</v>
      </c>
      <c r="E2061">
        <f t="shared" si="32"/>
        <v>0.44788521073853227</v>
      </c>
    </row>
    <row r="2062" spans="1:5" x14ac:dyDescent="0.15">
      <c r="A2062">
        <v>2.161</v>
      </c>
      <c r="B2062">
        <v>-3.636352</v>
      </c>
      <c r="C2062">
        <v>-9.2411999999999992</v>
      </c>
      <c r="E2062">
        <f t="shared" si="32"/>
        <v>0.44803142193742562</v>
      </c>
    </row>
    <row r="2063" spans="1:5" x14ac:dyDescent="0.15">
      <c r="A2063">
        <v>2.1619999999999999</v>
      </c>
      <c r="B2063">
        <v>-3.6373464000000002</v>
      </c>
      <c r="C2063">
        <v>-9.2429179000000001</v>
      </c>
      <c r="E2063">
        <f t="shared" si="32"/>
        <v>0.448177624662635</v>
      </c>
    </row>
    <row r="2064" spans="1:5" x14ac:dyDescent="0.15">
      <c r="A2064">
        <v>2.1629999999999998</v>
      </c>
      <c r="B2064">
        <v>-3.6383418000000001</v>
      </c>
      <c r="C2064">
        <v>-9.2446330000000003</v>
      </c>
      <c r="E2064">
        <f t="shared" si="32"/>
        <v>0.44832380897971558</v>
      </c>
    </row>
    <row r="2065" spans="1:5" x14ac:dyDescent="0.15">
      <c r="A2065">
        <v>2.1640000000000001</v>
      </c>
      <c r="B2065">
        <v>-3.6393382000000001</v>
      </c>
      <c r="C2065">
        <v>-9.2463452999999998</v>
      </c>
      <c r="E2065">
        <f t="shared" si="32"/>
        <v>0.44846997492360874</v>
      </c>
    </row>
    <row r="2066" spans="1:5" x14ac:dyDescent="0.15">
      <c r="A2066">
        <v>2.165</v>
      </c>
      <c r="B2066">
        <v>-3.6403355999999998</v>
      </c>
      <c r="C2066">
        <v>-9.2480548000000002</v>
      </c>
      <c r="E2066">
        <f t="shared" si="32"/>
        <v>0.44861612252899419</v>
      </c>
    </row>
    <row r="2067" spans="1:5" x14ac:dyDescent="0.15">
      <c r="A2067">
        <v>2.1659999999999999</v>
      </c>
      <c r="B2067">
        <v>-3.6413340000000001</v>
      </c>
      <c r="C2067">
        <v>-9.2497614000000006</v>
      </c>
      <c r="E2067">
        <f t="shared" si="32"/>
        <v>0.44876224909351248</v>
      </c>
    </row>
    <row r="2068" spans="1:5" x14ac:dyDescent="0.15">
      <c r="A2068">
        <v>2.1669999999999998</v>
      </c>
      <c r="B2068">
        <v>-3.6423334999999999</v>
      </c>
      <c r="C2068">
        <v>-9.2514652000000002</v>
      </c>
      <c r="E2068">
        <f t="shared" si="32"/>
        <v>0.44890836734389583</v>
      </c>
    </row>
    <row r="2069" spans="1:5" x14ac:dyDescent="0.15">
      <c r="A2069">
        <v>2.1680000000000001</v>
      </c>
      <c r="B2069">
        <v>-3.6433339999999999</v>
      </c>
      <c r="C2069">
        <v>-9.2531663000000002</v>
      </c>
      <c r="E2069">
        <f t="shared" si="32"/>
        <v>0.44905447009043364</v>
      </c>
    </row>
    <row r="2070" spans="1:5" x14ac:dyDescent="0.15">
      <c r="A2070">
        <v>2.169</v>
      </c>
      <c r="B2070">
        <v>-3.6443355999999998</v>
      </c>
      <c r="C2070">
        <v>-9.2548645999999994</v>
      </c>
      <c r="E2070">
        <f t="shared" si="32"/>
        <v>0.44920056457904212</v>
      </c>
    </row>
    <row r="2071" spans="1:5" x14ac:dyDescent="0.15">
      <c r="A2071">
        <v>2.17</v>
      </c>
      <c r="B2071">
        <v>-3.6453381</v>
      </c>
      <c r="C2071">
        <v>-9.2565600000000003</v>
      </c>
      <c r="E2071">
        <f t="shared" si="32"/>
        <v>0.44934662821017723</v>
      </c>
    </row>
    <row r="2072" spans="1:5" x14ac:dyDescent="0.15">
      <c r="A2072">
        <v>2.1709999999999998</v>
      </c>
      <c r="B2072">
        <v>-3.6463416999999998</v>
      </c>
      <c r="C2072">
        <v>-9.2582526000000005</v>
      </c>
      <c r="E2072">
        <f t="shared" si="32"/>
        <v>0.44949268364740269</v>
      </c>
    </row>
    <row r="2073" spans="1:5" x14ac:dyDescent="0.15">
      <c r="A2073">
        <v>2.1720000000000002</v>
      </c>
      <c r="B2073">
        <v>-3.6473463000000002</v>
      </c>
      <c r="C2073">
        <v>-9.2599423999999999</v>
      </c>
      <c r="E2073">
        <f t="shared" si="32"/>
        <v>0.44963872097450019</v>
      </c>
    </row>
    <row r="2074" spans="1:5" x14ac:dyDescent="0.15">
      <c r="A2074">
        <v>2.173</v>
      </c>
      <c r="B2074">
        <v>-3.6483519000000002</v>
      </c>
      <c r="C2074">
        <v>-9.2616294999999997</v>
      </c>
      <c r="E2074">
        <f t="shared" si="32"/>
        <v>0.44978474295336379</v>
      </c>
    </row>
    <row r="2075" spans="1:5" x14ac:dyDescent="0.15">
      <c r="A2075">
        <v>2.1739999999999999</v>
      </c>
      <c r="B2075">
        <v>-3.6493584999999999</v>
      </c>
      <c r="C2075">
        <v>-9.2633136999999994</v>
      </c>
      <c r="E2075">
        <f t="shared" si="32"/>
        <v>0.44993074415664391</v>
      </c>
    </row>
    <row r="2076" spans="1:5" x14ac:dyDescent="0.15">
      <c r="A2076">
        <v>2.1749999999999998</v>
      </c>
      <c r="B2076">
        <v>-3.6503662000000001</v>
      </c>
      <c r="C2076">
        <v>-9.2649951999999995</v>
      </c>
      <c r="E2076">
        <f t="shared" si="32"/>
        <v>0.45007674000923115</v>
      </c>
    </row>
    <row r="2077" spans="1:5" x14ac:dyDescent="0.15">
      <c r="A2077">
        <v>2.1760000000000002</v>
      </c>
      <c r="B2077">
        <v>-3.6513749</v>
      </c>
      <c r="C2077">
        <v>-9.2666737999999995</v>
      </c>
      <c r="E2077">
        <f t="shared" si="32"/>
        <v>0.45022271514762358</v>
      </c>
    </row>
    <row r="2078" spans="1:5" x14ac:dyDescent="0.15">
      <c r="A2078">
        <v>2.177</v>
      </c>
      <c r="B2078">
        <v>-3.6523846</v>
      </c>
      <c r="C2078">
        <v>-9.2683496000000005</v>
      </c>
      <c r="E2078">
        <f t="shared" si="32"/>
        <v>0.45036867233162292</v>
      </c>
    </row>
    <row r="2079" spans="1:5" x14ac:dyDescent="0.15">
      <c r="A2079">
        <v>2.1779999999999999</v>
      </c>
      <c r="B2079">
        <v>-3.6533953000000001</v>
      </c>
      <c r="C2079">
        <v>-9.2700226000000008</v>
      </c>
      <c r="E2079">
        <f t="shared" si="32"/>
        <v>0.45051461159252348</v>
      </c>
    </row>
    <row r="2080" spans="1:5" x14ac:dyDescent="0.15">
      <c r="A2080">
        <v>2.1789999999999998</v>
      </c>
      <c r="B2080">
        <v>-3.654407</v>
      </c>
      <c r="C2080">
        <v>-9.2716928999999997</v>
      </c>
      <c r="E2080">
        <f t="shared" si="32"/>
        <v>0.45066053568435605</v>
      </c>
    </row>
    <row r="2081" spans="1:5" x14ac:dyDescent="0.15">
      <c r="A2081">
        <v>2.1800000000000002</v>
      </c>
      <c r="B2081">
        <v>-3.6554198000000002</v>
      </c>
      <c r="C2081">
        <v>-9.2733603000000002</v>
      </c>
      <c r="E2081">
        <f t="shared" si="32"/>
        <v>0.45080644911457601</v>
      </c>
    </row>
    <row r="2082" spans="1:5" x14ac:dyDescent="0.15">
      <c r="A2082">
        <v>2.181</v>
      </c>
      <c r="B2082">
        <v>-3.6564334999999999</v>
      </c>
      <c r="C2082">
        <v>-9.2750249</v>
      </c>
      <c r="E2082">
        <f t="shared" si="32"/>
        <v>0.45095233478803098</v>
      </c>
    </row>
    <row r="2083" spans="1:5" x14ac:dyDescent="0.15">
      <c r="A2083">
        <v>2.1819999999999999</v>
      </c>
      <c r="B2083">
        <v>-3.6574483</v>
      </c>
      <c r="C2083">
        <v>-9.2766868000000002</v>
      </c>
      <c r="E2083">
        <f t="shared" si="32"/>
        <v>0.45109821529994121</v>
      </c>
    </row>
    <row r="2084" spans="1:5" x14ac:dyDescent="0.15">
      <c r="A2084">
        <v>2.1829999999999998</v>
      </c>
      <c r="B2084">
        <v>-3.6584642000000001</v>
      </c>
      <c r="C2084">
        <v>-9.2783458000000003</v>
      </c>
      <c r="E2084">
        <f t="shared" si="32"/>
        <v>0.45124408523260173</v>
      </c>
    </row>
    <row r="2085" spans="1:5" x14ac:dyDescent="0.15">
      <c r="A2085">
        <v>2.1840000000000002</v>
      </c>
      <c r="B2085">
        <v>-3.659481</v>
      </c>
      <c r="C2085">
        <v>-9.2800021000000008</v>
      </c>
      <c r="E2085">
        <f t="shared" si="32"/>
        <v>0.4513899302186466</v>
      </c>
    </row>
    <row r="2086" spans="1:5" x14ac:dyDescent="0.15">
      <c r="A2086">
        <v>2.1850000000000001</v>
      </c>
      <c r="B2086">
        <v>-3.6604988000000001</v>
      </c>
      <c r="C2086">
        <v>-9.2816556000000006</v>
      </c>
      <c r="E2086">
        <f t="shared" si="32"/>
        <v>0.4515357574867932</v>
      </c>
    </row>
    <row r="2087" spans="1:5" x14ac:dyDescent="0.15">
      <c r="A2087">
        <v>2.1859999999999999</v>
      </c>
      <c r="B2087">
        <v>-3.6615177000000001</v>
      </c>
      <c r="C2087">
        <v>-9.2833062999999996</v>
      </c>
      <c r="E2087">
        <f t="shared" si="32"/>
        <v>0.45168157697607914</v>
      </c>
    </row>
    <row r="2088" spans="1:5" x14ac:dyDescent="0.15">
      <c r="A2088">
        <v>2.1869999999999998</v>
      </c>
      <c r="B2088">
        <v>-3.6625375999999998</v>
      </c>
      <c r="C2088">
        <v>-9.2849541000000002</v>
      </c>
      <c r="E2088">
        <f t="shared" si="32"/>
        <v>0.4518273760863899</v>
      </c>
    </row>
    <row r="2089" spans="1:5" x14ac:dyDescent="0.15">
      <c r="A2089">
        <v>2.1880000000000002</v>
      </c>
      <c r="B2089">
        <v>-3.6635583999999999</v>
      </c>
      <c r="C2089">
        <v>-9.2865993000000007</v>
      </c>
      <c r="E2089">
        <f t="shared" si="32"/>
        <v>0.45197315308542285</v>
      </c>
    </row>
    <row r="2090" spans="1:5" x14ac:dyDescent="0.15">
      <c r="A2090">
        <v>2.1890000000000001</v>
      </c>
      <c r="B2090">
        <v>-3.6645802999999999</v>
      </c>
      <c r="C2090">
        <v>-9.2882415999999992</v>
      </c>
      <c r="E2090">
        <f t="shared" si="32"/>
        <v>0.45211891967018003</v>
      </c>
    </row>
    <row r="2091" spans="1:5" x14ac:dyDescent="0.15">
      <c r="A2091">
        <v>2.19</v>
      </c>
      <c r="B2091">
        <v>-3.6656032999999999</v>
      </c>
      <c r="C2091">
        <v>-9.2898812</v>
      </c>
      <c r="E2091">
        <f t="shared" si="32"/>
        <v>0.45226468128821862</v>
      </c>
    </row>
    <row r="2092" spans="1:5" x14ac:dyDescent="0.15">
      <c r="A2092">
        <v>2.1909999999999998</v>
      </c>
      <c r="B2092">
        <v>-3.6666272000000002</v>
      </c>
      <c r="C2092">
        <v>-9.2915179000000006</v>
      </c>
      <c r="E2092">
        <f t="shared" si="32"/>
        <v>0.4524104127400338</v>
      </c>
    </row>
    <row r="2093" spans="1:5" x14ac:dyDescent="0.15">
      <c r="A2093">
        <v>2.1920000000000002</v>
      </c>
      <c r="B2093">
        <v>-3.6676521000000002</v>
      </c>
      <c r="C2093">
        <v>-9.2931518000000004</v>
      </c>
      <c r="E2093">
        <f t="shared" si="32"/>
        <v>0.45255612666879763</v>
      </c>
    </row>
    <row r="2094" spans="1:5" x14ac:dyDescent="0.15">
      <c r="A2094">
        <v>2.1930000000000001</v>
      </c>
      <c r="B2094">
        <v>-3.6686781000000002</v>
      </c>
      <c r="C2094">
        <v>-9.2947830000000007</v>
      </c>
      <c r="E2094">
        <f t="shared" si="32"/>
        <v>0.45270183570400979</v>
      </c>
    </row>
    <row r="2095" spans="1:5" x14ac:dyDescent="0.15">
      <c r="A2095">
        <v>2.194</v>
      </c>
      <c r="B2095">
        <v>-3.6697050999999998</v>
      </c>
      <c r="C2095">
        <v>-9.2964114000000002</v>
      </c>
      <c r="E2095">
        <f t="shared" si="32"/>
        <v>0.45284752726419852</v>
      </c>
    </row>
    <row r="2096" spans="1:5" x14ac:dyDescent="0.15">
      <c r="A2096">
        <v>2.1949999999999998</v>
      </c>
      <c r="B2096">
        <v>-3.6707329999999998</v>
      </c>
      <c r="C2096">
        <v>-9.2980371000000002</v>
      </c>
      <c r="E2096">
        <f t="shared" si="32"/>
        <v>0.45299319419411144</v>
      </c>
    </row>
    <row r="2097" spans="1:5" x14ac:dyDescent="0.15">
      <c r="A2097">
        <v>2.1960000000000002</v>
      </c>
      <c r="B2097">
        <v>-3.6717620000000002</v>
      </c>
      <c r="C2097">
        <v>-9.2996599</v>
      </c>
      <c r="E2097">
        <f t="shared" si="32"/>
        <v>0.45313885088632178</v>
      </c>
    </row>
    <row r="2098" spans="1:5" x14ac:dyDescent="0.15">
      <c r="A2098">
        <v>2.1970000000000001</v>
      </c>
      <c r="B2098">
        <v>-3.6727921000000001</v>
      </c>
      <c r="C2098">
        <v>-9.3012799000000008</v>
      </c>
      <c r="E2098">
        <f t="shared" si="32"/>
        <v>0.45328450006783616</v>
      </c>
    </row>
    <row r="2099" spans="1:5" x14ac:dyDescent="0.15">
      <c r="A2099">
        <v>2.198</v>
      </c>
      <c r="B2099">
        <v>-3.6738230999999999</v>
      </c>
      <c r="C2099">
        <v>-9.3028972000000003</v>
      </c>
      <c r="E2099">
        <f t="shared" si="32"/>
        <v>0.45343012469788391</v>
      </c>
    </row>
    <row r="2100" spans="1:5" x14ac:dyDescent="0.15">
      <c r="A2100">
        <v>2.1989999999999998</v>
      </c>
      <c r="B2100">
        <v>-3.6748550999999998</v>
      </c>
      <c r="C2100">
        <v>-9.3045117000000008</v>
      </c>
      <c r="E2100">
        <f t="shared" si="32"/>
        <v>0.4535757319833883</v>
      </c>
    </row>
    <row r="2101" spans="1:5" x14ac:dyDescent="0.15">
      <c r="A2101">
        <v>2.2000000000000002</v>
      </c>
      <c r="B2101">
        <v>-3.6758880999999999</v>
      </c>
      <c r="C2101">
        <v>-9.3061235</v>
      </c>
      <c r="E2101">
        <f t="shared" si="32"/>
        <v>0.45372132465159831</v>
      </c>
    </row>
    <row r="2102" spans="1:5" x14ac:dyDescent="0.15">
      <c r="A2102">
        <v>2.2010000000000001</v>
      </c>
      <c r="B2102">
        <v>-3.6769221999999999</v>
      </c>
      <c r="C2102">
        <v>-9.3077324000000008</v>
      </c>
      <c r="E2102">
        <f t="shared" si="32"/>
        <v>0.45386690719873557</v>
      </c>
    </row>
    <row r="2103" spans="1:5" x14ac:dyDescent="0.15">
      <c r="A2103">
        <v>2.202</v>
      </c>
      <c r="B2103">
        <v>-3.6779571999999998</v>
      </c>
      <c r="C2103">
        <v>-9.3093385000000008</v>
      </c>
      <c r="E2103">
        <f t="shared" si="32"/>
        <v>0.45401246260082417</v>
      </c>
    </row>
    <row r="2104" spans="1:5" x14ac:dyDescent="0.15">
      <c r="A2104">
        <v>2.2029999999999998</v>
      </c>
      <c r="B2104">
        <v>-3.6789933000000001</v>
      </c>
      <c r="C2104">
        <v>-9.3109418999999995</v>
      </c>
      <c r="E2104">
        <f t="shared" si="32"/>
        <v>0.45415801332840033</v>
      </c>
    </row>
    <row r="2105" spans="1:5" x14ac:dyDescent="0.15">
      <c r="A2105">
        <v>2.2040000000000002</v>
      </c>
      <c r="B2105">
        <v>-3.6800304000000001</v>
      </c>
      <c r="C2105">
        <v>-9.3125426000000004</v>
      </c>
      <c r="E2105">
        <f t="shared" si="32"/>
        <v>0.45430354952855778</v>
      </c>
    </row>
    <row r="2106" spans="1:5" x14ac:dyDescent="0.15">
      <c r="A2106">
        <v>2.2050000000000001</v>
      </c>
      <c r="B2106">
        <v>-3.6810684</v>
      </c>
      <c r="C2106">
        <v>-9.3141403999999994</v>
      </c>
      <c r="E2106">
        <f t="shared" si="32"/>
        <v>0.45444905596456486</v>
      </c>
    </row>
    <row r="2107" spans="1:5" x14ac:dyDescent="0.15">
      <c r="A2107">
        <v>2.206</v>
      </c>
      <c r="B2107">
        <v>-3.6821074999999999</v>
      </c>
      <c r="C2107">
        <v>-9.3157355000000006</v>
      </c>
      <c r="E2107">
        <f t="shared" si="32"/>
        <v>0.45459455778760938</v>
      </c>
    </row>
    <row r="2108" spans="1:5" x14ac:dyDescent="0.15">
      <c r="A2108">
        <v>2.2069999999999999</v>
      </c>
      <c r="B2108">
        <v>-3.6831475999999999</v>
      </c>
      <c r="C2108">
        <v>-9.3173277999999993</v>
      </c>
      <c r="E2108">
        <f t="shared" si="32"/>
        <v>0.45474004245660915</v>
      </c>
    </row>
    <row r="2109" spans="1:5" x14ac:dyDescent="0.15">
      <c r="A2109">
        <v>2.2080000000000002</v>
      </c>
      <c r="B2109">
        <v>-3.6841887999999998</v>
      </c>
      <c r="C2109">
        <v>-9.3189173000000007</v>
      </c>
      <c r="E2109">
        <f t="shared" si="32"/>
        <v>0.45488551985354453</v>
      </c>
    </row>
    <row r="2110" spans="1:5" x14ac:dyDescent="0.15">
      <c r="A2110">
        <v>2.2090000000000001</v>
      </c>
      <c r="B2110">
        <v>-3.6852309000000001</v>
      </c>
      <c r="C2110">
        <v>-9.3205041000000008</v>
      </c>
      <c r="E2110">
        <f t="shared" si="32"/>
        <v>0.45503097297580031</v>
      </c>
    </row>
    <row r="2111" spans="1:5" x14ac:dyDescent="0.15">
      <c r="A2111">
        <v>2.21</v>
      </c>
      <c r="B2111">
        <v>-3.6862740000000001</v>
      </c>
      <c r="C2111">
        <v>-9.3220881000000002</v>
      </c>
      <c r="E2111">
        <f t="shared" si="32"/>
        <v>0.45517640901270895</v>
      </c>
    </row>
    <row r="2112" spans="1:5" x14ac:dyDescent="0.15">
      <c r="A2112">
        <v>2.2109999999999999</v>
      </c>
      <c r="B2112">
        <v>-3.6873181000000002</v>
      </c>
      <c r="C2112">
        <v>-9.3236693000000006</v>
      </c>
      <c r="E2112">
        <f t="shared" si="32"/>
        <v>0.45532182798734311</v>
      </c>
    </row>
    <row r="2113" spans="1:5" x14ac:dyDescent="0.15">
      <c r="A2113">
        <v>2.2120000000000002</v>
      </c>
      <c r="B2113">
        <v>-3.6883632</v>
      </c>
      <c r="C2113">
        <v>-9.3252477999999996</v>
      </c>
      <c r="E2113">
        <f t="shared" si="32"/>
        <v>0.4554672326121525</v>
      </c>
    </row>
    <row r="2114" spans="1:5" x14ac:dyDescent="0.15">
      <c r="A2114">
        <v>2.2130000000000001</v>
      </c>
      <c r="B2114">
        <v>-3.6894094000000002</v>
      </c>
      <c r="C2114">
        <v>-9.3268234999999997</v>
      </c>
      <c r="E2114">
        <f t="shared" ref="E2114:E2177" si="33">1-SUM(10^(B2114/10),10^(C2114/10))</f>
        <v>0.45561263006449093</v>
      </c>
    </row>
    <row r="2115" spans="1:5" x14ac:dyDescent="0.15">
      <c r="A2115">
        <v>2.214</v>
      </c>
      <c r="B2115">
        <v>-3.6904564999999998</v>
      </c>
      <c r="C2115">
        <v>-9.3283965000000002</v>
      </c>
      <c r="E2115">
        <f t="shared" si="33"/>
        <v>0.45575800335932937</v>
      </c>
    </row>
    <row r="2116" spans="1:5" x14ac:dyDescent="0.15">
      <c r="A2116">
        <v>2.2149999999999999</v>
      </c>
      <c r="B2116">
        <v>-3.6915046</v>
      </c>
      <c r="C2116">
        <v>-9.3299666999999999</v>
      </c>
      <c r="E2116">
        <f t="shared" si="33"/>
        <v>0.45590335967787288</v>
      </c>
    </row>
    <row r="2117" spans="1:5" x14ac:dyDescent="0.15">
      <c r="A2117">
        <v>2.2160000000000002</v>
      </c>
      <c r="B2117">
        <v>-3.6925538000000002</v>
      </c>
      <c r="C2117">
        <v>-9.3315341000000007</v>
      </c>
      <c r="E2117">
        <f t="shared" si="33"/>
        <v>0.45604870888120608</v>
      </c>
    </row>
    <row r="2118" spans="1:5" x14ac:dyDescent="0.15">
      <c r="A2118">
        <v>2.2170000000000001</v>
      </c>
      <c r="B2118">
        <v>-3.6936038999999998</v>
      </c>
      <c r="C2118">
        <v>-9.3330987000000007</v>
      </c>
      <c r="E2118">
        <f t="shared" si="33"/>
        <v>0.45619403131015801</v>
      </c>
    </row>
    <row r="2119" spans="1:5" x14ac:dyDescent="0.15">
      <c r="A2119">
        <v>2.218</v>
      </c>
      <c r="B2119">
        <v>-3.6946550999999999</v>
      </c>
      <c r="C2119">
        <v>-9.3346605999999994</v>
      </c>
      <c r="E2119">
        <f t="shared" si="33"/>
        <v>0.45633934934595743</v>
      </c>
    </row>
    <row r="2120" spans="1:5" x14ac:dyDescent="0.15">
      <c r="A2120">
        <v>2.2189999999999999</v>
      </c>
      <c r="B2120">
        <v>-3.6957072000000002</v>
      </c>
      <c r="C2120">
        <v>-9.3362196999999991</v>
      </c>
      <c r="E2120">
        <f t="shared" si="33"/>
        <v>0.45648464065274386</v>
      </c>
    </row>
    <row r="2121" spans="1:5" x14ac:dyDescent="0.15">
      <c r="A2121">
        <v>2.2200000000000002</v>
      </c>
      <c r="B2121">
        <v>-3.6967604000000001</v>
      </c>
      <c r="C2121">
        <v>-9.3377760999999992</v>
      </c>
      <c r="E2121">
        <f t="shared" si="33"/>
        <v>0.45662992759982424</v>
      </c>
    </row>
    <row r="2122" spans="1:5" x14ac:dyDescent="0.15">
      <c r="A2122">
        <v>2.2210000000000001</v>
      </c>
      <c r="B2122">
        <v>-3.6978144999999998</v>
      </c>
      <c r="C2122">
        <v>-9.3393297000000004</v>
      </c>
      <c r="E2122">
        <f t="shared" si="33"/>
        <v>0.45677518786232585</v>
      </c>
    </row>
    <row r="2123" spans="1:5" x14ac:dyDescent="0.15">
      <c r="A2123">
        <v>2.222</v>
      </c>
      <c r="B2123">
        <v>-3.6988696999999999</v>
      </c>
      <c r="C2123">
        <v>-9.3408806000000002</v>
      </c>
      <c r="E2123">
        <f t="shared" si="33"/>
        <v>0.4569204437976303</v>
      </c>
    </row>
    <row r="2124" spans="1:5" x14ac:dyDescent="0.15">
      <c r="A2124">
        <v>2.2229999999999999</v>
      </c>
      <c r="B2124">
        <v>-3.6999259000000002</v>
      </c>
      <c r="C2124">
        <v>-9.3424286999999993</v>
      </c>
      <c r="E2124">
        <f t="shared" si="33"/>
        <v>0.45706568291438354</v>
      </c>
    </row>
    <row r="2125" spans="1:5" x14ac:dyDescent="0.15">
      <c r="A2125">
        <v>2.2240000000000002</v>
      </c>
      <c r="B2125">
        <v>-3.7009829999999999</v>
      </c>
      <c r="C2125">
        <v>-9.3439739999999993</v>
      </c>
      <c r="E2125">
        <f t="shared" si="33"/>
        <v>0.45721089541241766</v>
      </c>
    </row>
    <row r="2126" spans="1:5" x14ac:dyDescent="0.15">
      <c r="A2126">
        <v>2.2250000000000001</v>
      </c>
      <c r="B2126">
        <v>-3.7020412</v>
      </c>
      <c r="C2126">
        <v>-9.3455166999999992</v>
      </c>
      <c r="E2126">
        <f t="shared" si="33"/>
        <v>0.45735610630831214</v>
      </c>
    </row>
    <row r="2127" spans="1:5" x14ac:dyDescent="0.15">
      <c r="A2127">
        <v>2.226</v>
      </c>
      <c r="B2127">
        <v>-3.7031003999999998</v>
      </c>
      <c r="C2127">
        <v>-9.3470565000000008</v>
      </c>
      <c r="E2127">
        <f t="shared" si="33"/>
        <v>0.4575012977648949</v>
      </c>
    </row>
    <row r="2128" spans="1:5" x14ac:dyDescent="0.15">
      <c r="A2128">
        <v>2.2269999999999999</v>
      </c>
      <c r="B2128">
        <v>-3.7041605</v>
      </c>
      <c r="C2128">
        <v>-9.3485935999999992</v>
      </c>
      <c r="E2128">
        <f t="shared" si="33"/>
        <v>0.45764646534172015</v>
      </c>
    </row>
    <row r="2129" spans="1:5" x14ac:dyDescent="0.15">
      <c r="A2129">
        <v>2.2280000000000002</v>
      </c>
      <c r="B2129">
        <v>-3.7052217000000001</v>
      </c>
      <c r="C2129">
        <v>-9.3501279000000004</v>
      </c>
      <c r="E2129">
        <f t="shared" si="33"/>
        <v>0.45779162600901746</v>
      </c>
    </row>
    <row r="2130" spans="1:5" x14ac:dyDescent="0.15">
      <c r="A2130">
        <v>2.2290000000000001</v>
      </c>
      <c r="B2130">
        <v>-3.7062838</v>
      </c>
      <c r="C2130">
        <v>-9.3516595000000002</v>
      </c>
      <c r="E2130">
        <f t="shared" si="33"/>
        <v>0.45793676283538676</v>
      </c>
    </row>
    <row r="2131" spans="1:5" x14ac:dyDescent="0.15">
      <c r="A2131">
        <v>2.23</v>
      </c>
      <c r="B2131">
        <v>-3.7073469999999999</v>
      </c>
      <c r="C2131">
        <v>-9.3531884000000005</v>
      </c>
      <c r="E2131">
        <f t="shared" si="33"/>
        <v>0.45808189545526756</v>
      </c>
    </row>
    <row r="2132" spans="1:5" x14ac:dyDescent="0.15">
      <c r="A2132">
        <v>2.2309999999999999</v>
      </c>
      <c r="B2132">
        <v>-3.7084112</v>
      </c>
      <c r="C2132">
        <v>-9.3547145</v>
      </c>
      <c r="E2132">
        <f t="shared" si="33"/>
        <v>0.4582270114021787</v>
      </c>
    </row>
    <row r="2133" spans="1:5" x14ac:dyDescent="0.15">
      <c r="A2133">
        <v>2.2320000000000002</v>
      </c>
      <c r="B2133">
        <v>-3.7094762999999999</v>
      </c>
      <c r="C2133">
        <v>-9.3562378000000006</v>
      </c>
      <c r="E2133">
        <f t="shared" si="33"/>
        <v>0.4583721008932653</v>
      </c>
    </row>
    <row r="2134" spans="1:5" x14ac:dyDescent="0.15">
      <c r="A2134">
        <v>2.2330000000000001</v>
      </c>
      <c r="B2134">
        <v>-3.7105424999999999</v>
      </c>
      <c r="C2134">
        <v>-9.3577583999999998</v>
      </c>
      <c r="E2134">
        <f t="shared" si="33"/>
        <v>0.45851718622024518</v>
      </c>
    </row>
    <row r="2135" spans="1:5" x14ac:dyDescent="0.15">
      <c r="A2135">
        <v>2.234</v>
      </c>
      <c r="B2135">
        <v>-3.7116096000000001</v>
      </c>
      <c r="C2135">
        <v>-9.3592762999999994</v>
      </c>
      <c r="E2135">
        <f t="shared" si="33"/>
        <v>0.45866224779845555</v>
      </c>
    </row>
    <row r="2136" spans="1:5" x14ac:dyDescent="0.15">
      <c r="A2136">
        <v>2.2349999999999999</v>
      </c>
      <c r="B2136">
        <v>-3.7126777999999998</v>
      </c>
      <c r="C2136">
        <v>-9.3607914000000001</v>
      </c>
      <c r="E2136">
        <f t="shared" si="33"/>
        <v>0.45880730256947666</v>
      </c>
    </row>
    <row r="2137" spans="1:5" x14ac:dyDescent="0.15">
      <c r="A2137">
        <v>2.2360000000000002</v>
      </c>
      <c r="B2137">
        <v>-3.7137468999999999</v>
      </c>
      <c r="C2137">
        <v>-9.3623037999999994</v>
      </c>
      <c r="E2137">
        <f t="shared" si="33"/>
        <v>0.45895233362738475</v>
      </c>
    </row>
    <row r="2138" spans="1:5" x14ac:dyDescent="0.15">
      <c r="A2138">
        <v>2.2370000000000001</v>
      </c>
      <c r="B2138">
        <v>-3.7148170999999999</v>
      </c>
      <c r="C2138">
        <v>-9.3638133999999997</v>
      </c>
      <c r="E2138">
        <f t="shared" si="33"/>
        <v>0.45909735790552875</v>
      </c>
    </row>
    <row r="2139" spans="1:5" x14ac:dyDescent="0.15">
      <c r="A2139">
        <v>2.238</v>
      </c>
      <c r="B2139">
        <v>-3.7158882000000002</v>
      </c>
      <c r="C2139">
        <v>-9.3653203000000005</v>
      </c>
      <c r="E2139">
        <f t="shared" si="33"/>
        <v>0.45924235850531436</v>
      </c>
    </row>
    <row r="2140" spans="1:5" x14ac:dyDescent="0.15">
      <c r="A2140">
        <v>2.2389999999999999</v>
      </c>
      <c r="B2140">
        <v>-3.7169603000000002</v>
      </c>
      <c r="C2140">
        <v>-9.3668244999999999</v>
      </c>
      <c r="E2140">
        <f t="shared" si="33"/>
        <v>0.45938734523176084</v>
      </c>
    </row>
    <row r="2141" spans="1:5" x14ac:dyDescent="0.15">
      <c r="A2141">
        <v>2.2400000000000002</v>
      </c>
      <c r="B2141">
        <v>-3.7180335000000002</v>
      </c>
      <c r="C2141">
        <v>-9.3683259000000003</v>
      </c>
      <c r="E2141">
        <f t="shared" si="33"/>
        <v>0.45953232521693388</v>
      </c>
    </row>
    <row r="2142" spans="1:5" x14ac:dyDescent="0.15">
      <c r="A2142">
        <v>2.2410000000000001</v>
      </c>
      <c r="B2142">
        <v>-3.7191076000000001</v>
      </c>
      <c r="C2142">
        <v>-9.3698245</v>
      </c>
      <c r="E2142">
        <f t="shared" si="33"/>
        <v>0.45967727891112375</v>
      </c>
    </row>
    <row r="2143" spans="1:5" x14ac:dyDescent="0.15">
      <c r="A2143">
        <v>2.242</v>
      </c>
      <c r="B2143">
        <v>-3.7201827000000001</v>
      </c>
      <c r="C2143">
        <v>-9.3713204999999995</v>
      </c>
      <c r="E2143">
        <f t="shared" si="33"/>
        <v>0.45982222143666496</v>
      </c>
    </row>
    <row r="2144" spans="1:5" x14ac:dyDescent="0.15">
      <c r="A2144">
        <v>2.2429999999999999</v>
      </c>
      <c r="B2144">
        <v>-3.7212588000000002</v>
      </c>
      <c r="C2144">
        <v>-9.3728137</v>
      </c>
      <c r="E2144">
        <f t="shared" si="33"/>
        <v>0.45996714748297818</v>
      </c>
    </row>
    <row r="2145" spans="1:5" x14ac:dyDescent="0.15">
      <c r="A2145">
        <v>2.2440000000000002</v>
      </c>
      <c r="B2145">
        <v>-3.7223359</v>
      </c>
      <c r="C2145">
        <v>-9.3743040999999998</v>
      </c>
      <c r="E2145">
        <f t="shared" si="33"/>
        <v>0.46011205706539815</v>
      </c>
    </row>
    <row r="2146" spans="1:5" x14ac:dyDescent="0.15">
      <c r="A2146">
        <v>2.2450000000000001</v>
      </c>
      <c r="B2146">
        <v>-3.723414</v>
      </c>
      <c r="C2146">
        <v>-9.3757918999999994</v>
      </c>
      <c r="E2146">
        <f t="shared" si="33"/>
        <v>0.46025695551602663</v>
      </c>
    </row>
    <row r="2147" spans="1:5" x14ac:dyDescent="0.15">
      <c r="A2147">
        <v>2.246</v>
      </c>
      <c r="B2147">
        <v>-3.7244931000000001</v>
      </c>
      <c r="C2147">
        <v>-9.3772769</v>
      </c>
      <c r="E2147">
        <f t="shared" si="33"/>
        <v>0.46040183752910291</v>
      </c>
    </row>
    <row r="2148" spans="1:5" x14ac:dyDescent="0.15">
      <c r="A2148">
        <v>2.2469999999999999</v>
      </c>
      <c r="B2148">
        <v>-3.7255731999999999</v>
      </c>
      <c r="C2148">
        <v>-9.3787590999999999</v>
      </c>
      <c r="E2148">
        <f t="shared" si="33"/>
        <v>0.46054670311928014</v>
      </c>
    </row>
    <row r="2149" spans="1:5" x14ac:dyDescent="0.15">
      <c r="A2149">
        <v>2.2480000000000002</v>
      </c>
      <c r="B2149">
        <v>-3.7266542999999999</v>
      </c>
      <c r="C2149">
        <v>-9.3802386999999996</v>
      </c>
      <c r="E2149">
        <f t="shared" si="33"/>
        <v>0.46069155761253888</v>
      </c>
    </row>
    <row r="2150" spans="1:5" x14ac:dyDescent="0.15">
      <c r="A2150">
        <v>2.2490000000000001</v>
      </c>
      <c r="B2150">
        <v>-3.7277363999999999</v>
      </c>
      <c r="C2150">
        <v>-9.3817155000000003</v>
      </c>
      <c r="E2150">
        <f t="shared" si="33"/>
        <v>0.46083639570790402</v>
      </c>
    </row>
    <row r="2151" spans="1:5" x14ac:dyDescent="0.15">
      <c r="A2151">
        <v>2.25</v>
      </c>
      <c r="B2151">
        <v>-3.7288193999999999</v>
      </c>
      <c r="C2151">
        <v>-9.3831895999999997</v>
      </c>
      <c r="E2151">
        <f t="shared" si="33"/>
        <v>0.46098121031593342</v>
      </c>
    </row>
    <row r="2152" spans="1:5" x14ac:dyDescent="0.15">
      <c r="A2152">
        <v>2.2509999999999999</v>
      </c>
      <c r="B2152">
        <v>-3.7299034999999998</v>
      </c>
      <c r="C2152">
        <v>-9.3846609000000001</v>
      </c>
      <c r="E2152">
        <f t="shared" si="33"/>
        <v>0.46112601831181976</v>
      </c>
    </row>
    <row r="2153" spans="1:5" x14ac:dyDescent="0.15">
      <c r="A2153">
        <v>2.2519999999999998</v>
      </c>
      <c r="B2153">
        <v>-3.7309885999999999</v>
      </c>
      <c r="C2153">
        <v>-9.3861294999999991</v>
      </c>
      <c r="E2153">
        <f t="shared" si="33"/>
        <v>0.46127081260143887</v>
      </c>
    </row>
    <row r="2154" spans="1:5" x14ac:dyDescent="0.15">
      <c r="A2154">
        <v>2.2530000000000001</v>
      </c>
      <c r="B2154">
        <v>-3.7320745999999998</v>
      </c>
      <c r="C2154">
        <v>-9.3875954000000004</v>
      </c>
      <c r="E2154">
        <f t="shared" si="33"/>
        <v>0.4614155834453193</v>
      </c>
    </row>
    <row r="2155" spans="1:5" x14ac:dyDescent="0.15">
      <c r="A2155">
        <v>2.254</v>
      </c>
      <c r="B2155">
        <v>-3.7331617000000001</v>
      </c>
      <c r="C2155">
        <v>-9.3890586000000003</v>
      </c>
      <c r="E2155">
        <f t="shared" si="33"/>
        <v>0.46156035035645548</v>
      </c>
    </row>
    <row r="2156" spans="1:5" x14ac:dyDescent="0.15">
      <c r="A2156">
        <v>2.2549999999999999</v>
      </c>
      <c r="B2156">
        <v>-3.7342496999999999</v>
      </c>
      <c r="C2156">
        <v>-9.3905191000000006</v>
      </c>
      <c r="E2156">
        <f t="shared" si="33"/>
        <v>0.46170509384730529</v>
      </c>
    </row>
    <row r="2157" spans="1:5" x14ac:dyDescent="0.15">
      <c r="A2157">
        <v>2.2559999999999998</v>
      </c>
      <c r="B2157">
        <v>-3.7353386999999998</v>
      </c>
      <c r="C2157">
        <v>-9.3919768000000001</v>
      </c>
      <c r="E2157">
        <f t="shared" si="33"/>
        <v>0.46184982102930516</v>
      </c>
    </row>
    <row r="2158" spans="1:5" x14ac:dyDescent="0.15">
      <c r="A2158">
        <v>2.2570000000000001</v>
      </c>
      <c r="B2158">
        <v>-3.7364286999999998</v>
      </c>
      <c r="C2158">
        <v>-9.3934317000000007</v>
      </c>
      <c r="E2158">
        <f t="shared" si="33"/>
        <v>0.4619945319148665</v>
      </c>
    </row>
    <row r="2159" spans="1:5" x14ac:dyDescent="0.15">
      <c r="A2159">
        <v>2.258</v>
      </c>
      <c r="B2159">
        <v>-3.7375197</v>
      </c>
      <c r="C2159">
        <v>-9.3948839999999993</v>
      </c>
      <c r="E2159">
        <f t="shared" si="33"/>
        <v>0.46213923180984851</v>
      </c>
    </row>
    <row r="2160" spans="1:5" x14ac:dyDescent="0.15">
      <c r="A2160">
        <v>2.2589999999999999</v>
      </c>
      <c r="B2160">
        <v>-3.7386116999999999</v>
      </c>
      <c r="C2160">
        <v>-9.3963336000000002</v>
      </c>
      <c r="E2160">
        <f t="shared" si="33"/>
        <v>0.46228391807495528</v>
      </c>
    </row>
    <row r="2161" spans="1:5" x14ac:dyDescent="0.15">
      <c r="A2161">
        <v>2.2599999999999998</v>
      </c>
      <c r="B2161">
        <v>-3.7397046999999999</v>
      </c>
      <c r="C2161">
        <v>-9.3977804999999996</v>
      </c>
      <c r="E2161">
        <f t="shared" si="33"/>
        <v>0.46242859071928577</v>
      </c>
    </row>
    <row r="2162" spans="1:5" x14ac:dyDescent="0.15">
      <c r="A2162">
        <v>2.2610000000000001</v>
      </c>
      <c r="B2162">
        <v>-3.7407986000000002</v>
      </c>
      <c r="C2162">
        <v>-9.3992246000000002</v>
      </c>
      <c r="E2162">
        <f t="shared" si="33"/>
        <v>0.4625732373770165</v>
      </c>
    </row>
    <row r="2163" spans="1:5" x14ac:dyDescent="0.15">
      <c r="A2163">
        <v>2.262</v>
      </c>
      <c r="B2163">
        <v>-3.7418936</v>
      </c>
      <c r="C2163">
        <v>-9.4006659999999993</v>
      </c>
      <c r="E2163">
        <f t="shared" si="33"/>
        <v>0.46271788016624915</v>
      </c>
    </row>
    <row r="2164" spans="1:5" x14ac:dyDescent="0.15">
      <c r="A2164">
        <v>2.2629999999999999</v>
      </c>
      <c r="B2164">
        <v>-3.7429895000000002</v>
      </c>
      <c r="C2164">
        <v>-9.4021047000000006</v>
      </c>
      <c r="E2164">
        <f t="shared" si="33"/>
        <v>0.46286249963686155</v>
      </c>
    </row>
    <row r="2165" spans="1:5" x14ac:dyDescent="0.15">
      <c r="A2165">
        <v>2.2639999999999998</v>
      </c>
      <c r="B2165">
        <v>-3.7440864999999999</v>
      </c>
      <c r="C2165">
        <v>-9.4035405999999995</v>
      </c>
      <c r="E2165">
        <f t="shared" si="33"/>
        <v>0.4630071126091958</v>
      </c>
    </row>
    <row r="2166" spans="1:5" x14ac:dyDescent="0.15">
      <c r="A2166">
        <v>2.2650000000000001</v>
      </c>
      <c r="B2166">
        <v>-3.7451843999999999</v>
      </c>
      <c r="C2166">
        <v>-9.4049738999999999</v>
      </c>
      <c r="E2166">
        <f t="shared" si="33"/>
        <v>0.4631517049265268</v>
      </c>
    </row>
    <row r="2167" spans="1:5" x14ac:dyDescent="0.15">
      <c r="A2167">
        <v>2.266</v>
      </c>
      <c r="B2167">
        <v>-3.7462833</v>
      </c>
      <c r="C2167">
        <v>-9.4064045000000007</v>
      </c>
      <c r="E2167">
        <f t="shared" si="33"/>
        <v>0.46329628367983866</v>
      </c>
    </row>
    <row r="2168" spans="1:5" x14ac:dyDescent="0.15">
      <c r="A2168">
        <v>2.2669999999999999</v>
      </c>
      <c r="B2168">
        <v>-3.7473831999999998</v>
      </c>
      <c r="C2168">
        <v>-9.4078323000000008</v>
      </c>
      <c r="E2168">
        <f t="shared" si="33"/>
        <v>0.4634408462377777</v>
      </c>
    </row>
    <row r="2169" spans="1:5" x14ac:dyDescent="0.15">
      <c r="A2169">
        <v>2.2679999999999998</v>
      </c>
      <c r="B2169">
        <v>-3.7484841000000002</v>
      </c>
      <c r="C2169">
        <v>-9.4092573999999995</v>
      </c>
      <c r="E2169">
        <f t="shared" si="33"/>
        <v>0.46358539524842668</v>
      </c>
    </row>
    <row r="2170" spans="1:5" x14ac:dyDescent="0.15">
      <c r="A2170">
        <v>2.2690000000000001</v>
      </c>
      <c r="B2170">
        <v>-3.7495859999999999</v>
      </c>
      <c r="C2170">
        <v>-9.4106798000000005</v>
      </c>
      <c r="E2170">
        <f t="shared" si="33"/>
        <v>0.46372993071895996</v>
      </c>
    </row>
    <row r="2171" spans="1:5" x14ac:dyDescent="0.15">
      <c r="A2171">
        <v>2.27</v>
      </c>
      <c r="B2171">
        <v>-3.7506887999999998</v>
      </c>
      <c r="C2171">
        <v>-9.4120995999999995</v>
      </c>
      <c r="E2171">
        <f t="shared" si="33"/>
        <v>0.46387444558432678</v>
      </c>
    </row>
    <row r="2172" spans="1:5" x14ac:dyDescent="0.15">
      <c r="A2172">
        <v>2.2709999999999999</v>
      </c>
      <c r="B2172">
        <v>-3.7517927000000002</v>
      </c>
      <c r="C2172">
        <v>-9.4135165000000001</v>
      </c>
      <c r="E2172">
        <f t="shared" si="33"/>
        <v>0.46401895136140991</v>
      </c>
    </row>
    <row r="2173" spans="1:5" x14ac:dyDescent="0.15">
      <c r="A2173">
        <v>2.2719999999999998</v>
      </c>
      <c r="B2173">
        <v>-3.7528975</v>
      </c>
      <c r="C2173">
        <v>-9.4149308000000005</v>
      </c>
      <c r="E2173">
        <f t="shared" si="33"/>
        <v>0.46416343655155812</v>
      </c>
    </row>
    <row r="2174" spans="1:5" x14ac:dyDescent="0.15">
      <c r="A2174">
        <v>2.2730000000000001</v>
      </c>
      <c r="B2174">
        <v>-3.7540034000000002</v>
      </c>
      <c r="C2174">
        <v>-9.4163423999999996</v>
      </c>
      <c r="E2174">
        <f t="shared" si="33"/>
        <v>0.4643079179340962</v>
      </c>
    </row>
    <row r="2175" spans="1:5" x14ac:dyDescent="0.15">
      <c r="A2175">
        <v>2.274</v>
      </c>
      <c r="B2175">
        <v>-3.7551101999999998</v>
      </c>
      <c r="C2175">
        <v>-9.4177513000000008</v>
      </c>
      <c r="E2175">
        <f t="shared" si="33"/>
        <v>0.4644523761107292</v>
      </c>
    </row>
    <row r="2176" spans="1:5" x14ac:dyDescent="0.15">
      <c r="A2176">
        <v>2.2749999999999999</v>
      </c>
      <c r="B2176">
        <v>-3.7562179000000002</v>
      </c>
      <c r="C2176">
        <v>-9.4191575000000007</v>
      </c>
      <c r="E2176">
        <f t="shared" si="33"/>
        <v>0.4645968110947889</v>
      </c>
    </row>
    <row r="2177" spans="1:5" x14ac:dyDescent="0.15">
      <c r="A2177">
        <v>2.2759999999999998</v>
      </c>
      <c r="B2177">
        <v>-3.7573267000000001</v>
      </c>
      <c r="C2177">
        <v>-9.4205609999999993</v>
      </c>
      <c r="E2177">
        <f t="shared" si="33"/>
        <v>0.46474124228651381</v>
      </c>
    </row>
    <row r="2178" spans="1:5" x14ac:dyDescent="0.15">
      <c r="A2178">
        <v>2.2770000000000001</v>
      </c>
      <c r="B2178">
        <v>-3.7584365000000002</v>
      </c>
      <c r="C2178">
        <v>-9.4219617000000007</v>
      </c>
      <c r="E2178">
        <f t="shared" ref="E2178:E2241" si="34">1-SUM(10^(B2178/10),10^(C2178/10))</f>
        <v>0.46488565736251253</v>
      </c>
    </row>
    <row r="2179" spans="1:5" x14ac:dyDescent="0.15">
      <c r="A2179">
        <v>2.278</v>
      </c>
      <c r="B2179">
        <v>-3.7595472999999999</v>
      </c>
      <c r="C2179">
        <v>-9.4233598000000001</v>
      </c>
      <c r="E2179">
        <f t="shared" si="34"/>
        <v>0.46503006158969162</v>
      </c>
    </row>
    <row r="2180" spans="1:5" x14ac:dyDescent="0.15">
      <c r="A2180">
        <v>2.2789999999999999</v>
      </c>
      <c r="B2180">
        <v>-3.760659</v>
      </c>
      <c r="C2180">
        <v>-9.4247551999999999</v>
      </c>
      <c r="E2180">
        <f t="shared" si="34"/>
        <v>0.46517444265577701</v>
      </c>
    </row>
    <row r="2181" spans="1:5" x14ac:dyDescent="0.15">
      <c r="A2181">
        <v>2.2799999999999998</v>
      </c>
      <c r="B2181">
        <v>-3.7617717000000002</v>
      </c>
      <c r="C2181">
        <v>-9.4261479000000001</v>
      </c>
      <c r="E2181">
        <f t="shared" si="34"/>
        <v>0.46531881025672095</v>
      </c>
    </row>
    <row r="2182" spans="1:5" x14ac:dyDescent="0.15">
      <c r="A2182">
        <v>2.2810000000000001</v>
      </c>
      <c r="B2182">
        <v>-3.7628854</v>
      </c>
      <c r="C2182">
        <v>-9.4275377999999996</v>
      </c>
      <c r="E2182">
        <f t="shared" si="34"/>
        <v>0.46546316177017999</v>
      </c>
    </row>
    <row r="2183" spans="1:5" x14ac:dyDescent="0.15">
      <c r="A2183">
        <v>2.282</v>
      </c>
      <c r="B2183">
        <v>-3.7640001000000001</v>
      </c>
      <c r="C2183">
        <v>-9.4289251000000007</v>
      </c>
      <c r="E2183">
        <f t="shared" si="34"/>
        <v>0.46560750245547511</v>
      </c>
    </row>
    <row r="2184" spans="1:5" x14ac:dyDescent="0.15">
      <c r="A2184">
        <v>2.2829999999999999</v>
      </c>
      <c r="B2184">
        <v>-3.7651157999999998</v>
      </c>
      <c r="C2184">
        <v>-9.4303097000000005</v>
      </c>
      <c r="E2184">
        <f t="shared" si="34"/>
        <v>0.46575182968900641</v>
      </c>
    </row>
    <row r="2185" spans="1:5" x14ac:dyDescent="0.15">
      <c r="A2185">
        <v>2.2839999999999998</v>
      </c>
      <c r="B2185">
        <v>-3.7662325000000001</v>
      </c>
      <c r="C2185">
        <v>-9.4316916000000006</v>
      </c>
      <c r="E2185">
        <f t="shared" si="34"/>
        <v>0.46589614347481911</v>
      </c>
    </row>
    <row r="2186" spans="1:5" x14ac:dyDescent="0.15">
      <c r="A2186">
        <v>2.2850000000000001</v>
      </c>
      <c r="B2186">
        <v>-3.7673500999999998</v>
      </c>
      <c r="C2186">
        <v>-9.4330707999999994</v>
      </c>
      <c r="E2186">
        <f t="shared" si="34"/>
        <v>0.46604043414554464</v>
      </c>
    </row>
    <row r="2187" spans="1:5" x14ac:dyDescent="0.15">
      <c r="A2187">
        <v>2.286</v>
      </c>
      <c r="B2187">
        <v>-3.7684687000000001</v>
      </c>
      <c r="C2187">
        <v>-9.4344473000000004</v>
      </c>
      <c r="E2187">
        <f t="shared" si="34"/>
        <v>0.46618471138100315</v>
      </c>
    </row>
    <row r="2188" spans="1:5" x14ac:dyDescent="0.15">
      <c r="A2188">
        <v>2.2869999999999999</v>
      </c>
      <c r="B2188">
        <v>-3.7695884</v>
      </c>
      <c r="C2188">
        <v>-9.4358211000000001</v>
      </c>
      <c r="E2188">
        <f t="shared" si="34"/>
        <v>0.46632898485084895</v>
      </c>
    </row>
    <row r="2189" spans="1:5" x14ac:dyDescent="0.15">
      <c r="A2189">
        <v>2.2879999999999998</v>
      </c>
      <c r="B2189">
        <v>-3.7707090000000001</v>
      </c>
      <c r="C2189">
        <v>-9.4371922999999995</v>
      </c>
      <c r="E2189">
        <f t="shared" si="34"/>
        <v>0.4664732378445422</v>
      </c>
    </row>
    <row r="2190" spans="1:5" x14ac:dyDescent="0.15">
      <c r="A2190">
        <v>2.2890000000000001</v>
      </c>
      <c r="B2190">
        <v>-3.7718305000000001</v>
      </c>
      <c r="C2190">
        <v>-9.4385607</v>
      </c>
      <c r="E2190">
        <f t="shared" si="34"/>
        <v>0.46661746512940183</v>
      </c>
    </row>
    <row r="2191" spans="1:5" x14ac:dyDescent="0.15">
      <c r="A2191">
        <v>2.29</v>
      </c>
      <c r="B2191">
        <v>-3.7729531000000001</v>
      </c>
      <c r="C2191">
        <v>-9.4399265000000003</v>
      </c>
      <c r="E2191">
        <f t="shared" si="34"/>
        <v>0.46676169127474099</v>
      </c>
    </row>
    <row r="2192" spans="1:5" x14ac:dyDescent="0.15">
      <c r="A2192">
        <v>2.2909999999999999</v>
      </c>
      <c r="B2192">
        <v>-3.7740765999999999</v>
      </c>
      <c r="C2192">
        <v>-9.4412894999999999</v>
      </c>
      <c r="E2192">
        <f t="shared" si="34"/>
        <v>0.46690589172332064</v>
      </c>
    </row>
    <row r="2193" spans="1:5" x14ac:dyDescent="0.15">
      <c r="A2193">
        <v>2.2919999999999998</v>
      </c>
      <c r="B2193">
        <v>-3.7752012000000001</v>
      </c>
      <c r="C2193">
        <v>-9.4426498999999993</v>
      </c>
      <c r="E2193">
        <f t="shared" si="34"/>
        <v>0.46705009103076078</v>
      </c>
    </row>
    <row r="2194" spans="1:5" x14ac:dyDescent="0.15">
      <c r="A2194">
        <v>2.2930000000000001</v>
      </c>
      <c r="B2194">
        <v>-3.7763266999999998</v>
      </c>
      <c r="C2194">
        <v>-9.4440076000000008</v>
      </c>
      <c r="E2194">
        <f t="shared" si="34"/>
        <v>0.46719426726976243</v>
      </c>
    </row>
    <row r="2195" spans="1:5" x14ac:dyDescent="0.15">
      <c r="A2195">
        <v>2.294</v>
      </c>
      <c r="B2195">
        <v>-3.7774532000000001</v>
      </c>
      <c r="C2195">
        <v>-9.4453625999999993</v>
      </c>
      <c r="E2195">
        <f t="shared" si="34"/>
        <v>0.46733843009857035</v>
      </c>
    </row>
    <row r="2196" spans="1:5" x14ac:dyDescent="0.15">
      <c r="A2196">
        <v>2.2949999999999999</v>
      </c>
      <c r="B2196">
        <v>-3.7785807</v>
      </c>
      <c r="C2196">
        <v>-9.4467149999999993</v>
      </c>
      <c r="E2196">
        <f t="shared" si="34"/>
        <v>0.46748258213442262</v>
      </c>
    </row>
    <row r="2197" spans="1:5" x14ac:dyDescent="0.15">
      <c r="A2197">
        <v>2.2959999999999998</v>
      </c>
      <c r="B2197">
        <v>-3.7797090999999998</v>
      </c>
      <c r="C2197">
        <v>-9.4480646000000004</v>
      </c>
      <c r="E2197">
        <f t="shared" si="34"/>
        <v>0.46762670850350729</v>
      </c>
    </row>
    <row r="2198" spans="1:5" x14ac:dyDescent="0.15">
      <c r="A2198">
        <v>2.2970000000000002</v>
      </c>
      <c r="B2198">
        <v>-3.7808386</v>
      </c>
      <c r="C2198">
        <v>-9.4494115999999995</v>
      </c>
      <c r="E2198">
        <f t="shared" si="34"/>
        <v>0.46777083372723904</v>
      </c>
    </row>
    <row r="2199" spans="1:5" x14ac:dyDescent="0.15">
      <c r="A2199">
        <v>2.298</v>
      </c>
      <c r="B2199">
        <v>-3.7819690000000001</v>
      </c>
      <c r="C2199">
        <v>-9.4507557999999996</v>
      </c>
      <c r="E2199">
        <f t="shared" si="34"/>
        <v>0.46791493329343703</v>
      </c>
    </row>
    <row r="2200" spans="1:5" x14ac:dyDescent="0.15">
      <c r="A2200">
        <v>2.2989999999999999</v>
      </c>
      <c r="B2200">
        <v>-3.7831003999999999</v>
      </c>
      <c r="C2200">
        <v>-9.4520975000000007</v>
      </c>
      <c r="E2200">
        <f t="shared" si="34"/>
        <v>0.46805902468583716</v>
      </c>
    </row>
    <row r="2201" spans="1:5" x14ac:dyDescent="0.15">
      <c r="A2201">
        <v>2.2999999999999998</v>
      </c>
      <c r="B2201">
        <v>-3.7842327999999998</v>
      </c>
      <c r="C2201">
        <v>-9.4534363999999993</v>
      </c>
      <c r="E2201">
        <f t="shared" si="34"/>
        <v>0.46820310006622357</v>
      </c>
    </row>
    <row r="2202" spans="1:5" x14ac:dyDescent="0.15">
      <c r="A2202">
        <v>2.3010000000000002</v>
      </c>
      <c r="B2202">
        <v>-3.7853661999999999</v>
      </c>
      <c r="C2202">
        <v>-9.4547726999999995</v>
      </c>
      <c r="E2202">
        <f t="shared" si="34"/>
        <v>0.46834716465878412</v>
      </c>
    </row>
    <row r="2203" spans="1:5" x14ac:dyDescent="0.15">
      <c r="A2203">
        <v>2.302</v>
      </c>
      <c r="B2203">
        <v>-3.7865004999999998</v>
      </c>
      <c r="C2203">
        <v>-9.4561062000000007</v>
      </c>
      <c r="E2203">
        <f t="shared" si="34"/>
        <v>0.46849120361327801</v>
      </c>
    </row>
    <row r="2204" spans="1:5" x14ac:dyDescent="0.15">
      <c r="A2204">
        <v>2.3029999999999999</v>
      </c>
      <c r="B2204">
        <v>-3.7876359000000002</v>
      </c>
      <c r="C2204">
        <v>-9.4574371999999993</v>
      </c>
      <c r="E2204">
        <f t="shared" si="34"/>
        <v>0.46863524401909062</v>
      </c>
    </row>
    <row r="2205" spans="1:5" x14ac:dyDescent="0.15">
      <c r="A2205">
        <v>2.3039999999999998</v>
      </c>
      <c r="B2205">
        <v>-3.7887721999999999</v>
      </c>
      <c r="C2205">
        <v>-9.4587654000000008</v>
      </c>
      <c r="E2205">
        <f t="shared" si="34"/>
        <v>0.46877925879206639</v>
      </c>
    </row>
    <row r="2206" spans="1:5" x14ac:dyDescent="0.15">
      <c r="A2206">
        <v>2.3050000000000002</v>
      </c>
      <c r="B2206">
        <v>-3.7899094999999998</v>
      </c>
      <c r="C2206">
        <v>-9.4600910000000002</v>
      </c>
      <c r="E2206">
        <f t="shared" si="34"/>
        <v>0.46892326277784069</v>
      </c>
    </row>
    <row r="2207" spans="1:5" x14ac:dyDescent="0.15">
      <c r="A2207">
        <v>2.306</v>
      </c>
      <c r="B2207">
        <v>-3.7910477999999999</v>
      </c>
      <c r="C2207">
        <v>-9.4614139000000002</v>
      </c>
      <c r="E2207">
        <f t="shared" si="34"/>
        <v>0.4690672533670307</v>
      </c>
    </row>
    <row r="2208" spans="1:5" x14ac:dyDescent="0.15">
      <c r="A2208">
        <v>2.3069999999999999</v>
      </c>
      <c r="B2208">
        <v>-3.7921870000000002</v>
      </c>
      <c r="C2208">
        <v>-9.4627341000000005</v>
      </c>
      <c r="E2208">
        <f t="shared" si="34"/>
        <v>0.46921122094298473</v>
      </c>
    </row>
    <row r="2209" spans="1:5" x14ac:dyDescent="0.15">
      <c r="A2209">
        <v>2.3079999999999998</v>
      </c>
      <c r="B2209">
        <v>-3.7933273000000001</v>
      </c>
      <c r="C2209">
        <v>-9.4640517000000006</v>
      </c>
      <c r="E2209">
        <f t="shared" si="34"/>
        <v>0.46935518734456005</v>
      </c>
    </row>
    <row r="2210" spans="1:5" x14ac:dyDescent="0.15">
      <c r="A2210">
        <v>2.3090000000000002</v>
      </c>
      <c r="B2210">
        <v>-3.7944684999999998</v>
      </c>
      <c r="C2210">
        <v>-9.4653665999999994</v>
      </c>
      <c r="E2210">
        <f t="shared" si="34"/>
        <v>0.46949913073458249</v>
      </c>
    </row>
    <row r="2211" spans="1:5" x14ac:dyDescent="0.15">
      <c r="A2211">
        <v>2.31</v>
      </c>
      <c r="B2211">
        <v>-3.7956107000000001</v>
      </c>
      <c r="C2211">
        <v>-9.4666788000000004</v>
      </c>
      <c r="E2211">
        <f t="shared" si="34"/>
        <v>0.46964306072792339</v>
      </c>
    </row>
    <row r="2212" spans="1:5" x14ac:dyDescent="0.15">
      <c r="A2212">
        <v>2.3109999999999999</v>
      </c>
      <c r="B2212">
        <v>-3.7967539000000001</v>
      </c>
      <c r="C2212">
        <v>-9.4679883999999994</v>
      </c>
      <c r="E2212">
        <f t="shared" si="34"/>
        <v>0.46978697992585494</v>
      </c>
    </row>
    <row r="2213" spans="1:5" x14ac:dyDescent="0.15">
      <c r="A2213">
        <v>2.3119999999999998</v>
      </c>
      <c r="B2213">
        <v>-3.7978980999999998</v>
      </c>
      <c r="C2213">
        <v>-9.4692953000000006</v>
      </c>
      <c r="E2213">
        <f t="shared" si="34"/>
        <v>0.46993088572257158</v>
      </c>
    </row>
    <row r="2214" spans="1:5" x14ac:dyDescent="0.15">
      <c r="A2214">
        <v>2.3130000000000002</v>
      </c>
      <c r="B2214">
        <v>-3.7990431999999998</v>
      </c>
      <c r="C2214">
        <v>-9.4705995000000005</v>
      </c>
      <c r="E2214">
        <f t="shared" si="34"/>
        <v>0.47007476851540986</v>
      </c>
    </row>
    <row r="2215" spans="1:5" x14ac:dyDescent="0.15">
      <c r="A2215">
        <v>2.3140000000000001</v>
      </c>
      <c r="B2215">
        <v>-3.8001893999999998</v>
      </c>
      <c r="C2215">
        <v>-9.4719011000000002</v>
      </c>
      <c r="E2215">
        <f t="shared" si="34"/>
        <v>0.47021865010701591</v>
      </c>
    </row>
    <row r="2216" spans="1:5" x14ac:dyDescent="0.15">
      <c r="A2216">
        <v>2.3149999999999999</v>
      </c>
      <c r="B2216">
        <v>-3.8013365000000001</v>
      </c>
      <c r="C2216">
        <v>-9.4732000000000003</v>
      </c>
      <c r="E2216">
        <f t="shared" si="34"/>
        <v>0.47036250869411178</v>
      </c>
    </row>
    <row r="2217" spans="1:5" x14ac:dyDescent="0.15">
      <c r="A2217">
        <v>2.3159999999999998</v>
      </c>
      <c r="B2217">
        <v>-3.8024846000000001</v>
      </c>
      <c r="C2217">
        <v>-9.4744963000000002</v>
      </c>
      <c r="E2217">
        <f t="shared" si="34"/>
        <v>0.47050635647398331</v>
      </c>
    </row>
    <row r="2218" spans="1:5" x14ac:dyDescent="0.15">
      <c r="A2218">
        <v>2.3170000000000002</v>
      </c>
      <c r="B2218">
        <v>-3.8036335999999999</v>
      </c>
      <c r="C2218">
        <v>-9.4757899000000005</v>
      </c>
      <c r="E2218">
        <f t="shared" si="34"/>
        <v>0.47065018125302127</v>
      </c>
    </row>
    <row r="2219" spans="1:5" x14ac:dyDescent="0.15">
      <c r="A2219">
        <v>2.3180000000000001</v>
      </c>
      <c r="B2219">
        <v>-3.8047837000000002</v>
      </c>
      <c r="C2219">
        <v>-9.4770807999999995</v>
      </c>
      <c r="E2219">
        <f t="shared" si="34"/>
        <v>0.47079400221250489</v>
      </c>
    </row>
    <row r="2220" spans="1:5" x14ac:dyDescent="0.15">
      <c r="A2220">
        <v>2.319</v>
      </c>
      <c r="B2220">
        <v>-3.8059346999999999</v>
      </c>
      <c r="C2220">
        <v>-9.4783691000000001</v>
      </c>
      <c r="E2220">
        <f t="shared" si="34"/>
        <v>0.47093780276698383</v>
      </c>
    </row>
    <row r="2221" spans="1:5" x14ac:dyDescent="0.15">
      <c r="A2221">
        <v>2.3199999999999998</v>
      </c>
      <c r="B2221">
        <v>-3.8070867000000002</v>
      </c>
      <c r="C2221">
        <v>-9.4796548000000005</v>
      </c>
      <c r="E2221">
        <f t="shared" si="34"/>
        <v>0.47108159250175907</v>
      </c>
    </row>
    <row r="2222" spans="1:5" x14ac:dyDescent="0.15">
      <c r="A2222">
        <v>2.3210000000000002</v>
      </c>
      <c r="B2222">
        <v>-3.8082397000000001</v>
      </c>
      <c r="C2222">
        <v>-9.4809377000000001</v>
      </c>
      <c r="E2222">
        <f t="shared" si="34"/>
        <v>0.47122536622138567</v>
      </c>
    </row>
    <row r="2223" spans="1:5" x14ac:dyDescent="0.15">
      <c r="A2223">
        <v>2.3220000000000001</v>
      </c>
      <c r="B2223">
        <v>-3.8093937000000002</v>
      </c>
      <c r="C2223">
        <v>-9.4822181000000008</v>
      </c>
      <c r="E2223">
        <f t="shared" si="34"/>
        <v>0.47136913170706674</v>
      </c>
    </row>
    <row r="2224" spans="1:5" x14ac:dyDescent="0.15">
      <c r="A2224">
        <v>2.323</v>
      </c>
      <c r="B2224">
        <v>-3.8105487</v>
      </c>
      <c r="C2224">
        <v>-9.4834957000000006</v>
      </c>
      <c r="E2224">
        <f t="shared" si="34"/>
        <v>0.47151288117036372</v>
      </c>
    </row>
    <row r="2225" spans="1:5" x14ac:dyDescent="0.15">
      <c r="A2225">
        <v>2.3239999999999998</v>
      </c>
      <c r="B2225">
        <v>-3.8117046000000001</v>
      </c>
      <c r="C2225">
        <v>-9.4847707999999997</v>
      </c>
      <c r="E2225">
        <f t="shared" si="34"/>
        <v>0.47165661281457261</v>
      </c>
    </row>
    <row r="2226" spans="1:5" x14ac:dyDescent="0.15">
      <c r="A2226">
        <v>2.3250000000000002</v>
      </c>
      <c r="B2226">
        <v>-3.8128614999999999</v>
      </c>
      <c r="C2226">
        <v>-9.4860431999999992</v>
      </c>
      <c r="E2226">
        <f t="shared" si="34"/>
        <v>0.47180033102534913</v>
      </c>
    </row>
    <row r="2227" spans="1:5" x14ac:dyDescent="0.15">
      <c r="A2227">
        <v>2.3260000000000001</v>
      </c>
      <c r="B2227">
        <v>-3.8140193999999998</v>
      </c>
      <c r="C2227">
        <v>-9.4873128999999992</v>
      </c>
      <c r="E2227">
        <f t="shared" si="34"/>
        <v>0.4719440357984076</v>
      </c>
    </row>
    <row r="2228" spans="1:5" x14ac:dyDescent="0.15">
      <c r="A2228">
        <v>2.327</v>
      </c>
      <c r="B2228">
        <v>-3.8151782999999999</v>
      </c>
      <c r="C2228">
        <v>-9.4885800000000007</v>
      </c>
      <c r="E2228">
        <f t="shared" si="34"/>
        <v>0.47208772971961266</v>
      </c>
    </row>
    <row r="2229" spans="1:5" x14ac:dyDescent="0.15">
      <c r="A2229">
        <v>2.3279999999999998</v>
      </c>
      <c r="B2229">
        <v>-3.8163382000000001</v>
      </c>
      <c r="C2229">
        <v>-9.4898444000000008</v>
      </c>
      <c r="E2229">
        <f t="shared" si="34"/>
        <v>0.47223141019243575</v>
      </c>
    </row>
    <row r="2230" spans="1:5" x14ac:dyDescent="0.15">
      <c r="A2230">
        <v>2.3290000000000002</v>
      </c>
      <c r="B2230">
        <v>-3.8174990000000002</v>
      </c>
      <c r="C2230">
        <v>-9.4911063000000002</v>
      </c>
      <c r="E2230">
        <f t="shared" si="34"/>
        <v>0.47237507282951752</v>
      </c>
    </row>
    <row r="2231" spans="1:5" x14ac:dyDescent="0.15">
      <c r="A2231">
        <v>2.33</v>
      </c>
      <c r="B2231">
        <v>-3.8186608</v>
      </c>
      <c r="C2231">
        <v>-9.4923654000000006</v>
      </c>
      <c r="E2231">
        <f t="shared" si="34"/>
        <v>0.47251871942231971</v>
      </c>
    </row>
    <row r="2232" spans="1:5" x14ac:dyDescent="0.15">
      <c r="A2232">
        <v>2.331</v>
      </c>
      <c r="B2232">
        <v>-3.8198235999999999</v>
      </c>
      <c r="C2232">
        <v>-9.4936220000000002</v>
      </c>
      <c r="E2232">
        <f t="shared" si="34"/>
        <v>0.47266235772987231</v>
      </c>
    </row>
    <row r="2233" spans="1:5" x14ac:dyDescent="0.15">
      <c r="A2233">
        <v>2.3319999999999999</v>
      </c>
      <c r="B2233">
        <v>-3.8209873999999999</v>
      </c>
      <c r="C2233">
        <v>-9.4948758000000009</v>
      </c>
      <c r="E2233">
        <f t="shared" si="34"/>
        <v>0.47280597998248042</v>
      </c>
    </row>
    <row r="2234" spans="1:5" x14ac:dyDescent="0.15">
      <c r="A2234">
        <v>2.3330000000000002</v>
      </c>
      <c r="B2234">
        <v>-3.8221520999999998</v>
      </c>
      <c r="C2234">
        <v>-9.4961271000000007</v>
      </c>
      <c r="E2234">
        <f t="shared" si="34"/>
        <v>0.47294958438436963</v>
      </c>
    </row>
    <row r="2235" spans="1:5" x14ac:dyDescent="0.15">
      <c r="A2235">
        <v>2.3340000000000001</v>
      </c>
      <c r="B2235">
        <v>-3.8233179000000002</v>
      </c>
      <c r="C2235">
        <v>-9.4973756999999992</v>
      </c>
      <c r="E2235">
        <f t="shared" si="34"/>
        <v>0.47309318485749186</v>
      </c>
    </row>
    <row r="2236" spans="1:5" x14ac:dyDescent="0.15">
      <c r="A2236">
        <v>2.335</v>
      </c>
      <c r="B2236">
        <v>-3.8244845999999999</v>
      </c>
      <c r="C2236">
        <v>-9.4986216999999993</v>
      </c>
      <c r="E2236">
        <f t="shared" si="34"/>
        <v>0.47323676488290678</v>
      </c>
    </row>
    <row r="2237" spans="1:5" x14ac:dyDescent="0.15">
      <c r="A2237">
        <v>2.3359999999999999</v>
      </c>
      <c r="B2237">
        <v>-3.8256522999999998</v>
      </c>
      <c r="C2237">
        <v>-9.4998649999999998</v>
      </c>
      <c r="E2237">
        <f t="shared" si="34"/>
        <v>0.47338033141852365</v>
      </c>
    </row>
    <row r="2238" spans="1:5" x14ac:dyDescent="0.15">
      <c r="A2238">
        <v>2.3370000000000002</v>
      </c>
      <c r="B2238">
        <v>-3.8268209999999998</v>
      </c>
      <c r="C2238">
        <v>-9.5011057000000001</v>
      </c>
      <c r="E2238">
        <f t="shared" si="34"/>
        <v>0.47352388704085646</v>
      </c>
    </row>
    <row r="2239" spans="1:5" x14ac:dyDescent="0.15">
      <c r="A2239">
        <v>2.3380000000000001</v>
      </c>
      <c r="B2239">
        <v>-3.8279907</v>
      </c>
      <c r="C2239">
        <v>-9.5023437000000008</v>
      </c>
      <c r="E2239">
        <f t="shared" si="34"/>
        <v>0.47366742915898519</v>
      </c>
    </row>
    <row r="2240" spans="1:5" x14ac:dyDescent="0.15">
      <c r="A2240">
        <v>2.339</v>
      </c>
      <c r="B2240">
        <v>-3.8291613</v>
      </c>
      <c r="C2240">
        <v>-9.5035792000000008</v>
      </c>
      <c r="E2240">
        <f t="shared" si="34"/>
        <v>0.47381095339445423</v>
      </c>
    </row>
    <row r="2241" spans="1:5" x14ac:dyDescent="0.15">
      <c r="A2241">
        <v>2.34</v>
      </c>
      <c r="B2241">
        <v>-3.8303329000000002</v>
      </c>
      <c r="C2241">
        <v>-9.5048119999999994</v>
      </c>
      <c r="E2241">
        <f t="shared" si="34"/>
        <v>0.47395446411424347</v>
      </c>
    </row>
    <row r="2242" spans="1:5" x14ac:dyDescent="0.15">
      <c r="A2242">
        <v>2.3410000000000002</v>
      </c>
      <c r="B2242">
        <v>-3.8315055</v>
      </c>
      <c r="C2242">
        <v>-9.5060421999999996</v>
      </c>
      <c r="E2242">
        <f t="shared" ref="E2242:E2305" si="35">1-SUM(10^(B2242/10),10^(C2242/10))</f>
        <v>0.47409796389118852</v>
      </c>
    </row>
    <row r="2243" spans="1:5" x14ac:dyDescent="0.15">
      <c r="A2243">
        <v>2.3420000000000001</v>
      </c>
      <c r="B2243">
        <v>-3.8326791</v>
      </c>
      <c r="C2243">
        <v>-9.5072697000000002</v>
      </c>
      <c r="E2243">
        <f t="shared" si="35"/>
        <v>0.47424145013657359</v>
      </c>
    </row>
    <row r="2244" spans="1:5" x14ac:dyDescent="0.15">
      <c r="A2244">
        <v>2.343</v>
      </c>
      <c r="B2244">
        <v>-3.8338537000000001</v>
      </c>
      <c r="C2244">
        <v>-9.5084946000000006</v>
      </c>
      <c r="E2244">
        <f t="shared" si="35"/>
        <v>0.47438492542140243</v>
      </c>
    </row>
    <row r="2245" spans="1:5" x14ac:dyDescent="0.15">
      <c r="A2245">
        <v>2.3439999999999999</v>
      </c>
      <c r="B2245">
        <v>-3.8350292000000001</v>
      </c>
      <c r="C2245">
        <v>-9.5097169000000008</v>
      </c>
      <c r="E2245">
        <f t="shared" si="35"/>
        <v>0.47452838021415444</v>
      </c>
    </row>
    <row r="2246" spans="1:5" x14ac:dyDescent="0.15">
      <c r="A2246">
        <v>2.3450000000000002</v>
      </c>
      <c r="B2246">
        <v>-3.8362058000000001</v>
      </c>
      <c r="C2246">
        <v>-9.5109366000000009</v>
      </c>
      <c r="E2246">
        <f t="shared" si="35"/>
        <v>0.47467183355069609</v>
      </c>
    </row>
    <row r="2247" spans="1:5" x14ac:dyDescent="0.15">
      <c r="A2247">
        <v>2.3460000000000001</v>
      </c>
      <c r="B2247">
        <v>-3.8373832999999999</v>
      </c>
      <c r="C2247">
        <v>-9.5121535999999995</v>
      </c>
      <c r="E2247">
        <f t="shared" si="35"/>
        <v>0.47481526380374595</v>
      </c>
    </row>
    <row r="2248" spans="1:5" x14ac:dyDescent="0.15">
      <c r="A2248">
        <v>2.347</v>
      </c>
      <c r="B2248">
        <v>-3.8385617999999999</v>
      </c>
      <c r="C2248">
        <v>-9.5133679999999998</v>
      </c>
      <c r="E2248">
        <f t="shared" si="35"/>
        <v>0.47495868306233935</v>
      </c>
    </row>
    <row r="2249" spans="1:5" x14ac:dyDescent="0.15">
      <c r="A2249">
        <v>2.3479999999999999</v>
      </c>
      <c r="B2249">
        <v>-3.8397412000000002</v>
      </c>
      <c r="C2249">
        <v>-9.5145797999999999</v>
      </c>
      <c r="E2249">
        <f t="shared" si="35"/>
        <v>0.47510208180456537</v>
      </c>
    </row>
    <row r="2250" spans="1:5" x14ac:dyDescent="0.15">
      <c r="A2250">
        <v>2.3490000000000002</v>
      </c>
      <c r="B2250">
        <v>-3.8409217</v>
      </c>
      <c r="C2250">
        <v>-9.5157889999999998</v>
      </c>
      <c r="E2250">
        <f t="shared" si="35"/>
        <v>0.47524547904493031</v>
      </c>
    </row>
    <row r="2251" spans="1:5" x14ac:dyDescent="0.15">
      <c r="A2251">
        <v>2.35</v>
      </c>
      <c r="B2251">
        <v>-3.8421031000000001</v>
      </c>
      <c r="C2251">
        <v>-9.5169955999999996</v>
      </c>
      <c r="E2251">
        <f t="shared" si="35"/>
        <v>0.47538885575241818</v>
      </c>
    </row>
    <row r="2252" spans="1:5" x14ac:dyDescent="0.15">
      <c r="A2252">
        <v>2.351</v>
      </c>
      <c r="B2252">
        <v>-3.8432856000000002</v>
      </c>
      <c r="C2252">
        <v>-9.5181996000000009</v>
      </c>
      <c r="E2252">
        <f t="shared" si="35"/>
        <v>0.47553223093083996</v>
      </c>
    </row>
    <row r="2253" spans="1:5" x14ac:dyDescent="0.15">
      <c r="A2253">
        <v>2.3519999999999999</v>
      </c>
      <c r="B2253">
        <v>-3.8444690000000001</v>
      </c>
      <c r="C2253">
        <v>-9.5194009000000008</v>
      </c>
      <c r="E2253">
        <f t="shared" si="35"/>
        <v>0.47567558298714241</v>
      </c>
    </row>
    <row r="2254" spans="1:5" x14ac:dyDescent="0.15">
      <c r="A2254">
        <v>2.3530000000000002</v>
      </c>
      <c r="B2254">
        <v>-3.8456532999999999</v>
      </c>
      <c r="C2254">
        <v>-9.5205996000000006</v>
      </c>
      <c r="E2254">
        <f t="shared" si="35"/>
        <v>0.47581891449108227</v>
      </c>
    </row>
    <row r="2255" spans="1:5" x14ac:dyDescent="0.15">
      <c r="A2255">
        <v>2.3540000000000001</v>
      </c>
      <c r="B2255">
        <v>-3.8468387000000002</v>
      </c>
      <c r="C2255">
        <v>-9.5217957000000002</v>
      </c>
      <c r="E2255">
        <f t="shared" si="35"/>
        <v>0.47596224443040724</v>
      </c>
    </row>
    <row r="2256" spans="1:5" x14ac:dyDescent="0.15">
      <c r="A2256">
        <v>2.355</v>
      </c>
      <c r="B2256">
        <v>-3.8480249999999998</v>
      </c>
      <c r="C2256">
        <v>-9.5229891999999996</v>
      </c>
      <c r="E2256">
        <f t="shared" si="35"/>
        <v>0.47610555379909947</v>
      </c>
    </row>
    <row r="2257" spans="1:5" x14ac:dyDescent="0.15">
      <c r="A2257">
        <v>2.3559999999999999</v>
      </c>
      <c r="B2257">
        <v>-3.8492123999999999</v>
      </c>
      <c r="C2257">
        <v>-9.5241801000000006</v>
      </c>
      <c r="E2257">
        <f t="shared" si="35"/>
        <v>0.47624886157418511</v>
      </c>
    </row>
    <row r="2258" spans="1:5" x14ac:dyDescent="0.15">
      <c r="A2258">
        <v>2.3570000000000002</v>
      </c>
      <c r="B2258">
        <v>-3.8504006999999998</v>
      </c>
      <c r="C2258">
        <v>-9.5253683999999996</v>
      </c>
      <c r="E2258">
        <f t="shared" si="35"/>
        <v>0.47639214875966829</v>
      </c>
    </row>
    <row r="2259" spans="1:5" x14ac:dyDescent="0.15">
      <c r="A2259">
        <v>2.3580000000000001</v>
      </c>
      <c r="B2259">
        <v>-3.8515899999999998</v>
      </c>
      <c r="C2259">
        <v>-9.5265540000000009</v>
      </c>
      <c r="E2259">
        <f t="shared" si="35"/>
        <v>0.47653542226862533</v>
      </c>
    </row>
    <row r="2260" spans="1:5" x14ac:dyDescent="0.15">
      <c r="A2260">
        <v>2.359</v>
      </c>
      <c r="B2260">
        <v>-3.8527803</v>
      </c>
      <c r="C2260">
        <v>-9.5277370999999995</v>
      </c>
      <c r="E2260">
        <f t="shared" si="35"/>
        <v>0.47667868722482809</v>
      </c>
    </row>
    <row r="2261" spans="1:5" x14ac:dyDescent="0.15">
      <c r="A2261">
        <v>2.36</v>
      </c>
      <c r="B2261">
        <v>-3.8539715000000001</v>
      </c>
      <c r="C2261">
        <v>-9.5289175999999998</v>
      </c>
      <c r="E2261">
        <f t="shared" si="35"/>
        <v>0.47682193156686592</v>
      </c>
    </row>
    <row r="2262" spans="1:5" x14ac:dyDescent="0.15">
      <c r="A2262">
        <v>2.3610000000000002</v>
      </c>
      <c r="B2262">
        <v>-3.8551638000000001</v>
      </c>
      <c r="C2262">
        <v>-9.5300954000000004</v>
      </c>
      <c r="E2262">
        <f t="shared" si="35"/>
        <v>0.47696517167921737</v>
      </c>
    </row>
    <row r="2263" spans="1:5" x14ac:dyDescent="0.15">
      <c r="A2263">
        <v>2.3620000000000001</v>
      </c>
      <c r="B2263">
        <v>-3.856357</v>
      </c>
      <c r="C2263">
        <v>-9.5312707000000003</v>
      </c>
      <c r="E2263">
        <f t="shared" si="35"/>
        <v>0.47710839372309732</v>
      </c>
    </row>
    <row r="2264" spans="1:5" x14ac:dyDescent="0.15">
      <c r="A2264">
        <v>2.363</v>
      </c>
      <c r="B2264">
        <v>-3.8575512000000001</v>
      </c>
      <c r="C2264">
        <v>-9.5324433000000006</v>
      </c>
      <c r="E2264">
        <f t="shared" si="35"/>
        <v>0.47725160203480321</v>
      </c>
    </row>
    <row r="2265" spans="1:5" x14ac:dyDescent="0.15">
      <c r="A2265">
        <v>2.3639999999999999</v>
      </c>
      <c r="B2265">
        <v>-3.8587463999999998</v>
      </c>
      <c r="C2265">
        <v>-9.5336134000000001</v>
      </c>
      <c r="E2265">
        <f t="shared" si="35"/>
        <v>0.47739480173026849</v>
      </c>
    </row>
    <row r="2266" spans="1:5" x14ac:dyDescent="0.15">
      <c r="A2266">
        <v>2.3650000000000002</v>
      </c>
      <c r="B2266">
        <v>-3.8599426000000001</v>
      </c>
      <c r="C2266">
        <v>-9.5347808000000001</v>
      </c>
      <c r="E2266">
        <f t="shared" si="35"/>
        <v>0.47753798766798927</v>
      </c>
    </row>
    <row r="2267" spans="1:5" x14ac:dyDescent="0.15">
      <c r="A2267">
        <v>2.3660000000000001</v>
      </c>
      <c r="B2267">
        <v>-3.8611396999999998</v>
      </c>
      <c r="C2267">
        <v>-9.5359456999999992</v>
      </c>
      <c r="E2267">
        <f t="shared" si="35"/>
        <v>0.47768115549619961</v>
      </c>
    </row>
    <row r="2268" spans="1:5" x14ac:dyDescent="0.15">
      <c r="A2268">
        <v>2.367</v>
      </c>
      <c r="B2268">
        <v>-3.8623379</v>
      </c>
      <c r="C2268">
        <v>-9.5371079000000005</v>
      </c>
      <c r="E2268">
        <f t="shared" si="35"/>
        <v>0.47782431900759137</v>
      </c>
    </row>
    <row r="2269" spans="1:5" x14ac:dyDescent="0.15">
      <c r="A2269">
        <v>2.3679999999999999</v>
      </c>
      <c r="B2269">
        <v>-3.863537</v>
      </c>
      <c r="C2269">
        <v>-9.5382675999999993</v>
      </c>
      <c r="E2269">
        <f t="shared" si="35"/>
        <v>0.47796746438532733</v>
      </c>
    </row>
    <row r="2270" spans="1:5" x14ac:dyDescent="0.15">
      <c r="A2270">
        <v>2.3690000000000002</v>
      </c>
      <c r="B2270">
        <v>-3.8647371000000001</v>
      </c>
      <c r="C2270">
        <v>-9.5394246000000003</v>
      </c>
      <c r="E2270">
        <f t="shared" si="35"/>
        <v>0.47811059595730077</v>
      </c>
    </row>
    <row r="2271" spans="1:5" x14ac:dyDescent="0.15">
      <c r="A2271">
        <v>2.37</v>
      </c>
      <c r="B2271">
        <v>-3.8659382</v>
      </c>
      <c r="C2271">
        <v>-9.5405791000000004</v>
      </c>
      <c r="E2271">
        <f t="shared" si="35"/>
        <v>0.47825371883015944</v>
      </c>
    </row>
    <row r="2272" spans="1:5" x14ac:dyDescent="0.15">
      <c r="A2272">
        <v>2.371</v>
      </c>
      <c r="B2272">
        <v>-3.8671403</v>
      </c>
      <c r="C2272">
        <v>-9.5417310000000004</v>
      </c>
      <c r="E2272">
        <f t="shared" si="35"/>
        <v>0.47839683042842807</v>
      </c>
    </row>
    <row r="2273" spans="1:5" x14ac:dyDescent="0.15">
      <c r="A2273">
        <v>2.3719999999999999</v>
      </c>
      <c r="B2273">
        <v>-3.8683434000000001</v>
      </c>
      <c r="C2273">
        <v>-9.5428803000000002</v>
      </c>
      <c r="E2273">
        <f t="shared" si="35"/>
        <v>0.47853993073733703</v>
      </c>
    </row>
    <row r="2274" spans="1:5" x14ac:dyDescent="0.15">
      <c r="A2274">
        <v>2.3730000000000002</v>
      </c>
      <c r="B2274">
        <v>-3.8695474999999999</v>
      </c>
      <c r="C2274">
        <v>-9.5440269999999998</v>
      </c>
      <c r="E2274">
        <f t="shared" si="35"/>
        <v>0.47868301974194427</v>
      </c>
    </row>
    <row r="2275" spans="1:5" x14ac:dyDescent="0.15">
      <c r="A2275">
        <v>2.3740000000000001</v>
      </c>
      <c r="B2275">
        <v>-3.8707525</v>
      </c>
      <c r="C2275">
        <v>-9.5451710999999992</v>
      </c>
      <c r="E2275">
        <f t="shared" si="35"/>
        <v>0.47882608798347381</v>
      </c>
    </row>
    <row r="2276" spans="1:5" x14ac:dyDescent="0.15">
      <c r="A2276">
        <v>2.375</v>
      </c>
      <c r="B2276">
        <v>-3.8719584999999999</v>
      </c>
      <c r="C2276">
        <v>-9.5463126999999997</v>
      </c>
      <c r="E2276">
        <f t="shared" si="35"/>
        <v>0.47896914745168506</v>
      </c>
    </row>
    <row r="2277" spans="1:5" x14ac:dyDescent="0.15">
      <c r="A2277">
        <v>2.3759999999999999</v>
      </c>
      <c r="B2277">
        <v>-3.8731654999999998</v>
      </c>
      <c r="C2277">
        <v>-9.5474516000000005</v>
      </c>
      <c r="E2277">
        <f t="shared" si="35"/>
        <v>0.4791121930181772</v>
      </c>
    </row>
    <row r="2278" spans="1:5" x14ac:dyDescent="0.15">
      <c r="A2278">
        <v>2.3769999999999998</v>
      </c>
      <c r="B2278">
        <v>-3.8743736000000002</v>
      </c>
      <c r="C2278">
        <v>-9.5485878999999994</v>
      </c>
      <c r="E2278">
        <f t="shared" si="35"/>
        <v>0.47925523665992797</v>
      </c>
    </row>
    <row r="2279" spans="1:5" x14ac:dyDescent="0.15">
      <c r="A2279">
        <v>2.3780000000000001</v>
      </c>
      <c r="B2279">
        <v>-3.8755825000000002</v>
      </c>
      <c r="C2279">
        <v>-9.5497216999999992</v>
      </c>
      <c r="E2279">
        <f t="shared" si="35"/>
        <v>0.47939825260790092</v>
      </c>
    </row>
    <row r="2280" spans="1:5" x14ac:dyDescent="0.15">
      <c r="A2280">
        <v>2.379</v>
      </c>
      <c r="B2280">
        <v>-3.8767925000000001</v>
      </c>
      <c r="C2280">
        <v>-9.5508529000000006</v>
      </c>
      <c r="E2280">
        <f t="shared" si="35"/>
        <v>0.47954126659804075</v>
      </c>
    </row>
    <row r="2281" spans="1:5" x14ac:dyDescent="0.15">
      <c r="A2281">
        <v>2.38</v>
      </c>
      <c r="B2281">
        <v>-3.8780035000000002</v>
      </c>
      <c r="C2281">
        <v>-9.5519815999999995</v>
      </c>
      <c r="E2281">
        <f t="shared" si="35"/>
        <v>0.47968427173122852</v>
      </c>
    </row>
    <row r="2282" spans="1:5" x14ac:dyDescent="0.15">
      <c r="A2282">
        <v>2.3809999999999998</v>
      </c>
      <c r="B2282">
        <v>-3.8792154000000001</v>
      </c>
      <c r="C2282">
        <v>-9.5531076000000006</v>
      </c>
      <c r="E2282">
        <f t="shared" si="35"/>
        <v>0.47982725345961419</v>
      </c>
    </row>
    <row r="2283" spans="1:5" x14ac:dyDescent="0.15">
      <c r="A2283">
        <v>2.3820000000000001</v>
      </c>
      <c r="B2283">
        <v>-3.8804284</v>
      </c>
      <c r="C2283">
        <v>-9.5542309999999997</v>
      </c>
      <c r="E2283">
        <f t="shared" si="35"/>
        <v>0.47997023317338061</v>
      </c>
    </row>
    <row r="2284" spans="1:5" x14ac:dyDescent="0.15">
      <c r="A2284">
        <v>2.383</v>
      </c>
      <c r="B2284">
        <v>-3.8816423000000002</v>
      </c>
      <c r="C2284">
        <v>-9.5553518999999998</v>
      </c>
      <c r="E2284">
        <f t="shared" si="35"/>
        <v>0.48011319455878942</v>
      </c>
    </row>
    <row r="2285" spans="1:5" x14ac:dyDescent="0.15">
      <c r="A2285">
        <v>2.3839999999999999</v>
      </c>
      <c r="B2285">
        <v>-3.8828572000000001</v>
      </c>
      <c r="C2285">
        <v>-9.5564703000000009</v>
      </c>
      <c r="E2285">
        <f t="shared" si="35"/>
        <v>0.48025614702234054</v>
      </c>
    </row>
    <row r="2286" spans="1:5" x14ac:dyDescent="0.15">
      <c r="A2286">
        <v>2.3849999999999998</v>
      </c>
      <c r="B2286">
        <v>-3.8840731000000002</v>
      </c>
      <c r="C2286">
        <v>-9.5575860000000006</v>
      </c>
      <c r="E2286">
        <f t="shared" si="35"/>
        <v>0.48039908544607246</v>
      </c>
    </row>
    <row r="2287" spans="1:5" x14ac:dyDescent="0.15">
      <c r="A2287">
        <v>2.3860000000000001</v>
      </c>
      <c r="B2287">
        <v>-3.8852899999999999</v>
      </c>
      <c r="C2287">
        <v>-9.5586991999999995</v>
      </c>
      <c r="E2287">
        <f t="shared" si="35"/>
        <v>0.48054201491252702</v>
      </c>
    </row>
    <row r="2288" spans="1:5" x14ac:dyDescent="0.15">
      <c r="A2288">
        <v>2.387</v>
      </c>
      <c r="B2288">
        <v>-3.8865078999999998</v>
      </c>
      <c r="C2288">
        <v>-9.5598098</v>
      </c>
      <c r="E2288">
        <f t="shared" si="35"/>
        <v>0.48068493285423208</v>
      </c>
    </row>
    <row r="2289" spans="1:5" x14ac:dyDescent="0.15">
      <c r="A2289">
        <v>2.3879999999999999</v>
      </c>
      <c r="B2289">
        <v>-3.8877267999999998</v>
      </c>
      <c r="C2289">
        <v>-9.5609178000000004</v>
      </c>
      <c r="E2289">
        <f t="shared" si="35"/>
        <v>0.4808278392537142</v>
      </c>
    </row>
    <row r="2290" spans="1:5" x14ac:dyDescent="0.15">
      <c r="A2290">
        <v>2.3889999999999998</v>
      </c>
      <c r="B2290">
        <v>-3.8889466000000001</v>
      </c>
      <c r="C2290">
        <v>-9.5620232999999999</v>
      </c>
      <c r="E2290">
        <f t="shared" si="35"/>
        <v>0.48097072723605772</v>
      </c>
    </row>
    <row r="2291" spans="1:5" x14ac:dyDescent="0.15">
      <c r="A2291">
        <v>2.39</v>
      </c>
      <c r="B2291">
        <v>-3.8901675</v>
      </c>
      <c r="C2291">
        <v>-9.5631261999999992</v>
      </c>
      <c r="E2291">
        <f t="shared" si="35"/>
        <v>0.48111361304625777</v>
      </c>
    </row>
    <row r="2292" spans="1:5" x14ac:dyDescent="0.15">
      <c r="A2292">
        <v>2.391</v>
      </c>
      <c r="B2292">
        <v>-3.8913893000000002</v>
      </c>
      <c r="C2292">
        <v>-9.5642265000000002</v>
      </c>
      <c r="E2292">
        <f t="shared" si="35"/>
        <v>0.48125647786062298</v>
      </c>
    </row>
    <row r="2293" spans="1:5" x14ac:dyDescent="0.15">
      <c r="A2293">
        <v>2.3919999999999999</v>
      </c>
      <c r="B2293">
        <v>-3.8926121999999999</v>
      </c>
      <c r="C2293">
        <v>-9.5653243000000003</v>
      </c>
      <c r="E2293">
        <f t="shared" si="35"/>
        <v>0.48139934300641996</v>
      </c>
    </row>
    <row r="2294" spans="1:5" x14ac:dyDescent="0.15">
      <c r="A2294">
        <v>2.3929999999999998</v>
      </c>
      <c r="B2294">
        <v>-3.8938359999999999</v>
      </c>
      <c r="C2294">
        <v>-9.5664195000000003</v>
      </c>
      <c r="E2294">
        <f t="shared" si="35"/>
        <v>0.48154218712394414</v>
      </c>
    </row>
    <row r="2295" spans="1:5" x14ac:dyDescent="0.15">
      <c r="A2295">
        <v>2.3940000000000001</v>
      </c>
      <c r="B2295">
        <v>-3.8950608</v>
      </c>
      <c r="C2295">
        <v>-9.5675121999999995</v>
      </c>
      <c r="E2295">
        <f t="shared" si="35"/>
        <v>0.48168502213731434</v>
      </c>
    </row>
    <row r="2296" spans="1:5" x14ac:dyDescent="0.15">
      <c r="A2296">
        <v>2.395</v>
      </c>
      <c r="B2296">
        <v>-3.8962865999999998</v>
      </c>
      <c r="C2296">
        <v>-9.5686023000000002</v>
      </c>
      <c r="E2296">
        <f t="shared" si="35"/>
        <v>0.48182784548292834</v>
      </c>
    </row>
    <row r="2297" spans="1:5" x14ac:dyDescent="0.15">
      <c r="A2297">
        <v>2.3959999999999999</v>
      </c>
      <c r="B2297">
        <v>-3.8975133999999998</v>
      </c>
      <c r="C2297">
        <v>-9.5696898000000008</v>
      </c>
      <c r="E2297">
        <f t="shared" si="35"/>
        <v>0.48197065714199072</v>
      </c>
    </row>
    <row r="2298" spans="1:5" x14ac:dyDescent="0.15">
      <c r="A2298">
        <v>2.3969999999999998</v>
      </c>
      <c r="B2298">
        <v>-3.8987413000000002</v>
      </c>
      <c r="C2298">
        <v>-9.5707748000000006</v>
      </c>
      <c r="E2298">
        <f t="shared" si="35"/>
        <v>0.48211346902031715</v>
      </c>
    </row>
    <row r="2299" spans="1:5" x14ac:dyDescent="0.15">
      <c r="A2299">
        <v>2.3980000000000001</v>
      </c>
      <c r="B2299">
        <v>-3.8999701</v>
      </c>
      <c r="C2299">
        <v>-9.5718572000000002</v>
      </c>
      <c r="E2299">
        <f t="shared" si="35"/>
        <v>0.48225625978708264</v>
      </c>
    </row>
    <row r="2300" spans="1:5" x14ac:dyDescent="0.15">
      <c r="A2300">
        <v>2.399</v>
      </c>
      <c r="B2300">
        <v>-3.9011998000000001</v>
      </c>
      <c r="C2300">
        <v>-9.5729371000000008</v>
      </c>
      <c r="E2300">
        <f t="shared" si="35"/>
        <v>0.48239903197147738</v>
      </c>
    </row>
    <row r="2301" spans="1:5" x14ac:dyDescent="0.15">
      <c r="A2301">
        <v>2.4</v>
      </c>
      <c r="B2301">
        <v>-3.9024306000000002</v>
      </c>
      <c r="C2301">
        <v>-9.5740143999999994</v>
      </c>
      <c r="E2301">
        <f t="shared" si="35"/>
        <v>0.4825418017702986</v>
      </c>
    </row>
    <row r="2302" spans="1:5" x14ac:dyDescent="0.15">
      <c r="A2302">
        <v>2.4009999999999998</v>
      </c>
      <c r="B2302">
        <v>-3.9036624</v>
      </c>
      <c r="C2302">
        <v>-9.5750892000000007</v>
      </c>
      <c r="E2302">
        <f t="shared" si="35"/>
        <v>0.48268456232284551</v>
      </c>
    </row>
    <row r="2303" spans="1:5" x14ac:dyDescent="0.15">
      <c r="A2303">
        <v>2.4020000000000001</v>
      </c>
      <c r="B2303">
        <v>-3.9048951999999999</v>
      </c>
      <c r="C2303">
        <v>-9.5761614000000002</v>
      </c>
      <c r="E2303">
        <f t="shared" si="35"/>
        <v>0.48282731106882459</v>
      </c>
    </row>
    <row r="2304" spans="1:5" x14ac:dyDescent="0.15">
      <c r="A2304">
        <v>2.403</v>
      </c>
      <c r="B2304">
        <v>-3.9061289000000001</v>
      </c>
      <c r="C2304">
        <v>-9.5772311000000006</v>
      </c>
      <c r="E2304">
        <f t="shared" si="35"/>
        <v>0.48297004115925024</v>
      </c>
    </row>
    <row r="2305" spans="1:5" x14ac:dyDescent="0.15">
      <c r="A2305">
        <v>2.4039999999999999</v>
      </c>
      <c r="B2305">
        <v>-3.9073636999999999</v>
      </c>
      <c r="C2305">
        <v>-9.5782982000000008</v>
      </c>
      <c r="E2305">
        <f t="shared" si="35"/>
        <v>0.4831127687715232</v>
      </c>
    </row>
    <row r="2306" spans="1:5" x14ac:dyDescent="0.15">
      <c r="A2306">
        <v>2.4049999999999998</v>
      </c>
      <c r="B2306">
        <v>-3.9085993999999999</v>
      </c>
      <c r="C2306">
        <v>-9.5793628000000002</v>
      </c>
      <c r="E2306">
        <f t="shared" ref="E2306:E2369" si="36">1-SUM(10^(B2306/10),10^(C2306/10))</f>
        <v>0.48325547769070387</v>
      </c>
    </row>
    <row r="2307" spans="1:5" x14ac:dyDescent="0.15">
      <c r="A2307">
        <v>2.4060000000000001</v>
      </c>
      <c r="B2307">
        <v>-3.9098362</v>
      </c>
      <c r="C2307">
        <v>-9.5804249000000006</v>
      </c>
      <c r="E2307">
        <f t="shared" si="36"/>
        <v>0.48339818662060952</v>
      </c>
    </row>
    <row r="2308" spans="1:5" x14ac:dyDescent="0.15">
      <c r="A2308">
        <v>2.407</v>
      </c>
      <c r="B2308">
        <v>-3.9110738999999999</v>
      </c>
      <c r="C2308">
        <v>-9.5814844000000008</v>
      </c>
      <c r="E2308">
        <f t="shared" si="36"/>
        <v>0.48354087428249592</v>
      </c>
    </row>
    <row r="2309" spans="1:5" x14ac:dyDescent="0.15">
      <c r="A2309">
        <v>2.4079999999999999</v>
      </c>
      <c r="B2309">
        <v>-3.9123127000000002</v>
      </c>
      <c r="C2309">
        <v>-9.5825413000000008</v>
      </c>
      <c r="E2309">
        <f t="shared" si="36"/>
        <v>0.48368355937106011</v>
      </c>
    </row>
    <row r="2310" spans="1:5" x14ac:dyDescent="0.15">
      <c r="A2310">
        <v>2.4089999999999998</v>
      </c>
      <c r="B2310">
        <v>-3.9135523999999999</v>
      </c>
      <c r="C2310">
        <v>-9.5835957999999994</v>
      </c>
      <c r="E2310">
        <f t="shared" si="36"/>
        <v>0.48382622822385746</v>
      </c>
    </row>
    <row r="2311" spans="1:5" x14ac:dyDescent="0.15">
      <c r="A2311">
        <v>2.41</v>
      </c>
      <c r="B2311">
        <v>-3.9147932000000001</v>
      </c>
      <c r="C2311">
        <v>-9.5846476999999997</v>
      </c>
      <c r="E2311">
        <f t="shared" si="36"/>
        <v>0.48396889445355151</v>
      </c>
    </row>
    <row r="2312" spans="1:5" x14ac:dyDescent="0.15">
      <c r="A2312">
        <v>2.411</v>
      </c>
      <c r="B2312">
        <v>-3.9160349000000001</v>
      </c>
      <c r="C2312">
        <v>-9.5856969999999997</v>
      </c>
      <c r="E2312">
        <f t="shared" si="36"/>
        <v>0.48411153933948159</v>
      </c>
    </row>
    <row r="2313" spans="1:5" x14ac:dyDescent="0.15">
      <c r="A2313">
        <v>2.4119999999999999</v>
      </c>
      <c r="B2313">
        <v>-3.9172777000000001</v>
      </c>
      <c r="C2313">
        <v>-9.5867438000000007</v>
      </c>
      <c r="E2313">
        <f t="shared" si="36"/>
        <v>0.48425418408679499</v>
      </c>
    </row>
    <row r="2314" spans="1:5" x14ac:dyDescent="0.15">
      <c r="A2314">
        <v>2.4129999999999998</v>
      </c>
      <c r="B2314">
        <v>-3.9185213999999999</v>
      </c>
      <c r="C2314">
        <v>-9.5877880999999991</v>
      </c>
      <c r="E2314">
        <f t="shared" si="36"/>
        <v>0.4843968099833682</v>
      </c>
    </row>
    <row r="2315" spans="1:5" x14ac:dyDescent="0.15">
      <c r="A2315">
        <v>2.4140000000000001</v>
      </c>
      <c r="B2315">
        <v>-3.9197662000000002</v>
      </c>
      <c r="C2315">
        <v>-9.5888299000000004</v>
      </c>
      <c r="E2315">
        <f t="shared" si="36"/>
        <v>0.48453943568905766</v>
      </c>
    </row>
    <row r="2316" spans="1:5" x14ac:dyDescent="0.15">
      <c r="A2316">
        <v>2.415</v>
      </c>
      <c r="B2316">
        <v>-3.9210118999999999</v>
      </c>
      <c r="C2316">
        <v>-9.5898690999999996</v>
      </c>
      <c r="E2316">
        <f t="shared" si="36"/>
        <v>0.48468203997150494</v>
      </c>
    </row>
    <row r="2317" spans="1:5" x14ac:dyDescent="0.15">
      <c r="A2317">
        <v>2.4159999999999999</v>
      </c>
      <c r="B2317">
        <v>-3.9222586000000002</v>
      </c>
      <c r="C2317">
        <v>-9.5909057999999998</v>
      </c>
      <c r="E2317">
        <f t="shared" si="36"/>
        <v>0.48482463467906833</v>
      </c>
    </row>
    <row r="2318" spans="1:5" x14ac:dyDescent="0.15">
      <c r="A2318">
        <v>2.4169999999999998</v>
      </c>
      <c r="B2318">
        <v>-3.9235063999999999</v>
      </c>
      <c r="C2318">
        <v>-9.5919399999999992</v>
      </c>
      <c r="E2318">
        <f t="shared" si="36"/>
        <v>0.48496722911739543</v>
      </c>
    </row>
    <row r="2319" spans="1:5" x14ac:dyDescent="0.15">
      <c r="A2319">
        <v>2.4180000000000001</v>
      </c>
      <c r="B2319">
        <v>-3.9247551999999999</v>
      </c>
      <c r="C2319">
        <v>-9.5929716000000003</v>
      </c>
      <c r="E2319">
        <f t="shared" si="36"/>
        <v>0.48510981139850684</v>
      </c>
    </row>
    <row r="2320" spans="1:5" x14ac:dyDescent="0.15">
      <c r="A2320">
        <v>2.419</v>
      </c>
      <c r="B2320">
        <v>-3.9260049000000001</v>
      </c>
      <c r="C2320">
        <v>-9.5940007000000005</v>
      </c>
      <c r="E2320">
        <f t="shared" si="36"/>
        <v>0.4852523747038423</v>
      </c>
    </row>
    <row r="2321" spans="1:5" x14ac:dyDescent="0.15">
      <c r="A2321">
        <v>2.42</v>
      </c>
      <c r="B2321">
        <v>-3.9272556999999999</v>
      </c>
      <c r="C2321">
        <v>-9.5950272999999999</v>
      </c>
      <c r="E2321">
        <f t="shared" si="36"/>
        <v>0.48539493766018127</v>
      </c>
    </row>
    <row r="2322" spans="1:5" x14ac:dyDescent="0.15">
      <c r="A2322">
        <v>2.4209999999999998</v>
      </c>
      <c r="B2322">
        <v>-3.9285074</v>
      </c>
      <c r="C2322">
        <v>-9.5960514000000003</v>
      </c>
      <c r="E2322">
        <f t="shared" si="36"/>
        <v>0.4855374815970438</v>
      </c>
    </row>
    <row r="2323" spans="1:5" x14ac:dyDescent="0.15">
      <c r="A2323">
        <v>2.4220000000000002</v>
      </c>
      <c r="B2323">
        <v>-3.9297602</v>
      </c>
      <c r="C2323">
        <v>-9.597073</v>
      </c>
      <c r="E2323">
        <f t="shared" si="36"/>
        <v>0.48568002513016639</v>
      </c>
    </row>
    <row r="2324" spans="1:5" x14ac:dyDescent="0.15">
      <c r="A2324">
        <v>2.423</v>
      </c>
      <c r="B2324">
        <v>-3.9310139999999998</v>
      </c>
      <c r="C2324">
        <v>-9.5980919999999994</v>
      </c>
      <c r="E2324">
        <f t="shared" si="36"/>
        <v>0.48582255638719773</v>
      </c>
    </row>
    <row r="2325" spans="1:5" x14ac:dyDescent="0.15">
      <c r="A2325">
        <v>2.4239999999999999</v>
      </c>
      <c r="B2325">
        <v>-3.9322686999999998</v>
      </c>
      <c r="C2325">
        <v>-9.5991084999999998</v>
      </c>
      <c r="E2325">
        <f t="shared" si="36"/>
        <v>0.48596506855925925</v>
      </c>
    </row>
    <row r="2326" spans="1:5" x14ac:dyDescent="0.15">
      <c r="A2326">
        <v>2.4249999999999998</v>
      </c>
      <c r="B2326">
        <v>-3.9335244999999999</v>
      </c>
      <c r="C2326">
        <v>-9.6001224999999994</v>
      </c>
      <c r="E2326">
        <f t="shared" si="36"/>
        <v>0.48610758024549894</v>
      </c>
    </row>
    <row r="2327" spans="1:5" x14ac:dyDescent="0.15">
      <c r="A2327">
        <v>2.4260000000000002</v>
      </c>
      <c r="B2327">
        <v>-3.9347813</v>
      </c>
      <c r="C2327">
        <v>-9.6011340000000001</v>
      </c>
      <c r="E2327">
        <f t="shared" si="36"/>
        <v>0.48625008210701581</v>
      </c>
    </row>
    <row r="2328" spans="1:5" x14ac:dyDescent="0.15">
      <c r="A2328">
        <v>2.427</v>
      </c>
      <c r="B2328">
        <v>-3.9360390999999999</v>
      </c>
      <c r="C2328">
        <v>-9.6021429999999999</v>
      </c>
      <c r="E2328">
        <f t="shared" si="36"/>
        <v>0.48639257411828751</v>
      </c>
    </row>
    <row r="2329" spans="1:5" x14ac:dyDescent="0.15">
      <c r="A2329">
        <v>2.4279999999999999</v>
      </c>
      <c r="B2329">
        <v>-3.9372978999999999</v>
      </c>
      <c r="C2329">
        <v>-9.6031495000000007</v>
      </c>
      <c r="E2329">
        <f t="shared" si="36"/>
        <v>0.48653505625364202</v>
      </c>
    </row>
    <row r="2330" spans="1:5" x14ac:dyDescent="0.15">
      <c r="A2330">
        <v>2.4289999999999998</v>
      </c>
      <c r="B2330">
        <v>-3.9385577000000001</v>
      </c>
      <c r="C2330">
        <v>-9.6041533999999995</v>
      </c>
      <c r="E2330">
        <f t="shared" si="36"/>
        <v>0.48667752596493585</v>
      </c>
    </row>
    <row r="2331" spans="1:5" x14ac:dyDescent="0.15">
      <c r="A2331">
        <v>2.4300000000000002</v>
      </c>
      <c r="B2331">
        <v>-3.9398184999999999</v>
      </c>
      <c r="C2331">
        <v>-9.6051549000000005</v>
      </c>
      <c r="E2331">
        <f t="shared" si="36"/>
        <v>0.4868199882714207</v>
      </c>
    </row>
    <row r="2332" spans="1:5" x14ac:dyDescent="0.15">
      <c r="A2332">
        <v>2.431</v>
      </c>
      <c r="B2332">
        <v>-3.9410802999999999</v>
      </c>
      <c r="C2332">
        <v>-9.6061537999999995</v>
      </c>
      <c r="E2332">
        <f t="shared" si="36"/>
        <v>0.48696243810291173</v>
      </c>
    </row>
    <row r="2333" spans="1:5" x14ac:dyDescent="0.15">
      <c r="A2333">
        <v>2.4319999999999999</v>
      </c>
      <c r="B2333">
        <v>-3.9423431999999998</v>
      </c>
      <c r="C2333">
        <v>-9.6071503000000007</v>
      </c>
      <c r="E2333">
        <f t="shared" si="36"/>
        <v>0.48710488976530097</v>
      </c>
    </row>
    <row r="2334" spans="1:5" x14ac:dyDescent="0.15">
      <c r="A2334">
        <v>2.4329999999999998</v>
      </c>
      <c r="B2334">
        <v>-3.9436070000000001</v>
      </c>
      <c r="C2334">
        <v>-9.6081441999999999</v>
      </c>
      <c r="E2334">
        <f t="shared" si="36"/>
        <v>0.48724731960919121</v>
      </c>
    </row>
    <row r="2335" spans="1:5" x14ac:dyDescent="0.15">
      <c r="A2335">
        <v>2.4340000000000002</v>
      </c>
      <c r="B2335">
        <v>-3.9448718999999999</v>
      </c>
      <c r="C2335">
        <v>-9.6091356000000001</v>
      </c>
      <c r="E2335">
        <f t="shared" si="36"/>
        <v>0.48738974870499407</v>
      </c>
    </row>
    <row r="2336" spans="1:5" x14ac:dyDescent="0.15">
      <c r="A2336">
        <v>2.4350000000000001</v>
      </c>
      <c r="B2336">
        <v>-3.9461377999999998</v>
      </c>
      <c r="C2336">
        <v>-9.6101246000000007</v>
      </c>
      <c r="E2336">
        <f t="shared" si="36"/>
        <v>0.48753217025557294</v>
      </c>
    </row>
    <row r="2337" spans="1:5" x14ac:dyDescent="0.15">
      <c r="A2337">
        <v>2.4359999999999999</v>
      </c>
      <c r="B2337">
        <v>-3.9474046999999999</v>
      </c>
      <c r="C2337">
        <v>-9.6111111000000005</v>
      </c>
      <c r="E2337">
        <f t="shared" si="36"/>
        <v>0.48767458171405398</v>
      </c>
    </row>
    <row r="2338" spans="1:5" x14ac:dyDescent="0.15">
      <c r="A2338">
        <v>2.4369999999999998</v>
      </c>
      <c r="B2338">
        <v>-3.9486726000000001</v>
      </c>
      <c r="C2338">
        <v>-9.6120950000000001</v>
      </c>
      <c r="E2338">
        <f t="shared" si="36"/>
        <v>0.48781698053570643</v>
      </c>
    </row>
    <row r="2339" spans="1:5" x14ac:dyDescent="0.15">
      <c r="A2339">
        <v>2.4380000000000002</v>
      </c>
      <c r="B2339">
        <v>-3.9499415</v>
      </c>
      <c r="C2339">
        <v>-9.6130764000000006</v>
      </c>
      <c r="E2339">
        <f t="shared" si="36"/>
        <v>0.48795936921221461</v>
      </c>
    </row>
    <row r="2340" spans="1:5" x14ac:dyDescent="0.15">
      <c r="A2340">
        <v>2.4390000000000001</v>
      </c>
      <c r="B2340">
        <v>-3.9512114</v>
      </c>
      <c r="C2340">
        <v>-9.6140553999999998</v>
      </c>
      <c r="E2340">
        <f t="shared" si="36"/>
        <v>0.48810175023283664</v>
      </c>
    </row>
    <row r="2341" spans="1:5" x14ac:dyDescent="0.15">
      <c r="A2341">
        <v>2.44</v>
      </c>
      <c r="B2341">
        <v>-3.9524822999999998</v>
      </c>
      <c r="C2341">
        <v>-9.6150319</v>
      </c>
      <c r="E2341">
        <f t="shared" si="36"/>
        <v>0.48824412105239778</v>
      </c>
    </row>
    <row r="2342" spans="1:5" x14ac:dyDescent="0.15">
      <c r="A2342">
        <v>2.4409999999999998</v>
      </c>
      <c r="B2342">
        <v>-3.9537542999999999</v>
      </c>
      <c r="C2342">
        <v>-9.6160058999999993</v>
      </c>
      <c r="E2342">
        <f t="shared" si="36"/>
        <v>0.48838649090817898</v>
      </c>
    </row>
    <row r="2343" spans="1:5" x14ac:dyDescent="0.15">
      <c r="A2343">
        <v>2.4420000000000002</v>
      </c>
      <c r="B2343">
        <v>-3.9550272999999998</v>
      </c>
      <c r="C2343">
        <v>-9.6169773000000003</v>
      </c>
      <c r="E2343">
        <f t="shared" si="36"/>
        <v>0.48852884798721985</v>
      </c>
    </row>
    <row r="2344" spans="1:5" x14ac:dyDescent="0.15">
      <c r="A2344">
        <v>2.4430000000000001</v>
      </c>
      <c r="B2344">
        <v>-3.9563012999999998</v>
      </c>
      <c r="C2344">
        <v>-9.6179462999999998</v>
      </c>
      <c r="E2344">
        <f t="shared" si="36"/>
        <v>0.48867119729194164</v>
      </c>
    </row>
    <row r="2345" spans="1:5" x14ac:dyDescent="0.15">
      <c r="A2345">
        <v>2.444</v>
      </c>
      <c r="B2345">
        <v>-3.9575762999999999</v>
      </c>
      <c r="C2345">
        <v>-9.6189128000000004</v>
      </c>
      <c r="E2345">
        <f t="shared" si="36"/>
        <v>0.48881353627884372</v>
      </c>
    </row>
    <row r="2346" spans="1:5" x14ac:dyDescent="0.15">
      <c r="A2346">
        <v>2.4449999999999998</v>
      </c>
      <c r="B2346">
        <v>-3.9588523000000002</v>
      </c>
      <c r="C2346">
        <v>-9.6198768999999995</v>
      </c>
      <c r="E2346">
        <f t="shared" si="36"/>
        <v>0.48895586743293062</v>
      </c>
    </row>
    <row r="2347" spans="1:5" x14ac:dyDescent="0.15">
      <c r="A2347">
        <v>2.4460000000000002</v>
      </c>
      <c r="B2347">
        <v>-3.9601294</v>
      </c>
      <c r="C2347">
        <v>-9.6208384000000002</v>
      </c>
      <c r="E2347">
        <f t="shared" si="36"/>
        <v>0.48909819495018736</v>
      </c>
    </row>
    <row r="2348" spans="1:5" x14ac:dyDescent="0.15">
      <c r="A2348">
        <v>2.4470000000000001</v>
      </c>
      <c r="B2348">
        <v>-3.9614074000000001</v>
      </c>
      <c r="C2348">
        <v>-9.6217974999999996</v>
      </c>
      <c r="E2348">
        <f t="shared" si="36"/>
        <v>0.48924050532265673</v>
      </c>
    </row>
    <row r="2349" spans="1:5" x14ac:dyDescent="0.15">
      <c r="A2349">
        <v>2.448</v>
      </c>
      <c r="B2349">
        <v>-3.9626864999999998</v>
      </c>
      <c r="C2349">
        <v>-9.6227540999999999</v>
      </c>
      <c r="E2349">
        <f t="shared" si="36"/>
        <v>0.48938281450837273</v>
      </c>
    </row>
    <row r="2350" spans="1:5" x14ac:dyDescent="0.15">
      <c r="A2350">
        <v>2.4489999999999998</v>
      </c>
      <c r="B2350">
        <v>-3.9639666</v>
      </c>
      <c r="C2350">
        <v>-9.6237081999999994</v>
      </c>
      <c r="E2350">
        <f t="shared" si="36"/>
        <v>0.48952511322725134</v>
      </c>
    </row>
    <row r="2351" spans="1:5" x14ac:dyDescent="0.15">
      <c r="A2351">
        <v>2.4500000000000002</v>
      </c>
      <c r="B2351">
        <v>-3.9652478000000002</v>
      </c>
      <c r="C2351">
        <v>-9.6246597999999999</v>
      </c>
      <c r="E2351">
        <f t="shared" si="36"/>
        <v>0.48966741069076469</v>
      </c>
    </row>
    <row r="2352" spans="1:5" x14ac:dyDescent="0.15">
      <c r="A2352">
        <v>2.4510000000000001</v>
      </c>
      <c r="B2352">
        <v>-3.9665298999999998</v>
      </c>
      <c r="C2352">
        <v>-9.6256090000000007</v>
      </c>
      <c r="E2352">
        <f t="shared" si="36"/>
        <v>0.48980969089619408</v>
      </c>
    </row>
    <row r="2353" spans="1:5" x14ac:dyDescent="0.15">
      <c r="A2353">
        <v>2.452</v>
      </c>
      <c r="B2353">
        <v>-3.9678130999999999</v>
      </c>
      <c r="C2353">
        <v>-9.6265557000000008</v>
      </c>
      <c r="E2353">
        <f t="shared" si="36"/>
        <v>0.48995196978140965</v>
      </c>
    </row>
    <row r="2354" spans="1:5" x14ac:dyDescent="0.15">
      <c r="A2354">
        <v>2.4529999999999998</v>
      </c>
      <c r="B2354">
        <v>-3.9690973000000001</v>
      </c>
      <c r="C2354">
        <v>-9.6274999000000001</v>
      </c>
      <c r="E2354">
        <f t="shared" si="36"/>
        <v>0.49009423807664254</v>
      </c>
    </row>
    <row r="2355" spans="1:5" x14ac:dyDescent="0.15">
      <c r="A2355">
        <v>2.4540000000000002</v>
      </c>
      <c r="B2355">
        <v>-3.9703824999999999</v>
      </c>
      <c r="C2355">
        <v>-9.6284416000000004</v>
      </c>
      <c r="E2355">
        <f t="shared" si="36"/>
        <v>0.4902364957523826</v>
      </c>
    </row>
    <row r="2356" spans="1:5" x14ac:dyDescent="0.15">
      <c r="A2356">
        <v>2.4550000000000001</v>
      </c>
      <c r="B2356">
        <v>-3.9716688000000002</v>
      </c>
      <c r="C2356">
        <v>-9.6293808999999992</v>
      </c>
      <c r="E2356">
        <f t="shared" si="36"/>
        <v>0.49037875451343782</v>
      </c>
    </row>
    <row r="2357" spans="1:5" x14ac:dyDescent="0.15">
      <c r="A2357">
        <v>2.456</v>
      </c>
      <c r="B2357">
        <v>-3.9729561000000002</v>
      </c>
      <c r="C2357">
        <v>-9.6303177000000009</v>
      </c>
      <c r="E2357">
        <f t="shared" si="36"/>
        <v>0.49052100258899534</v>
      </c>
    </row>
    <row r="2358" spans="1:5" x14ac:dyDescent="0.15">
      <c r="A2358">
        <v>2.4569999999999999</v>
      </c>
      <c r="B2358">
        <v>-3.9742443999999999</v>
      </c>
      <c r="C2358">
        <v>-9.6312520999999993</v>
      </c>
      <c r="E2358">
        <f t="shared" si="36"/>
        <v>0.49066324245574333</v>
      </c>
    </row>
    <row r="2359" spans="1:5" x14ac:dyDescent="0.15">
      <c r="A2359">
        <v>2.4580000000000002</v>
      </c>
      <c r="B2359">
        <v>-3.9755337000000002</v>
      </c>
      <c r="C2359">
        <v>-9.6321838999999994</v>
      </c>
      <c r="E2359">
        <f t="shared" si="36"/>
        <v>0.4908054690697945</v>
      </c>
    </row>
    <row r="2360" spans="1:5" x14ac:dyDescent="0.15">
      <c r="A2360">
        <v>2.4590000000000001</v>
      </c>
      <c r="B2360">
        <v>-3.9768241</v>
      </c>
      <c r="C2360">
        <v>-9.6331132999999998</v>
      </c>
      <c r="E2360">
        <f t="shared" si="36"/>
        <v>0.49094769662945104</v>
      </c>
    </row>
    <row r="2361" spans="1:5" x14ac:dyDescent="0.15">
      <c r="A2361">
        <v>2.46</v>
      </c>
      <c r="B2361">
        <v>-3.9781154999999999</v>
      </c>
      <c r="C2361">
        <v>-9.6340403000000006</v>
      </c>
      <c r="E2361">
        <f t="shared" si="36"/>
        <v>0.49108991588144901</v>
      </c>
    </row>
    <row r="2362" spans="1:5" x14ac:dyDescent="0.15">
      <c r="A2362">
        <v>2.4609999999999999</v>
      </c>
      <c r="B2362">
        <v>-3.9794079</v>
      </c>
      <c r="C2362">
        <v>-9.6349648000000006</v>
      </c>
      <c r="E2362">
        <f t="shared" si="36"/>
        <v>0.49123212428918239</v>
      </c>
    </row>
    <row r="2363" spans="1:5" x14ac:dyDescent="0.15">
      <c r="A2363">
        <v>2.4620000000000002</v>
      </c>
      <c r="B2363">
        <v>-3.9807013000000002</v>
      </c>
      <c r="C2363">
        <v>-9.6358868999999991</v>
      </c>
      <c r="E2363">
        <f t="shared" si="36"/>
        <v>0.49137432432595263</v>
      </c>
    </row>
    <row r="2364" spans="1:5" x14ac:dyDescent="0.15">
      <c r="A2364">
        <v>2.4630000000000001</v>
      </c>
      <c r="B2364">
        <v>-3.9819958</v>
      </c>
      <c r="C2364">
        <v>-9.6368063999999993</v>
      </c>
      <c r="E2364">
        <f t="shared" si="36"/>
        <v>0.49151652015735225</v>
      </c>
    </row>
    <row r="2365" spans="1:5" x14ac:dyDescent="0.15">
      <c r="A2365">
        <v>2.464</v>
      </c>
      <c r="B2365">
        <v>-3.9832914000000001</v>
      </c>
      <c r="C2365">
        <v>-9.6377235999999993</v>
      </c>
      <c r="E2365">
        <f t="shared" si="36"/>
        <v>0.49165871925449056</v>
      </c>
    </row>
    <row r="2366" spans="1:5" x14ac:dyDescent="0.15">
      <c r="A2366">
        <v>2.4649999999999999</v>
      </c>
      <c r="B2366">
        <v>-3.9845879000000002</v>
      </c>
      <c r="C2366">
        <v>-9.6386383000000002</v>
      </c>
      <c r="E2366">
        <f t="shared" si="36"/>
        <v>0.49180089817144268</v>
      </c>
    </row>
    <row r="2367" spans="1:5" x14ac:dyDescent="0.15">
      <c r="A2367">
        <v>2.4660000000000002</v>
      </c>
      <c r="B2367">
        <v>-3.9858855000000002</v>
      </c>
      <c r="C2367">
        <v>-9.6395505000000004</v>
      </c>
      <c r="E2367">
        <f t="shared" si="36"/>
        <v>0.49194307527842029</v>
      </c>
    </row>
    <row r="2368" spans="1:5" x14ac:dyDescent="0.15">
      <c r="A2368">
        <v>2.4670000000000001</v>
      </c>
      <c r="B2368">
        <v>-3.9871840999999999</v>
      </c>
      <c r="C2368">
        <v>-9.6404603000000009</v>
      </c>
      <c r="E2368">
        <f t="shared" si="36"/>
        <v>0.49208524384328578</v>
      </c>
    </row>
    <row r="2369" spans="1:5" x14ac:dyDescent="0.15">
      <c r="A2369">
        <v>2.468</v>
      </c>
      <c r="B2369">
        <v>-3.9884838</v>
      </c>
      <c r="C2369">
        <v>-9.6413676000000006</v>
      </c>
      <c r="E2369">
        <f t="shared" si="36"/>
        <v>0.49222741052325802</v>
      </c>
    </row>
    <row r="2370" spans="1:5" x14ac:dyDescent="0.15">
      <c r="A2370">
        <v>2.4689999999999999</v>
      </c>
      <c r="B2370">
        <v>-3.9897844999999998</v>
      </c>
      <c r="C2370">
        <v>-9.6422725000000007</v>
      </c>
      <c r="E2370">
        <f t="shared" ref="E2370:E2433" si="37">1-SUM(10^(B2370/10),10^(C2370/10))</f>
        <v>0.4923695685903674</v>
      </c>
    </row>
    <row r="2371" spans="1:5" x14ac:dyDescent="0.15">
      <c r="A2371">
        <v>2.4700000000000002</v>
      </c>
      <c r="B2371">
        <v>-3.9910861999999998</v>
      </c>
      <c r="C2371">
        <v>-9.6431749999999994</v>
      </c>
      <c r="E2371">
        <f t="shared" si="37"/>
        <v>0.49251171801126215</v>
      </c>
    </row>
    <row r="2372" spans="1:5" x14ac:dyDescent="0.15">
      <c r="A2372">
        <v>2.4710000000000001</v>
      </c>
      <c r="B2372">
        <v>-3.9923890000000002</v>
      </c>
      <c r="C2372">
        <v>-9.6440750000000008</v>
      </c>
      <c r="E2372">
        <f t="shared" si="37"/>
        <v>0.49265386543605227</v>
      </c>
    </row>
    <row r="2373" spans="1:5" x14ac:dyDescent="0.15">
      <c r="A2373">
        <v>2.472</v>
      </c>
      <c r="B2373">
        <v>-3.9936927999999998</v>
      </c>
      <c r="C2373">
        <v>-9.6449725999999991</v>
      </c>
      <c r="E2373">
        <f t="shared" si="37"/>
        <v>0.49279600414304769</v>
      </c>
    </row>
    <row r="2374" spans="1:5" x14ac:dyDescent="0.15">
      <c r="A2374">
        <v>2.4729999999999999</v>
      </c>
      <c r="B2374">
        <v>-3.9949976999999999</v>
      </c>
      <c r="C2374">
        <v>-9.6458677000000002</v>
      </c>
      <c r="E2374">
        <f t="shared" si="37"/>
        <v>0.49293814077760267</v>
      </c>
    </row>
    <row r="2375" spans="1:5" x14ac:dyDescent="0.15">
      <c r="A2375">
        <v>2.4740000000000002</v>
      </c>
      <c r="B2375">
        <v>-3.9963036000000001</v>
      </c>
      <c r="C2375">
        <v>-9.6467603999999998</v>
      </c>
      <c r="E2375">
        <f t="shared" si="37"/>
        <v>0.49308026862222609</v>
      </c>
    </row>
    <row r="2376" spans="1:5" x14ac:dyDescent="0.15">
      <c r="A2376">
        <v>2.4750000000000001</v>
      </c>
      <c r="B2376">
        <v>-3.9976105</v>
      </c>
      <c r="C2376">
        <v>-9.6476506999999998</v>
      </c>
      <c r="E2376">
        <f t="shared" si="37"/>
        <v>0.49322238764288895</v>
      </c>
    </row>
    <row r="2377" spans="1:5" x14ac:dyDescent="0.15">
      <c r="A2377">
        <v>2.476</v>
      </c>
      <c r="B2377">
        <v>-3.9989184999999998</v>
      </c>
      <c r="C2377">
        <v>-9.6485385000000008</v>
      </c>
      <c r="E2377">
        <f t="shared" si="37"/>
        <v>0.49336450447779656</v>
      </c>
    </row>
    <row r="2378" spans="1:5" x14ac:dyDescent="0.15">
      <c r="A2378">
        <v>2.4769999999999999</v>
      </c>
      <c r="B2378">
        <v>-4.0002275000000003</v>
      </c>
      <c r="C2378">
        <v>-9.6494239000000004</v>
      </c>
      <c r="E2378">
        <f t="shared" si="37"/>
        <v>0.4935066124157832</v>
      </c>
    </row>
    <row r="2379" spans="1:5" x14ac:dyDescent="0.15">
      <c r="A2379">
        <v>2.4780000000000002</v>
      </c>
      <c r="B2379">
        <v>-4.0015375999999998</v>
      </c>
      <c r="C2379">
        <v>-9.6503069000000004</v>
      </c>
      <c r="E2379">
        <f t="shared" si="37"/>
        <v>0.49364872058592901</v>
      </c>
    </row>
    <row r="2380" spans="1:5" x14ac:dyDescent="0.15">
      <c r="A2380">
        <v>2.4790000000000001</v>
      </c>
      <c r="B2380">
        <v>-4.0028487000000004</v>
      </c>
      <c r="C2380">
        <v>-9.6511873999999995</v>
      </c>
      <c r="E2380">
        <f t="shared" si="37"/>
        <v>0.49379081728947694</v>
      </c>
    </row>
    <row r="2381" spans="1:5" x14ac:dyDescent="0.15">
      <c r="A2381">
        <v>2.48</v>
      </c>
      <c r="B2381">
        <v>-4.0041608000000002</v>
      </c>
      <c r="C2381">
        <v>-9.6520655000000009</v>
      </c>
      <c r="E2381">
        <f t="shared" si="37"/>
        <v>0.49393290498789066</v>
      </c>
    </row>
    <row r="2382" spans="1:5" x14ac:dyDescent="0.15">
      <c r="A2382">
        <v>2.4809999999999999</v>
      </c>
      <c r="B2382">
        <v>-4.0054740999999998</v>
      </c>
      <c r="C2382">
        <v>-9.6529412000000008</v>
      </c>
      <c r="E2382">
        <f t="shared" si="37"/>
        <v>0.49407500195675691</v>
      </c>
    </row>
    <row r="2383" spans="1:5" x14ac:dyDescent="0.15">
      <c r="A2383">
        <v>2.4820000000000002</v>
      </c>
      <c r="B2383">
        <v>-4.0067883000000002</v>
      </c>
      <c r="C2383">
        <v>-9.6538144999999993</v>
      </c>
      <c r="E2383">
        <f t="shared" si="37"/>
        <v>0.49421708068717496</v>
      </c>
    </row>
    <row r="2384" spans="1:5" x14ac:dyDescent="0.15">
      <c r="A2384">
        <v>2.4830000000000001</v>
      </c>
      <c r="B2384">
        <v>-4.0081036000000001</v>
      </c>
      <c r="C2384">
        <v>-9.6546853000000006</v>
      </c>
      <c r="E2384">
        <f t="shared" si="37"/>
        <v>0.4943591569585517</v>
      </c>
    </row>
    <row r="2385" spans="1:5" x14ac:dyDescent="0.15">
      <c r="A2385">
        <v>2.484</v>
      </c>
      <c r="B2385">
        <v>-4.0094200000000004</v>
      </c>
      <c r="C2385">
        <v>-9.6555537999999999</v>
      </c>
      <c r="E2385">
        <f t="shared" si="37"/>
        <v>0.49450123571412608</v>
      </c>
    </row>
    <row r="2386" spans="1:5" x14ac:dyDescent="0.15">
      <c r="A2386">
        <v>2.4849999999999999</v>
      </c>
      <c r="B2386">
        <v>-4.0107374</v>
      </c>
      <c r="C2386">
        <v>-9.6564198000000001</v>
      </c>
      <c r="E2386">
        <f t="shared" si="37"/>
        <v>0.49464330278030433</v>
      </c>
    </row>
    <row r="2387" spans="1:5" x14ac:dyDescent="0.15">
      <c r="A2387">
        <v>2.4860000000000002</v>
      </c>
      <c r="B2387">
        <v>-4.0120559</v>
      </c>
      <c r="C2387">
        <v>-9.6572834000000007</v>
      </c>
      <c r="E2387">
        <f t="shared" si="37"/>
        <v>0.49478536975607601</v>
      </c>
    </row>
    <row r="2388" spans="1:5" x14ac:dyDescent="0.15">
      <c r="A2388">
        <v>2.4870000000000001</v>
      </c>
      <c r="B2388">
        <v>-4.0133754000000001</v>
      </c>
      <c r="C2388">
        <v>-9.6581446</v>
      </c>
      <c r="E2388">
        <f t="shared" si="37"/>
        <v>0.49492742745891427</v>
      </c>
    </row>
    <row r="2389" spans="1:5" x14ac:dyDescent="0.15">
      <c r="A2389">
        <v>2.488</v>
      </c>
      <c r="B2389">
        <v>-4.0146959999999998</v>
      </c>
      <c r="C2389">
        <v>-9.6590033000000002</v>
      </c>
      <c r="E2389">
        <f t="shared" si="37"/>
        <v>0.49506948249818228</v>
      </c>
    </row>
    <row r="2390" spans="1:5" x14ac:dyDescent="0.15">
      <c r="A2390">
        <v>2.4889999999999999</v>
      </c>
      <c r="B2390">
        <v>-4.0160175999999996</v>
      </c>
      <c r="C2390">
        <v>-9.6598597000000002</v>
      </c>
      <c r="E2390">
        <f t="shared" si="37"/>
        <v>0.49521153067846235</v>
      </c>
    </row>
    <row r="2391" spans="1:5" x14ac:dyDescent="0.15">
      <c r="A2391">
        <v>2.4900000000000002</v>
      </c>
      <c r="B2391">
        <v>-4.0173402999999999</v>
      </c>
      <c r="C2391">
        <v>-9.6607135999999993</v>
      </c>
      <c r="E2391">
        <f t="shared" si="37"/>
        <v>0.49535357611311803</v>
      </c>
    </row>
    <row r="2392" spans="1:5" x14ac:dyDescent="0.15">
      <c r="A2392">
        <v>2.4910000000000001</v>
      </c>
      <c r="B2392">
        <v>-4.0186640000000002</v>
      </c>
      <c r="C2392">
        <v>-9.6615652000000001</v>
      </c>
      <c r="E2392">
        <f t="shared" si="37"/>
        <v>0.49549561461006075</v>
      </c>
    </row>
    <row r="2393" spans="1:5" x14ac:dyDescent="0.15">
      <c r="A2393">
        <v>2.492</v>
      </c>
      <c r="B2393">
        <v>-4.0199888000000001</v>
      </c>
      <c r="C2393">
        <v>-9.6624143</v>
      </c>
      <c r="E2393">
        <f t="shared" si="37"/>
        <v>0.4956376502787847</v>
      </c>
    </row>
    <row r="2394" spans="1:5" x14ac:dyDescent="0.15">
      <c r="A2394">
        <v>2.4929999999999999</v>
      </c>
      <c r="B2394">
        <v>-4.0213146999999996</v>
      </c>
      <c r="C2394">
        <v>-9.6632610000000003</v>
      </c>
      <c r="E2394">
        <f t="shared" si="37"/>
        <v>0.4957796855642016</v>
      </c>
    </row>
    <row r="2395" spans="1:5" x14ac:dyDescent="0.15">
      <c r="A2395">
        <v>2.4940000000000002</v>
      </c>
      <c r="B2395">
        <v>-4.0226416</v>
      </c>
      <c r="C2395">
        <v>-9.6641052999999992</v>
      </c>
      <c r="E2395">
        <f t="shared" si="37"/>
        <v>0.49592171130231189</v>
      </c>
    </row>
    <row r="2396" spans="1:5" x14ac:dyDescent="0.15">
      <c r="A2396">
        <v>2.4950000000000001</v>
      </c>
      <c r="B2396">
        <v>-4.0239696</v>
      </c>
      <c r="C2396">
        <v>-9.6649472999999997</v>
      </c>
      <c r="E2396">
        <f t="shared" si="37"/>
        <v>0.49606373905999546</v>
      </c>
    </row>
    <row r="2397" spans="1:5" x14ac:dyDescent="0.15">
      <c r="A2397">
        <v>2.496</v>
      </c>
      <c r="B2397">
        <v>-4.0252986000000002</v>
      </c>
      <c r="C2397">
        <v>-9.6657867999999993</v>
      </c>
      <c r="E2397">
        <f t="shared" si="37"/>
        <v>0.49620575470356365</v>
      </c>
    </row>
    <row r="2398" spans="1:5" x14ac:dyDescent="0.15">
      <c r="A2398">
        <v>2.4969999999999999</v>
      </c>
      <c r="B2398">
        <v>-4.0266286999999998</v>
      </c>
      <c r="C2398">
        <v>-9.6666238999999994</v>
      </c>
      <c r="E2398">
        <f t="shared" si="37"/>
        <v>0.49634776979453921</v>
      </c>
    </row>
    <row r="2399" spans="1:5" x14ac:dyDescent="0.15">
      <c r="A2399">
        <v>2.4980000000000002</v>
      </c>
      <c r="B2399">
        <v>-4.0279598999999999</v>
      </c>
      <c r="C2399">
        <v>-9.6674586999999992</v>
      </c>
      <c r="E2399">
        <f t="shared" si="37"/>
        <v>0.49648978677329825</v>
      </c>
    </row>
    <row r="2400" spans="1:5" x14ac:dyDescent="0.15">
      <c r="A2400">
        <v>2.4990000000000001</v>
      </c>
      <c r="B2400">
        <v>-4.0292921000000002</v>
      </c>
      <c r="C2400">
        <v>-9.668291</v>
      </c>
      <c r="E2400">
        <f t="shared" si="37"/>
        <v>0.49663179151700643</v>
      </c>
    </row>
    <row r="2401" spans="1:5" x14ac:dyDescent="0.15">
      <c r="A2401">
        <v>2.5</v>
      </c>
      <c r="B2401">
        <v>-4.0306253999999999</v>
      </c>
      <c r="C2401">
        <v>-9.6691210000000005</v>
      </c>
      <c r="E2401">
        <f t="shared" si="37"/>
        <v>0.49677379806184285</v>
      </c>
    </row>
    <row r="2402" spans="1:5" x14ac:dyDescent="0.15">
      <c r="A2402">
        <v>2.5009999999999999</v>
      </c>
      <c r="B2402">
        <v>-4.0319598000000001</v>
      </c>
      <c r="C2402">
        <v>-9.6699485000000003</v>
      </c>
      <c r="E2402">
        <f t="shared" si="37"/>
        <v>0.49691580139174896</v>
      </c>
    </row>
    <row r="2403" spans="1:5" x14ac:dyDescent="0.15">
      <c r="A2403">
        <v>2.5019999999999998</v>
      </c>
      <c r="B2403">
        <v>-4.0332952000000004</v>
      </c>
      <c r="C2403">
        <v>-9.6707736999999998</v>
      </c>
      <c r="E2403">
        <f t="shared" si="37"/>
        <v>0.49705779733326438</v>
      </c>
    </row>
    <row r="2404" spans="1:5" x14ac:dyDescent="0.15">
      <c r="A2404">
        <v>2.5030000000000001</v>
      </c>
      <c r="B2404">
        <v>-4.0346317999999997</v>
      </c>
      <c r="C2404">
        <v>-9.6715964999999997</v>
      </c>
      <c r="E2404">
        <f t="shared" si="37"/>
        <v>0.49719980155170307</v>
      </c>
    </row>
    <row r="2405" spans="1:5" x14ac:dyDescent="0.15">
      <c r="A2405">
        <v>2.504</v>
      </c>
      <c r="B2405">
        <v>-4.0359692999999996</v>
      </c>
      <c r="C2405">
        <v>-9.6724169</v>
      </c>
      <c r="E2405">
        <f t="shared" si="37"/>
        <v>0.49734178671897622</v>
      </c>
    </row>
    <row r="2406" spans="1:5" x14ac:dyDescent="0.15">
      <c r="A2406">
        <v>2.5049999999999999</v>
      </c>
      <c r="B2406">
        <v>-4.0373080000000003</v>
      </c>
      <c r="C2406">
        <v>-9.6732349000000006</v>
      </c>
      <c r="E2406">
        <f t="shared" si="37"/>
        <v>0.49748378007055483</v>
      </c>
    </row>
    <row r="2407" spans="1:5" x14ac:dyDescent="0.15">
      <c r="A2407">
        <v>2.5059999999999998</v>
      </c>
      <c r="B2407">
        <v>-4.0386477000000003</v>
      </c>
      <c r="C2407">
        <v>-9.6740505999999993</v>
      </c>
      <c r="E2407">
        <f t="shared" si="37"/>
        <v>0.49762576586248608</v>
      </c>
    </row>
    <row r="2408" spans="1:5" x14ac:dyDescent="0.15">
      <c r="A2408">
        <v>2.5070000000000001</v>
      </c>
      <c r="B2408">
        <v>-4.0399884999999998</v>
      </c>
      <c r="C2408">
        <v>-9.6748638000000007</v>
      </c>
      <c r="E2408">
        <f t="shared" si="37"/>
        <v>0.49776774817471281</v>
      </c>
    </row>
    <row r="2409" spans="1:5" x14ac:dyDescent="0.15">
      <c r="A2409">
        <v>2.508</v>
      </c>
      <c r="B2409">
        <v>-4.0413303999999997</v>
      </c>
      <c r="C2409">
        <v>-9.6756747000000001</v>
      </c>
      <c r="E2409">
        <f t="shared" si="37"/>
        <v>0.49790973192409993</v>
      </c>
    </row>
    <row r="2410" spans="1:5" x14ac:dyDescent="0.15">
      <c r="A2410">
        <v>2.5089999999999999</v>
      </c>
      <c r="B2410">
        <v>-4.0426732999999997</v>
      </c>
      <c r="C2410">
        <v>-9.6764831999999998</v>
      </c>
      <c r="E2410">
        <f t="shared" si="37"/>
        <v>0.49805170550456812</v>
      </c>
    </row>
    <row r="2411" spans="1:5" x14ac:dyDescent="0.15">
      <c r="A2411">
        <v>2.5099999999999998</v>
      </c>
      <c r="B2411">
        <v>-4.0440174000000004</v>
      </c>
      <c r="C2411">
        <v>-9.6772893999999994</v>
      </c>
      <c r="E2411">
        <f t="shared" si="37"/>
        <v>0.4981936895063408</v>
      </c>
    </row>
    <row r="2412" spans="1:5" x14ac:dyDescent="0.15">
      <c r="A2412">
        <v>2.5110000000000001</v>
      </c>
      <c r="B2412">
        <v>-4.0453625000000004</v>
      </c>
      <c r="C2412">
        <v>-9.6780930999999999</v>
      </c>
      <c r="E2412">
        <f t="shared" si="37"/>
        <v>0.49833566076994829</v>
      </c>
    </row>
    <row r="2413" spans="1:5" x14ac:dyDescent="0.15">
      <c r="A2413">
        <v>2.512</v>
      </c>
      <c r="B2413">
        <v>-4.0467086999999999</v>
      </c>
      <c r="C2413">
        <v>-9.6788945000000002</v>
      </c>
      <c r="E2413">
        <f t="shared" si="37"/>
        <v>0.49847763328516193</v>
      </c>
    </row>
    <row r="2414" spans="1:5" x14ac:dyDescent="0.15">
      <c r="A2414">
        <v>2.5129999999999999</v>
      </c>
      <c r="B2414">
        <v>-4.0480559999999999</v>
      </c>
      <c r="C2414">
        <v>-9.6796935000000008</v>
      </c>
      <c r="E2414">
        <f t="shared" si="37"/>
        <v>0.49861960452435361</v>
      </c>
    </row>
    <row r="2415" spans="1:5" x14ac:dyDescent="0.15">
      <c r="A2415">
        <v>2.5139999999999998</v>
      </c>
      <c r="B2415">
        <v>-4.0494043</v>
      </c>
      <c r="C2415">
        <v>-9.6804901999999995</v>
      </c>
      <c r="E2415">
        <f t="shared" si="37"/>
        <v>0.49876156785526748</v>
      </c>
    </row>
    <row r="2416" spans="1:5" x14ac:dyDescent="0.15">
      <c r="A2416">
        <v>2.5150000000000001</v>
      </c>
      <c r="B2416">
        <v>-4.0507536999999996</v>
      </c>
      <c r="C2416">
        <v>-9.6812845000000003</v>
      </c>
      <c r="E2416">
        <f t="shared" si="37"/>
        <v>0.49890352981963115</v>
      </c>
    </row>
    <row r="2417" spans="1:5" x14ac:dyDescent="0.15">
      <c r="A2417">
        <v>2.516</v>
      </c>
      <c r="B2417">
        <v>-4.0521042999999999</v>
      </c>
      <c r="C2417">
        <v>-9.6820763999999997</v>
      </c>
      <c r="E2417">
        <f t="shared" si="37"/>
        <v>0.49904549942706322</v>
      </c>
    </row>
    <row r="2418" spans="1:5" x14ac:dyDescent="0.15">
      <c r="A2418">
        <v>2.5169999999999999</v>
      </c>
      <c r="B2418">
        <v>-4.0534559000000003</v>
      </c>
      <c r="C2418">
        <v>-9.6828660000000006</v>
      </c>
      <c r="E2418">
        <f t="shared" si="37"/>
        <v>0.4991874609889424</v>
      </c>
    </row>
    <row r="2419" spans="1:5" x14ac:dyDescent="0.15">
      <c r="A2419">
        <v>2.5179999999999998</v>
      </c>
      <c r="B2419">
        <v>-4.0548086000000003</v>
      </c>
      <c r="C2419">
        <v>-9.6836532000000002</v>
      </c>
      <c r="E2419">
        <f t="shared" si="37"/>
        <v>0.49932942103952482</v>
      </c>
    </row>
    <row r="2420" spans="1:5" x14ac:dyDescent="0.15">
      <c r="A2420">
        <v>2.5190000000000001</v>
      </c>
      <c r="B2420">
        <v>-4.0561623000000004</v>
      </c>
      <c r="C2420">
        <v>-9.6844380999999995</v>
      </c>
      <c r="E2420">
        <f t="shared" si="37"/>
        <v>0.49947137295774668</v>
      </c>
    </row>
    <row r="2421" spans="1:5" x14ac:dyDescent="0.15">
      <c r="A2421">
        <v>2.52</v>
      </c>
      <c r="B2421">
        <v>-4.0575172000000004</v>
      </c>
      <c r="C2421">
        <v>-9.6852205999999992</v>
      </c>
      <c r="E2421">
        <f t="shared" si="37"/>
        <v>0.4996133323190296</v>
      </c>
    </row>
    <row r="2422" spans="1:5" x14ac:dyDescent="0.15">
      <c r="A2422">
        <v>2.5209999999999999</v>
      </c>
      <c r="B2422">
        <v>-4.0588731999999998</v>
      </c>
      <c r="C2422">
        <v>-9.6860006999999992</v>
      </c>
      <c r="E2422">
        <f t="shared" si="37"/>
        <v>0.4997552900231087</v>
      </c>
    </row>
    <row r="2423" spans="1:5" x14ac:dyDescent="0.15">
      <c r="A2423">
        <v>2.5219999999999998</v>
      </c>
      <c r="B2423">
        <v>-4.0602302000000003</v>
      </c>
      <c r="C2423">
        <v>-9.6867785000000008</v>
      </c>
      <c r="E2423">
        <f t="shared" si="37"/>
        <v>0.49989723945566766</v>
      </c>
    </row>
    <row r="2424" spans="1:5" x14ac:dyDescent="0.15">
      <c r="A2424">
        <v>2.5230000000000001</v>
      </c>
      <c r="B2424">
        <v>-4.0615883999999998</v>
      </c>
      <c r="C2424">
        <v>-9.6875540000000004</v>
      </c>
      <c r="E2424">
        <f t="shared" si="37"/>
        <v>0.50003919865048685</v>
      </c>
    </row>
    <row r="2425" spans="1:5" x14ac:dyDescent="0.15">
      <c r="A2425">
        <v>2.524</v>
      </c>
      <c r="B2425">
        <v>-4.0629476000000002</v>
      </c>
      <c r="C2425">
        <v>-9.6883271000000004</v>
      </c>
      <c r="E2425">
        <f t="shared" si="37"/>
        <v>0.50018114700530414</v>
      </c>
    </row>
    <row r="2426" spans="1:5" x14ac:dyDescent="0.15">
      <c r="A2426">
        <v>2.5249999999999999</v>
      </c>
      <c r="B2426">
        <v>-4.0643079999999996</v>
      </c>
      <c r="C2426">
        <v>-9.6890978000000008</v>
      </c>
      <c r="E2426">
        <f t="shared" si="37"/>
        <v>0.50032310254366497</v>
      </c>
    </row>
    <row r="2427" spans="1:5" x14ac:dyDescent="0.15">
      <c r="A2427">
        <v>2.5259999999999998</v>
      </c>
      <c r="B2427">
        <v>-4.0656694</v>
      </c>
      <c r="C2427">
        <v>-9.6898662000000009</v>
      </c>
      <c r="E2427">
        <f t="shared" si="37"/>
        <v>0.5004650496226174</v>
      </c>
    </row>
    <row r="2428" spans="1:5" x14ac:dyDescent="0.15">
      <c r="A2428">
        <v>2.5270000000000001</v>
      </c>
      <c r="B2428">
        <v>-4.0670318999999999</v>
      </c>
      <c r="C2428">
        <v>-9.6906323000000008</v>
      </c>
      <c r="E2428">
        <f t="shared" si="37"/>
        <v>0.5006069972264624</v>
      </c>
    </row>
    <row r="2429" spans="1:5" x14ac:dyDescent="0.15">
      <c r="A2429">
        <v>2.528</v>
      </c>
      <c r="B2429">
        <v>-4.0683955999999997</v>
      </c>
      <c r="C2429">
        <v>-9.6913959999999992</v>
      </c>
      <c r="E2429">
        <f t="shared" si="37"/>
        <v>0.50074895185589552</v>
      </c>
    </row>
    <row r="2430" spans="1:5" x14ac:dyDescent="0.15">
      <c r="A2430">
        <v>2.5289999999999999</v>
      </c>
      <c r="B2430">
        <v>-4.0697603000000004</v>
      </c>
      <c r="C2430">
        <v>-9.6921573999999993</v>
      </c>
      <c r="E2430">
        <f t="shared" si="37"/>
        <v>0.50089089788326802</v>
      </c>
    </row>
    <row r="2431" spans="1:5" x14ac:dyDescent="0.15">
      <c r="A2431">
        <v>2.5299999999999998</v>
      </c>
      <c r="B2431">
        <v>-4.0711260999999999</v>
      </c>
      <c r="C2431">
        <v>-9.6929165000000008</v>
      </c>
      <c r="E2431">
        <f t="shared" si="37"/>
        <v>0.50103284428401895</v>
      </c>
    </row>
    <row r="2432" spans="1:5" x14ac:dyDescent="0.15">
      <c r="A2432">
        <v>2.5310000000000001</v>
      </c>
      <c r="B2432">
        <v>-4.0724929999999997</v>
      </c>
      <c r="C2432">
        <v>-9.6936731999999992</v>
      </c>
      <c r="E2432">
        <f t="shared" si="37"/>
        <v>0.50117478853624864</v>
      </c>
    </row>
    <row r="2433" spans="1:5" x14ac:dyDescent="0.15">
      <c r="A2433">
        <v>2.532</v>
      </c>
      <c r="B2433">
        <v>-4.0738611000000002</v>
      </c>
      <c r="C2433">
        <v>-9.6944274999999998</v>
      </c>
      <c r="E2433">
        <f t="shared" si="37"/>
        <v>0.50131673960225909</v>
      </c>
    </row>
    <row r="2434" spans="1:5" x14ac:dyDescent="0.15">
      <c r="A2434">
        <v>2.5329999999999999</v>
      </c>
      <c r="B2434">
        <v>-4.0752302</v>
      </c>
      <c r="C2434">
        <v>-9.6951795999999995</v>
      </c>
      <c r="E2434">
        <f t="shared" ref="E2434:E2497" si="38">1-SUM(10^(B2434/10),10^(C2434/10))</f>
        <v>0.50145868434486818</v>
      </c>
    </row>
    <row r="2435" spans="1:5" x14ac:dyDescent="0.15">
      <c r="A2435">
        <v>2.5339999999999998</v>
      </c>
      <c r="B2435">
        <v>-4.0766004999999996</v>
      </c>
      <c r="C2435">
        <v>-9.6959292999999995</v>
      </c>
      <c r="E2435">
        <f t="shared" si="38"/>
        <v>0.50160063579373615</v>
      </c>
    </row>
    <row r="2436" spans="1:5" x14ac:dyDescent="0.15">
      <c r="A2436">
        <v>2.5350000000000001</v>
      </c>
      <c r="B2436">
        <v>-4.0779718000000003</v>
      </c>
      <c r="C2436">
        <v>-9.6966766999999994</v>
      </c>
      <c r="E2436">
        <f t="shared" si="38"/>
        <v>0.5017425783519387</v>
      </c>
    </row>
    <row r="2437" spans="1:5" x14ac:dyDescent="0.15">
      <c r="A2437">
        <v>2.536</v>
      </c>
      <c r="B2437">
        <v>-4.0793442999999998</v>
      </c>
      <c r="C2437">
        <v>-9.6974218000000008</v>
      </c>
      <c r="E2437">
        <f t="shared" si="38"/>
        <v>0.50188452997796151</v>
      </c>
    </row>
    <row r="2438" spans="1:5" x14ac:dyDescent="0.15">
      <c r="A2438">
        <v>2.5369999999999999</v>
      </c>
      <c r="B2438">
        <v>-4.0807178999999998</v>
      </c>
      <c r="C2438">
        <v>-9.6981645000000007</v>
      </c>
      <c r="E2438">
        <f t="shared" si="38"/>
        <v>0.50202647914523069</v>
      </c>
    </row>
    <row r="2439" spans="1:5" x14ac:dyDescent="0.15">
      <c r="A2439">
        <v>2.5379999999999998</v>
      </c>
      <c r="B2439">
        <v>-4.0820926000000002</v>
      </c>
      <c r="C2439">
        <v>-9.6989049999999999</v>
      </c>
      <c r="E2439">
        <f t="shared" si="38"/>
        <v>0.50216843073888673</v>
      </c>
    </row>
    <row r="2440" spans="1:5" x14ac:dyDescent="0.15">
      <c r="A2440">
        <v>2.5390000000000001</v>
      </c>
      <c r="B2440">
        <v>-4.0834684000000001</v>
      </c>
      <c r="C2440">
        <v>-9.6996430999999994</v>
      </c>
      <c r="E2440">
        <f t="shared" si="38"/>
        <v>0.50231037977071769</v>
      </c>
    </row>
    <row r="2441" spans="1:5" x14ac:dyDescent="0.15">
      <c r="A2441">
        <v>2.54</v>
      </c>
      <c r="B2441">
        <v>-4.0848452999999996</v>
      </c>
      <c r="C2441">
        <v>-9.7003789000000005</v>
      </c>
      <c r="E2441">
        <f t="shared" si="38"/>
        <v>0.50245232865689227</v>
      </c>
    </row>
    <row r="2442" spans="1:5" x14ac:dyDescent="0.15">
      <c r="A2442">
        <v>2.5409999999999999</v>
      </c>
      <c r="B2442">
        <v>-4.0862233000000003</v>
      </c>
      <c r="C2442">
        <v>-9.7011123000000001</v>
      </c>
      <c r="E2442">
        <f t="shared" si="38"/>
        <v>0.50259427487851949</v>
      </c>
    </row>
    <row r="2443" spans="1:5" x14ac:dyDescent="0.15">
      <c r="A2443">
        <v>2.5419999999999998</v>
      </c>
      <c r="B2443">
        <v>-4.0876025</v>
      </c>
      <c r="C2443">
        <v>-9.7018435000000007</v>
      </c>
      <c r="E2443">
        <f t="shared" si="38"/>
        <v>0.50273623230060593</v>
      </c>
    </row>
    <row r="2444" spans="1:5" x14ac:dyDescent="0.15">
      <c r="A2444">
        <v>2.5430000000000001</v>
      </c>
      <c r="B2444">
        <v>-4.0889826999999999</v>
      </c>
      <c r="C2444">
        <v>-9.7025722999999999</v>
      </c>
      <c r="E2444">
        <f t="shared" si="38"/>
        <v>0.50287817796753909</v>
      </c>
    </row>
    <row r="2445" spans="1:5" x14ac:dyDescent="0.15">
      <c r="A2445">
        <v>2.544</v>
      </c>
      <c r="B2445">
        <v>-4.0903641000000004</v>
      </c>
      <c r="C2445">
        <v>-9.7032989000000001</v>
      </c>
      <c r="E2445">
        <f t="shared" si="38"/>
        <v>0.503020134723273</v>
      </c>
    </row>
    <row r="2446" spans="1:5" x14ac:dyDescent="0.15">
      <c r="A2446">
        <v>2.5449999999999999</v>
      </c>
      <c r="B2446">
        <v>-4.0917465999999996</v>
      </c>
      <c r="C2446">
        <v>-9.7040231000000006</v>
      </c>
      <c r="E2446">
        <f t="shared" si="38"/>
        <v>0.50316208860016731</v>
      </c>
    </row>
    <row r="2447" spans="1:5" x14ac:dyDescent="0.15">
      <c r="A2447">
        <v>2.5459999999999998</v>
      </c>
      <c r="B2447">
        <v>-4.0931303000000003</v>
      </c>
      <c r="C2447">
        <v>-9.7047450000000008</v>
      </c>
      <c r="E2447">
        <f t="shared" si="38"/>
        <v>0.50330405098344033</v>
      </c>
    </row>
    <row r="2448" spans="1:5" x14ac:dyDescent="0.15">
      <c r="A2448">
        <v>2.5470000000000002</v>
      </c>
      <c r="B2448">
        <v>-4.0945150000000003</v>
      </c>
      <c r="C2448">
        <v>-9.7054646000000009</v>
      </c>
      <c r="E2448">
        <f t="shared" si="38"/>
        <v>0.50344600387269778</v>
      </c>
    </row>
    <row r="2449" spans="1:5" x14ac:dyDescent="0.15">
      <c r="A2449">
        <v>2.548</v>
      </c>
      <c r="B2449">
        <v>-4.0959009000000002</v>
      </c>
      <c r="C2449">
        <v>-9.7061819000000007</v>
      </c>
      <c r="E2449">
        <f t="shared" si="38"/>
        <v>0.50358796515653115</v>
      </c>
    </row>
    <row r="2450" spans="1:5" x14ac:dyDescent="0.15">
      <c r="A2450">
        <v>2.5489999999999999</v>
      </c>
      <c r="B2450">
        <v>-4.0972879000000004</v>
      </c>
      <c r="C2450">
        <v>-9.7068969000000003</v>
      </c>
      <c r="E2450">
        <f t="shared" si="38"/>
        <v>0.50372992580944276</v>
      </c>
    </row>
    <row r="2451" spans="1:5" x14ac:dyDescent="0.15">
      <c r="A2451">
        <v>2.5499999999999998</v>
      </c>
      <c r="B2451">
        <v>-4.0986760000000002</v>
      </c>
      <c r="C2451">
        <v>-9.7076097000000008</v>
      </c>
      <c r="E2451">
        <f t="shared" si="38"/>
        <v>0.50387188824103846</v>
      </c>
    </row>
    <row r="2452" spans="1:5" x14ac:dyDescent="0.15">
      <c r="A2452">
        <v>2.5510000000000002</v>
      </c>
      <c r="B2452">
        <v>-4.1000652999999998</v>
      </c>
      <c r="C2452">
        <v>-9.7083200999999999</v>
      </c>
      <c r="E2452">
        <f t="shared" si="38"/>
        <v>0.50401385642952923</v>
      </c>
    </row>
    <row r="2453" spans="1:5" x14ac:dyDescent="0.15">
      <c r="A2453">
        <v>2.552</v>
      </c>
      <c r="B2453">
        <v>-4.1014556999999998</v>
      </c>
      <c r="C2453">
        <v>-9.7090282000000006</v>
      </c>
      <c r="E2453">
        <f t="shared" si="38"/>
        <v>0.504155823820994</v>
      </c>
    </row>
    <row r="2454" spans="1:5" x14ac:dyDescent="0.15">
      <c r="A2454">
        <v>2.5529999999999999</v>
      </c>
      <c r="B2454">
        <v>-4.1028472000000002</v>
      </c>
      <c r="C2454">
        <v>-9.7097339999999992</v>
      </c>
      <c r="E2454">
        <f t="shared" si="38"/>
        <v>0.50429779036173694</v>
      </c>
    </row>
    <row r="2455" spans="1:5" x14ac:dyDescent="0.15">
      <c r="A2455">
        <v>2.5539999999999998</v>
      </c>
      <c r="B2455">
        <v>-4.1042398999999996</v>
      </c>
      <c r="C2455">
        <v>-9.7104374999999994</v>
      </c>
      <c r="E2455">
        <f t="shared" si="38"/>
        <v>0.50443976494729792</v>
      </c>
    </row>
    <row r="2456" spans="1:5" x14ac:dyDescent="0.15">
      <c r="A2456">
        <v>2.5550000000000002</v>
      </c>
      <c r="B2456">
        <v>-4.1056337000000003</v>
      </c>
      <c r="C2456">
        <v>-9.7111388000000005</v>
      </c>
      <c r="E2456">
        <f t="shared" si="38"/>
        <v>0.50458174102959386</v>
      </c>
    </row>
    <row r="2457" spans="1:5" x14ac:dyDescent="0.15">
      <c r="A2457">
        <v>2.556</v>
      </c>
      <c r="B2457">
        <v>-4.1070285999999996</v>
      </c>
      <c r="C2457">
        <v>-9.7118377000000002</v>
      </c>
      <c r="E2457">
        <f t="shared" si="38"/>
        <v>0.50472371363228719</v>
      </c>
    </row>
    <row r="2458" spans="1:5" x14ac:dyDescent="0.15">
      <c r="A2458">
        <v>2.5569999999999999</v>
      </c>
      <c r="B2458">
        <v>-4.1084246999999996</v>
      </c>
      <c r="C2458">
        <v>-9.7125343999999991</v>
      </c>
      <c r="E2458">
        <f t="shared" si="38"/>
        <v>0.50486569656344038</v>
      </c>
    </row>
    <row r="2459" spans="1:5" x14ac:dyDescent="0.15">
      <c r="A2459">
        <v>2.5579999999999998</v>
      </c>
      <c r="B2459">
        <v>-4.1098219</v>
      </c>
      <c r="C2459">
        <v>-9.7132287999999996</v>
      </c>
      <c r="E2459">
        <f t="shared" si="38"/>
        <v>0.50500767836134064</v>
      </c>
    </row>
    <row r="2460" spans="1:5" x14ac:dyDescent="0.15">
      <c r="A2460">
        <v>2.5590000000000002</v>
      </c>
      <c r="B2460">
        <v>-4.1112202</v>
      </c>
      <c r="C2460">
        <v>-9.7139208999999997</v>
      </c>
      <c r="E2460">
        <f t="shared" si="38"/>
        <v>0.50514965897158604</v>
      </c>
    </row>
    <row r="2461" spans="1:5" x14ac:dyDescent="0.15">
      <c r="A2461">
        <v>2.56</v>
      </c>
      <c r="B2461">
        <v>-4.1126196999999998</v>
      </c>
      <c r="C2461">
        <v>-9.7146106999999997</v>
      </c>
      <c r="E2461">
        <f t="shared" si="38"/>
        <v>0.50529164727176135</v>
      </c>
    </row>
    <row r="2462" spans="1:5" x14ac:dyDescent="0.15">
      <c r="A2462">
        <v>2.5609999999999999</v>
      </c>
      <c r="B2462">
        <v>-4.1140204000000002</v>
      </c>
      <c r="C2462">
        <v>-9.7152983000000006</v>
      </c>
      <c r="E2462">
        <f t="shared" si="38"/>
        <v>0.50543364565718041</v>
      </c>
    </row>
    <row r="2463" spans="1:5" x14ac:dyDescent="0.15">
      <c r="A2463">
        <v>2.5619999999999998</v>
      </c>
      <c r="B2463">
        <v>-4.1154222000000003</v>
      </c>
      <c r="C2463">
        <v>-9.7159835000000001</v>
      </c>
      <c r="E2463">
        <f t="shared" si="38"/>
        <v>0.50557564022053747</v>
      </c>
    </row>
    <row r="2464" spans="1:5" x14ac:dyDescent="0.15">
      <c r="A2464">
        <v>2.5630000000000002</v>
      </c>
      <c r="B2464">
        <v>-4.1168250999999998</v>
      </c>
      <c r="C2464">
        <v>-9.7166665000000005</v>
      </c>
      <c r="E2464">
        <f t="shared" si="38"/>
        <v>0.50571763582375029</v>
      </c>
    </row>
    <row r="2465" spans="1:5" x14ac:dyDescent="0.15">
      <c r="A2465">
        <v>2.5640000000000001</v>
      </c>
      <c r="B2465">
        <v>-4.1182290999999998</v>
      </c>
      <c r="C2465">
        <v>-9.7173473000000001</v>
      </c>
      <c r="E2465">
        <f t="shared" si="38"/>
        <v>0.505859632410673</v>
      </c>
    </row>
    <row r="2466" spans="1:5" x14ac:dyDescent="0.15">
      <c r="A2466">
        <v>2.5649999999999999</v>
      </c>
      <c r="B2466">
        <v>-4.1196343999999998</v>
      </c>
      <c r="C2466">
        <v>-9.7180257000000001</v>
      </c>
      <c r="E2466">
        <f t="shared" si="38"/>
        <v>0.50600164284633786</v>
      </c>
    </row>
    <row r="2467" spans="1:5" x14ac:dyDescent="0.15">
      <c r="A2467">
        <v>2.5659999999999998</v>
      </c>
      <c r="B2467">
        <v>-4.1210407</v>
      </c>
      <c r="C2467">
        <v>-9.7187018999999992</v>
      </c>
      <c r="E2467">
        <f t="shared" si="38"/>
        <v>0.50614364522828037</v>
      </c>
    </row>
    <row r="2468" spans="1:5" x14ac:dyDescent="0.15">
      <c r="A2468">
        <v>2.5670000000000002</v>
      </c>
      <c r="B2468">
        <v>-4.1224483000000003</v>
      </c>
      <c r="C2468">
        <v>-9.7193757999999999</v>
      </c>
      <c r="E2468">
        <f t="shared" si="38"/>
        <v>0.50628566378813589</v>
      </c>
    </row>
    <row r="2469" spans="1:5" x14ac:dyDescent="0.15">
      <c r="A2469">
        <v>2.5680000000000001</v>
      </c>
      <c r="B2469">
        <v>-4.1238568999999998</v>
      </c>
      <c r="C2469">
        <v>-9.7200474999999997</v>
      </c>
      <c r="E2469">
        <f t="shared" si="38"/>
        <v>0.50642767418195422</v>
      </c>
    </row>
    <row r="2470" spans="1:5" x14ac:dyDescent="0.15">
      <c r="A2470">
        <v>2.569</v>
      </c>
      <c r="B2470">
        <v>-4.1252668000000003</v>
      </c>
      <c r="C2470">
        <v>-9.7207168999999993</v>
      </c>
      <c r="E2470">
        <f t="shared" si="38"/>
        <v>0.50656970062457085</v>
      </c>
    </row>
    <row r="2471" spans="1:5" x14ac:dyDescent="0.15">
      <c r="A2471">
        <v>2.57</v>
      </c>
      <c r="B2471">
        <v>-4.1266778000000004</v>
      </c>
      <c r="C2471">
        <v>-9.7213840000000005</v>
      </c>
      <c r="E2471">
        <f t="shared" si="38"/>
        <v>0.50671172523647789</v>
      </c>
    </row>
    <row r="2472" spans="1:5" x14ac:dyDescent="0.15">
      <c r="A2472">
        <v>2.5710000000000002</v>
      </c>
      <c r="B2472">
        <v>-4.1280899</v>
      </c>
      <c r="C2472">
        <v>-9.7220489000000008</v>
      </c>
      <c r="E2472">
        <f t="shared" si="38"/>
        <v>0.50685375041664638</v>
      </c>
    </row>
    <row r="2473" spans="1:5" x14ac:dyDescent="0.15">
      <c r="A2473">
        <v>2.5720000000000001</v>
      </c>
      <c r="B2473">
        <v>-4.1295032000000003</v>
      </c>
      <c r="C2473">
        <v>-9.7227115000000008</v>
      </c>
      <c r="E2473">
        <f t="shared" si="38"/>
        <v>0.50699578255109001</v>
      </c>
    </row>
    <row r="2474" spans="1:5" x14ac:dyDescent="0.15">
      <c r="A2474">
        <v>2.573</v>
      </c>
      <c r="B2474">
        <v>-4.1309177000000004</v>
      </c>
      <c r="C2474">
        <v>-9.7233719000000001</v>
      </c>
      <c r="E2474">
        <f t="shared" si="38"/>
        <v>0.50713782402911578</v>
      </c>
    </row>
    <row r="2475" spans="1:5" x14ac:dyDescent="0.15">
      <c r="A2475">
        <v>2.5739999999999998</v>
      </c>
      <c r="B2475">
        <v>-4.1323333</v>
      </c>
      <c r="C2475">
        <v>-9.7240300000000008</v>
      </c>
      <c r="E2475">
        <f t="shared" si="38"/>
        <v>0.50727986343946996</v>
      </c>
    </row>
    <row r="2476" spans="1:5" x14ac:dyDescent="0.15">
      <c r="A2476">
        <v>2.5750000000000002</v>
      </c>
      <c r="B2476">
        <v>-4.1337501000000003</v>
      </c>
      <c r="C2476">
        <v>-9.7246859000000008</v>
      </c>
      <c r="E2476">
        <f t="shared" si="38"/>
        <v>0.50742191206792697</v>
      </c>
    </row>
    <row r="2477" spans="1:5" x14ac:dyDescent="0.15">
      <c r="A2477">
        <v>2.5760000000000001</v>
      </c>
      <c r="B2477">
        <v>-4.1351680999999996</v>
      </c>
      <c r="C2477">
        <v>-9.7253395000000005</v>
      </c>
      <c r="E2477">
        <f t="shared" si="38"/>
        <v>0.50756396739539456</v>
      </c>
    </row>
    <row r="2478" spans="1:5" x14ac:dyDescent="0.15">
      <c r="A2478">
        <v>2.577</v>
      </c>
      <c r="B2478">
        <v>-4.1365872000000001</v>
      </c>
      <c r="C2478">
        <v>-9.7259907999999999</v>
      </c>
      <c r="E2478">
        <f t="shared" si="38"/>
        <v>0.50770602047373625</v>
      </c>
    </row>
    <row r="2479" spans="1:5" x14ac:dyDescent="0.15">
      <c r="A2479">
        <v>2.5779999999999998</v>
      </c>
      <c r="B2479">
        <v>-4.1380074999999996</v>
      </c>
      <c r="C2479">
        <v>-9.7266399000000003</v>
      </c>
      <c r="E2479">
        <f t="shared" si="38"/>
        <v>0.50784808257856862</v>
      </c>
    </row>
    <row r="2480" spans="1:5" x14ac:dyDescent="0.15">
      <c r="A2480">
        <v>2.5790000000000002</v>
      </c>
      <c r="B2480">
        <v>-4.1394289000000004</v>
      </c>
      <c r="C2480">
        <v>-9.7272867999999999</v>
      </c>
      <c r="E2480">
        <f t="shared" si="38"/>
        <v>0.50799014476623128</v>
      </c>
    </row>
    <row r="2481" spans="1:5" x14ac:dyDescent="0.15">
      <c r="A2481">
        <v>2.58</v>
      </c>
      <c r="B2481">
        <v>-4.1408516000000004</v>
      </c>
      <c r="C2481">
        <v>-9.7279315000000004</v>
      </c>
      <c r="E2481">
        <f t="shared" si="38"/>
        <v>0.50813222472726038</v>
      </c>
    </row>
    <row r="2482" spans="1:5" x14ac:dyDescent="0.15">
      <c r="A2482">
        <v>2.581</v>
      </c>
      <c r="B2482">
        <v>-4.1422753999999999</v>
      </c>
      <c r="C2482">
        <v>-9.7285739000000007</v>
      </c>
      <c r="E2482">
        <f t="shared" si="38"/>
        <v>0.50827430219245961</v>
      </c>
    </row>
    <row r="2483" spans="1:5" x14ac:dyDescent="0.15">
      <c r="A2483">
        <v>2.5819999999999999</v>
      </c>
      <c r="B2483">
        <v>-4.1437004000000002</v>
      </c>
      <c r="C2483">
        <v>-9.7292140000000007</v>
      </c>
      <c r="E2483">
        <f t="shared" si="38"/>
        <v>0.50841638597318528</v>
      </c>
    </row>
    <row r="2484" spans="1:5" x14ac:dyDescent="0.15">
      <c r="A2484">
        <v>2.5830000000000002</v>
      </c>
      <c r="B2484">
        <v>-4.1451264999999999</v>
      </c>
      <c r="C2484">
        <v>-9.7298518999999999</v>
      </c>
      <c r="E2484">
        <f t="shared" si="38"/>
        <v>0.50855846958840567</v>
      </c>
    </row>
    <row r="2485" spans="1:5" x14ac:dyDescent="0.15">
      <c r="A2485">
        <v>2.5840000000000001</v>
      </c>
      <c r="B2485">
        <v>-4.1465538999999998</v>
      </c>
      <c r="C2485">
        <v>-9.7304876</v>
      </c>
      <c r="E2485">
        <f t="shared" si="38"/>
        <v>0.50870057070493047</v>
      </c>
    </row>
    <row r="2486" spans="1:5" x14ac:dyDescent="0.15">
      <c r="A2486">
        <v>2.585</v>
      </c>
      <c r="B2486">
        <v>-4.1479824000000001</v>
      </c>
      <c r="C2486">
        <v>-9.7311210999999993</v>
      </c>
      <c r="E2486">
        <f t="shared" si="38"/>
        <v>0.50884267152747531</v>
      </c>
    </row>
    <row r="2487" spans="1:5" x14ac:dyDescent="0.15">
      <c r="A2487">
        <v>2.5859999999999999</v>
      </c>
      <c r="B2487">
        <v>-4.1494121000000002</v>
      </c>
      <c r="C2487">
        <v>-9.7317523000000001</v>
      </c>
      <c r="E2487">
        <f t="shared" si="38"/>
        <v>0.50898477840492851</v>
      </c>
    </row>
    <row r="2488" spans="1:5" x14ac:dyDescent="0.15">
      <c r="A2488">
        <v>2.5870000000000002</v>
      </c>
      <c r="B2488">
        <v>-4.1508428999999998</v>
      </c>
      <c r="C2488">
        <v>-9.7323813000000001</v>
      </c>
      <c r="E2488">
        <f t="shared" si="38"/>
        <v>0.5091268848660272</v>
      </c>
    </row>
    <row r="2489" spans="1:5" x14ac:dyDescent="0.15">
      <c r="A2489">
        <v>2.5880000000000001</v>
      </c>
      <c r="B2489">
        <v>-4.1522750000000004</v>
      </c>
      <c r="C2489">
        <v>-9.7330080999999993</v>
      </c>
      <c r="E2489">
        <f t="shared" si="38"/>
        <v>0.50926900855381474</v>
      </c>
    </row>
    <row r="2490" spans="1:5" x14ac:dyDescent="0.15">
      <c r="A2490">
        <v>2.589</v>
      </c>
      <c r="B2490">
        <v>-4.1537081999999996</v>
      </c>
      <c r="C2490">
        <v>-9.7336326999999994</v>
      </c>
      <c r="E2490">
        <f t="shared" si="38"/>
        <v>0.50941113169588692</v>
      </c>
    </row>
    <row r="2491" spans="1:5" x14ac:dyDescent="0.15">
      <c r="A2491">
        <v>2.59</v>
      </c>
      <c r="B2491">
        <v>-4.1551426999999999</v>
      </c>
      <c r="C2491">
        <v>-9.7342549999999992</v>
      </c>
      <c r="E2491">
        <f t="shared" si="38"/>
        <v>0.50955326947550672</v>
      </c>
    </row>
    <row r="2492" spans="1:5" x14ac:dyDescent="0.15">
      <c r="A2492">
        <v>2.5910000000000002</v>
      </c>
      <c r="B2492">
        <v>-4.1565782999999996</v>
      </c>
      <c r="C2492">
        <v>-9.7348751</v>
      </c>
      <c r="E2492">
        <f t="shared" si="38"/>
        <v>0.50969540658030776</v>
      </c>
    </row>
    <row r="2493" spans="1:5" x14ac:dyDescent="0.15">
      <c r="A2493">
        <v>2.5920000000000001</v>
      </c>
      <c r="B2493">
        <v>-4.1580151000000001</v>
      </c>
      <c r="C2493">
        <v>-9.735493</v>
      </c>
      <c r="E2493">
        <f t="shared" si="38"/>
        <v>0.50983755179029355</v>
      </c>
    </row>
    <row r="2494" spans="1:5" x14ac:dyDescent="0.15">
      <c r="A2494">
        <v>2.593</v>
      </c>
      <c r="B2494">
        <v>-4.1594531000000003</v>
      </c>
      <c r="C2494">
        <v>-9.7361087000000008</v>
      </c>
      <c r="E2494">
        <f t="shared" si="38"/>
        <v>0.50997970503736134</v>
      </c>
    </row>
    <row r="2495" spans="1:5" x14ac:dyDescent="0.15">
      <c r="A2495">
        <v>2.5939999999999999</v>
      </c>
      <c r="B2495">
        <v>-4.1608923000000004</v>
      </c>
      <c r="C2495">
        <v>-9.7367222000000009</v>
      </c>
      <c r="E2495">
        <f t="shared" si="38"/>
        <v>0.51012186625329681</v>
      </c>
    </row>
    <row r="2496" spans="1:5" x14ac:dyDescent="0.15">
      <c r="A2496">
        <v>2.5950000000000002</v>
      </c>
      <c r="B2496">
        <v>-4.1623327000000003</v>
      </c>
      <c r="C2496">
        <v>-9.7373334000000007</v>
      </c>
      <c r="E2496">
        <f t="shared" si="38"/>
        <v>0.51026403292362921</v>
      </c>
    </row>
    <row r="2497" spans="1:5" x14ac:dyDescent="0.15">
      <c r="A2497">
        <v>2.5960000000000001</v>
      </c>
      <c r="B2497">
        <v>-4.1637743</v>
      </c>
      <c r="C2497">
        <v>-9.7379425000000008</v>
      </c>
      <c r="E2497">
        <f t="shared" si="38"/>
        <v>0.51040620987255725</v>
      </c>
    </row>
    <row r="2498" spans="1:5" x14ac:dyDescent="0.15">
      <c r="A2498">
        <v>2.597</v>
      </c>
      <c r="B2498">
        <v>-4.1652170999999996</v>
      </c>
      <c r="C2498">
        <v>-9.7385493000000007</v>
      </c>
      <c r="E2498">
        <f t="shared" ref="E2498:E2561" si="39">1-SUM(10^(B2498/10),10^(C2498/10))</f>
        <v>0.51054839213958303</v>
      </c>
    </row>
    <row r="2499" spans="1:5" x14ac:dyDescent="0.15">
      <c r="A2499">
        <v>2.5979999999999999</v>
      </c>
      <c r="B2499">
        <v>-4.1666610999999998</v>
      </c>
      <c r="C2499">
        <v>-9.7391538999999998</v>
      </c>
      <c r="E2499">
        <f t="shared" si="39"/>
        <v>0.51069058210219165</v>
      </c>
    </row>
    <row r="2500" spans="1:5" x14ac:dyDescent="0.15">
      <c r="A2500">
        <v>2.5990000000000002</v>
      </c>
      <c r="B2500">
        <v>-4.1681062000000004</v>
      </c>
      <c r="C2500">
        <v>-9.7397563999999992</v>
      </c>
      <c r="E2500">
        <f t="shared" si="39"/>
        <v>0.51083277331768284</v>
      </c>
    </row>
    <row r="2501" spans="1:5" x14ac:dyDescent="0.15">
      <c r="A2501">
        <v>2.6</v>
      </c>
      <c r="B2501">
        <v>-4.1695526000000003</v>
      </c>
      <c r="C2501">
        <v>-9.7403566000000001</v>
      </c>
      <c r="E2501">
        <f t="shared" si="39"/>
        <v>0.51097497846763118</v>
      </c>
    </row>
    <row r="2502" spans="1:5" x14ac:dyDescent="0.15">
      <c r="A2502">
        <v>2.601</v>
      </c>
      <c r="B2502">
        <v>-4.1710001999999999</v>
      </c>
      <c r="C2502">
        <v>-9.7409546000000002</v>
      </c>
      <c r="E2502">
        <f t="shared" si="39"/>
        <v>0.51111719110652032</v>
      </c>
    </row>
    <row r="2503" spans="1:5" x14ac:dyDescent="0.15">
      <c r="A2503">
        <v>2.6019999999999999</v>
      </c>
      <c r="B2503">
        <v>-4.1724490000000003</v>
      </c>
      <c r="C2503">
        <v>-9.7415503999999995</v>
      </c>
      <c r="E2503">
        <f t="shared" si="39"/>
        <v>0.51125941116524898</v>
      </c>
    </row>
    <row r="2504" spans="1:5" x14ac:dyDescent="0.15">
      <c r="A2504">
        <v>2.6030000000000002</v>
      </c>
      <c r="B2504">
        <v>-4.1738989999999996</v>
      </c>
      <c r="C2504">
        <v>-9.7421441000000009</v>
      </c>
      <c r="E2504">
        <f t="shared" si="39"/>
        <v>0.51140164101804375</v>
      </c>
    </row>
    <row r="2505" spans="1:5" x14ac:dyDescent="0.15">
      <c r="A2505">
        <v>2.6040000000000001</v>
      </c>
      <c r="B2505">
        <v>-4.1753501999999996</v>
      </c>
      <c r="C2505">
        <v>-9.7427355000000002</v>
      </c>
      <c r="E2505">
        <f t="shared" si="39"/>
        <v>0.51154387570837589</v>
      </c>
    </row>
    <row r="2506" spans="1:5" x14ac:dyDescent="0.15">
      <c r="A2506">
        <v>2.605</v>
      </c>
      <c r="B2506">
        <v>-4.1768026999999996</v>
      </c>
      <c r="C2506">
        <v>-9.7433247999999999</v>
      </c>
      <c r="E2506">
        <f t="shared" si="39"/>
        <v>0.51168612885442966</v>
      </c>
    </row>
    <row r="2507" spans="1:5" x14ac:dyDescent="0.15">
      <c r="A2507">
        <v>2.6059999999999999</v>
      </c>
      <c r="B2507">
        <v>-4.1782563000000001</v>
      </c>
      <c r="C2507">
        <v>-9.7439117999999993</v>
      </c>
      <c r="E2507">
        <f t="shared" si="39"/>
        <v>0.51182837789570546</v>
      </c>
    </row>
    <row r="2508" spans="1:5" x14ac:dyDescent="0.15">
      <c r="A2508">
        <v>2.6070000000000002</v>
      </c>
      <c r="B2508">
        <v>-4.1797111999999998</v>
      </c>
      <c r="C2508">
        <v>-9.7444966999999991</v>
      </c>
      <c r="E2508">
        <f t="shared" si="39"/>
        <v>0.51197064524696401</v>
      </c>
    </row>
    <row r="2509" spans="1:5" x14ac:dyDescent="0.15">
      <c r="A2509">
        <v>2.6080000000000001</v>
      </c>
      <c r="B2509">
        <v>-4.1811672</v>
      </c>
      <c r="C2509">
        <v>-9.7450793999999998</v>
      </c>
      <c r="E2509">
        <f t="shared" si="39"/>
        <v>0.51211291080237697</v>
      </c>
    </row>
    <row r="2510" spans="1:5" x14ac:dyDescent="0.15">
      <c r="A2510">
        <v>2.609</v>
      </c>
      <c r="B2510">
        <v>-4.1826245000000002</v>
      </c>
      <c r="C2510">
        <v>-9.7456598999999997</v>
      </c>
      <c r="E2510">
        <f t="shared" si="39"/>
        <v>0.51225519207948489</v>
      </c>
    </row>
    <row r="2511" spans="1:5" x14ac:dyDescent="0.15">
      <c r="A2511">
        <v>2.61</v>
      </c>
      <c r="B2511">
        <v>-4.1840830000000002</v>
      </c>
      <c r="C2511">
        <v>-9.7462382000000005</v>
      </c>
      <c r="E2511">
        <f t="shared" si="39"/>
        <v>0.51239748021313591</v>
      </c>
    </row>
    <row r="2512" spans="1:5" x14ac:dyDescent="0.15">
      <c r="A2512">
        <v>2.6110000000000002</v>
      </c>
      <c r="B2512">
        <v>-4.1855427000000001</v>
      </c>
      <c r="C2512">
        <v>-9.7468143000000005</v>
      </c>
      <c r="E2512">
        <f t="shared" si="39"/>
        <v>0.51253977513324722</v>
      </c>
    </row>
    <row r="2513" spans="1:5" x14ac:dyDescent="0.15">
      <c r="A2513">
        <v>2.6120000000000001</v>
      </c>
      <c r="B2513">
        <v>-4.1870037</v>
      </c>
      <c r="C2513">
        <v>-9.7473883000000008</v>
      </c>
      <c r="E2513">
        <f t="shared" si="39"/>
        <v>0.51268208799053716</v>
      </c>
    </row>
    <row r="2514" spans="1:5" x14ac:dyDescent="0.15">
      <c r="A2514">
        <v>2.613</v>
      </c>
      <c r="B2514">
        <v>-4.1884658000000003</v>
      </c>
      <c r="C2514">
        <v>-9.7479601000000002</v>
      </c>
      <c r="E2514">
        <f t="shared" si="39"/>
        <v>0.51282439870977781</v>
      </c>
    </row>
    <row r="2515" spans="1:5" x14ac:dyDescent="0.15">
      <c r="A2515">
        <v>2.6139999999999999</v>
      </c>
      <c r="B2515">
        <v>-4.1899291999999999</v>
      </c>
      <c r="C2515">
        <v>-9.7485297000000006</v>
      </c>
      <c r="E2515">
        <f t="shared" si="39"/>
        <v>0.51296672477844862</v>
      </c>
    </row>
    <row r="2516" spans="1:5" x14ac:dyDescent="0.15">
      <c r="A2516">
        <v>2.6150000000000002</v>
      </c>
      <c r="B2516">
        <v>-4.1913938999999996</v>
      </c>
      <c r="C2516">
        <v>-9.7490971000000002</v>
      </c>
      <c r="E2516">
        <f t="shared" si="39"/>
        <v>0.513109066117163</v>
      </c>
    </row>
    <row r="2517" spans="1:5" x14ac:dyDescent="0.15">
      <c r="A2517">
        <v>2.6160000000000001</v>
      </c>
      <c r="B2517">
        <v>-4.1928596999999996</v>
      </c>
      <c r="C2517">
        <v>-9.7496624000000001</v>
      </c>
      <c r="E2517">
        <f t="shared" si="39"/>
        <v>0.51325140754845078</v>
      </c>
    </row>
    <row r="2518" spans="1:5" x14ac:dyDescent="0.15">
      <c r="A2518">
        <v>2.617</v>
      </c>
      <c r="B2518">
        <v>-4.1943267999999998</v>
      </c>
      <c r="C2518">
        <v>-9.7502255000000009</v>
      </c>
      <c r="E2518">
        <f t="shared" si="39"/>
        <v>0.51339376410187343</v>
      </c>
    </row>
    <row r="2519" spans="1:5" x14ac:dyDescent="0.15">
      <c r="A2519">
        <v>2.6179999999999999</v>
      </c>
      <c r="B2519">
        <v>-4.1957950999999998</v>
      </c>
      <c r="C2519">
        <v>-9.7507864000000009</v>
      </c>
      <c r="E2519">
        <f t="shared" si="39"/>
        <v>0.51353612693504369</v>
      </c>
    </row>
    <row r="2520" spans="1:5" x14ac:dyDescent="0.15">
      <c r="A2520">
        <v>2.6190000000000002</v>
      </c>
      <c r="B2520">
        <v>-4.1972645999999996</v>
      </c>
      <c r="C2520">
        <v>-9.7513451999999994</v>
      </c>
      <c r="E2520">
        <f t="shared" si="39"/>
        <v>0.51367849841528312</v>
      </c>
    </row>
    <row r="2521" spans="1:5" x14ac:dyDescent="0.15">
      <c r="A2521">
        <v>2.62</v>
      </c>
      <c r="B2521">
        <v>-4.1987354000000003</v>
      </c>
      <c r="C2521">
        <v>-9.7519018000000006</v>
      </c>
      <c r="E2521">
        <f t="shared" si="39"/>
        <v>0.5138208847893827</v>
      </c>
    </row>
    <row r="2522" spans="1:5" x14ac:dyDescent="0.15">
      <c r="A2522">
        <v>2.621</v>
      </c>
      <c r="B2522">
        <v>-4.2002075000000003</v>
      </c>
      <c r="C2522">
        <v>-9.7524561999999992</v>
      </c>
      <c r="E2522">
        <f t="shared" si="39"/>
        <v>0.51396328597728491</v>
      </c>
    </row>
    <row r="2523" spans="1:5" x14ac:dyDescent="0.15">
      <c r="A2523">
        <v>2.6219999999999999</v>
      </c>
      <c r="B2523">
        <v>-4.2016806999999998</v>
      </c>
      <c r="C2523">
        <v>-9.7530085</v>
      </c>
      <c r="E2523">
        <f t="shared" si="39"/>
        <v>0.51410568683455582</v>
      </c>
    </row>
    <row r="2524" spans="1:5" x14ac:dyDescent="0.15">
      <c r="A2524">
        <v>2.6230000000000002</v>
      </c>
      <c r="B2524">
        <v>-4.2031552000000003</v>
      </c>
      <c r="C2524">
        <v>-9.7535585999999999</v>
      </c>
      <c r="E2524">
        <f t="shared" si="39"/>
        <v>0.51424810235643392</v>
      </c>
    </row>
    <row r="2525" spans="1:5" x14ac:dyDescent="0.15">
      <c r="A2525">
        <v>2.6240000000000001</v>
      </c>
      <c r="B2525">
        <v>-4.2046308999999997</v>
      </c>
      <c r="C2525">
        <v>-9.7541066000000001</v>
      </c>
      <c r="E2525">
        <f t="shared" si="39"/>
        <v>0.51439052615439096</v>
      </c>
    </row>
    <row r="2526" spans="1:5" x14ac:dyDescent="0.15">
      <c r="A2526">
        <v>2.625</v>
      </c>
      <c r="B2526">
        <v>-4.2061079000000001</v>
      </c>
      <c r="C2526">
        <v>-9.7546523999999994</v>
      </c>
      <c r="E2526">
        <f t="shared" si="39"/>
        <v>0.51453296446139485</v>
      </c>
    </row>
    <row r="2527" spans="1:5" x14ac:dyDescent="0.15">
      <c r="A2527">
        <v>2.6259999999999999</v>
      </c>
      <c r="B2527">
        <v>-4.2075861999999997</v>
      </c>
      <c r="C2527">
        <v>-9.7551959999999998</v>
      </c>
      <c r="E2527">
        <f t="shared" si="39"/>
        <v>0.51467541719683385</v>
      </c>
    </row>
    <row r="2528" spans="1:5" x14ac:dyDescent="0.15">
      <c r="A2528">
        <v>2.6269999999999998</v>
      </c>
      <c r="B2528">
        <v>-4.2090655999999997</v>
      </c>
      <c r="C2528">
        <v>-9.7557375000000004</v>
      </c>
      <c r="E2528">
        <f t="shared" si="39"/>
        <v>0.51481786924392481</v>
      </c>
    </row>
    <row r="2529" spans="1:5" x14ac:dyDescent="0.15">
      <c r="A2529">
        <v>2.6280000000000001</v>
      </c>
      <c r="B2529">
        <v>-4.2105464000000001</v>
      </c>
      <c r="C2529">
        <v>-9.7562768999999996</v>
      </c>
      <c r="E2529">
        <f t="shared" si="39"/>
        <v>0.51496034673764257</v>
      </c>
    </row>
    <row r="2530" spans="1:5" x14ac:dyDescent="0.15">
      <c r="A2530">
        <v>2.629</v>
      </c>
      <c r="B2530">
        <v>-4.2120283000000001</v>
      </c>
      <c r="C2530">
        <v>-9.7568140999999997</v>
      </c>
      <c r="E2530">
        <f t="shared" si="39"/>
        <v>0.51510282096208893</v>
      </c>
    </row>
    <row r="2531" spans="1:5" x14ac:dyDescent="0.15">
      <c r="A2531">
        <v>2.63</v>
      </c>
      <c r="B2531">
        <v>-4.2135116000000004</v>
      </c>
      <c r="C2531">
        <v>-9.7573492000000002</v>
      </c>
      <c r="E2531">
        <f t="shared" si="39"/>
        <v>0.5152453204699643</v>
      </c>
    </row>
    <row r="2532" spans="1:5" x14ac:dyDescent="0.15">
      <c r="A2532">
        <v>2.6309999999999998</v>
      </c>
      <c r="B2532">
        <v>-4.2149960000000002</v>
      </c>
      <c r="C2532">
        <v>-9.7578820999999998</v>
      </c>
      <c r="E2532">
        <f t="shared" si="39"/>
        <v>0.51538781656363852</v>
      </c>
    </row>
    <row r="2533" spans="1:5" x14ac:dyDescent="0.15">
      <c r="A2533">
        <v>2.6320000000000001</v>
      </c>
      <c r="B2533">
        <v>-4.2164818000000004</v>
      </c>
      <c r="C2533">
        <v>-9.7584128999999997</v>
      </c>
      <c r="E2533">
        <f t="shared" si="39"/>
        <v>0.51553033777711521</v>
      </c>
    </row>
    <row r="2534" spans="1:5" x14ac:dyDescent="0.15">
      <c r="A2534">
        <v>2.633</v>
      </c>
      <c r="B2534">
        <v>-4.2179688000000004</v>
      </c>
      <c r="C2534">
        <v>-9.7589416</v>
      </c>
      <c r="E2534">
        <f t="shared" si="39"/>
        <v>0.51567286658309008</v>
      </c>
    </row>
    <row r="2535" spans="1:5" x14ac:dyDescent="0.15">
      <c r="A2535">
        <v>2.6339999999999999</v>
      </c>
      <c r="B2535">
        <v>-4.2194570000000002</v>
      </c>
      <c r="C2535">
        <v>-9.7594680999999994</v>
      </c>
      <c r="E2535">
        <f t="shared" si="39"/>
        <v>0.51581540047443442</v>
      </c>
    </row>
    <row r="2536" spans="1:5" x14ac:dyDescent="0.15">
      <c r="A2536">
        <v>2.6349999999999998</v>
      </c>
      <c r="B2536">
        <v>-4.2209465000000002</v>
      </c>
      <c r="C2536">
        <v>-9.7599924999999992</v>
      </c>
      <c r="E2536">
        <f t="shared" si="39"/>
        <v>0.51595795052399396</v>
      </c>
    </row>
    <row r="2537" spans="1:5" x14ac:dyDescent="0.15">
      <c r="A2537">
        <v>2.6360000000000001</v>
      </c>
      <c r="B2537">
        <v>-4.2224373000000002</v>
      </c>
      <c r="C2537">
        <v>-9.7605147999999993</v>
      </c>
      <c r="E2537">
        <f t="shared" si="39"/>
        <v>0.51610051664918288</v>
      </c>
    </row>
    <row r="2538" spans="1:5" x14ac:dyDescent="0.15">
      <c r="A2538">
        <v>2.637</v>
      </c>
      <c r="B2538">
        <v>-4.2239293</v>
      </c>
      <c r="C2538">
        <v>-9.7610349000000003</v>
      </c>
      <c r="E2538">
        <f t="shared" si="39"/>
        <v>0.51624308762839544</v>
      </c>
    </row>
    <row r="2539" spans="1:5" x14ac:dyDescent="0.15">
      <c r="A2539">
        <v>2.6379999999999999</v>
      </c>
      <c r="B2539">
        <v>-4.2254225999999999</v>
      </c>
      <c r="C2539">
        <v>-9.7615528999999999</v>
      </c>
      <c r="E2539">
        <f t="shared" si="39"/>
        <v>0.51638567452431605</v>
      </c>
    </row>
    <row r="2540" spans="1:5" x14ac:dyDescent="0.15">
      <c r="A2540">
        <v>2.6389999999999998</v>
      </c>
      <c r="B2540">
        <v>-4.2269171999999999</v>
      </c>
      <c r="C2540">
        <v>-9.7620687999999998</v>
      </c>
      <c r="E2540">
        <f t="shared" si="39"/>
        <v>0.51652827725404349</v>
      </c>
    </row>
    <row r="2541" spans="1:5" x14ac:dyDescent="0.15">
      <c r="A2541">
        <v>2.64</v>
      </c>
      <c r="B2541">
        <v>-4.2284129999999998</v>
      </c>
      <c r="C2541">
        <v>-9.7625825000000006</v>
      </c>
      <c r="E2541">
        <f t="shared" si="39"/>
        <v>0.51667088460550814</v>
      </c>
    </row>
    <row r="2542" spans="1:5" x14ac:dyDescent="0.15">
      <c r="A2542">
        <v>2.641</v>
      </c>
      <c r="B2542">
        <v>-4.2299102</v>
      </c>
      <c r="C2542">
        <v>-9.7630941</v>
      </c>
      <c r="E2542">
        <f t="shared" si="39"/>
        <v>0.51681351632533223</v>
      </c>
    </row>
    <row r="2543" spans="1:5" x14ac:dyDescent="0.15">
      <c r="A2543">
        <v>2.6419999999999999</v>
      </c>
      <c r="B2543">
        <v>-4.2314084999999997</v>
      </c>
      <c r="C2543">
        <v>-9.7636035999999997</v>
      </c>
      <c r="E2543">
        <f t="shared" si="39"/>
        <v>0.51695614624799879</v>
      </c>
    </row>
    <row r="2544" spans="1:5" x14ac:dyDescent="0.15">
      <c r="A2544">
        <v>2.6429999999999998</v>
      </c>
      <c r="B2544">
        <v>-4.2329081999999998</v>
      </c>
      <c r="C2544">
        <v>-9.7641109999999998</v>
      </c>
      <c r="E2544">
        <f t="shared" si="39"/>
        <v>0.5170988003724919</v>
      </c>
    </row>
    <row r="2545" spans="1:5" x14ac:dyDescent="0.15">
      <c r="A2545">
        <v>2.6440000000000001</v>
      </c>
      <c r="B2545">
        <v>-4.2344090999999997</v>
      </c>
      <c r="C2545">
        <v>-9.7646163000000001</v>
      </c>
      <c r="E2545">
        <f t="shared" si="39"/>
        <v>0.51724146123618797</v>
      </c>
    </row>
    <row r="2546" spans="1:5" x14ac:dyDescent="0.15">
      <c r="A2546">
        <v>2.645</v>
      </c>
      <c r="B2546">
        <v>-4.2359112999999997</v>
      </c>
      <c r="C2546">
        <v>-9.7651195000000008</v>
      </c>
      <c r="E2546">
        <f t="shared" si="39"/>
        <v>0.51738413744666656</v>
      </c>
    </row>
    <row r="2547" spans="1:5" x14ac:dyDescent="0.15">
      <c r="A2547">
        <v>2.6459999999999999</v>
      </c>
      <c r="B2547">
        <v>-4.2374147999999998</v>
      </c>
      <c r="C2547">
        <v>-9.7656205000000007</v>
      </c>
      <c r="E2547">
        <f t="shared" si="39"/>
        <v>0.51752682649003556</v>
      </c>
    </row>
    <row r="2548" spans="1:5" x14ac:dyDescent="0.15">
      <c r="A2548">
        <v>2.6469999999999998</v>
      </c>
      <c r="B2548">
        <v>-4.2389196</v>
      </c>
      <c r="C2548">
        <v>-9.7661193999999991</v>
      </c>
      <c r="E2548">
        <f t="shared" si="39"/>
        <v>0.51766953071338795</v>
      </c>
    </row>
    <row r="2549" spans="1:5" x14ac:dyDescent="0.15">
      <c r="A2549">
        <v>2.6480000000000001</v>
      </c>
      <c r="B2549">
        <v>-4.2404256</v>
      </c>
      <c r="C2549">
        <v>-9.7666163000000008</v>
      </c>
      <c r="E2549">
        <f t="shared" si="39"/>
        <v>0.51781224378951851</v>
      </c>
    </row>
    <row r="2550" spans="1:5" x14ac:dyDescent="0.15">
      <c r="A2550">
        <v>2.649</v>
      </c>
      <c r="B2550">
        <v>-4.2419330000000004</v>
      </c>
      <c r="C2550">
        <v>-9.7671109999999999</v>
      </c>
      <c r="E2550">
        <f t="shared" si="39"/>
        <v>0.51795497812395397</v>
      </c>
    </row>
    <row r="2551" spans="1:5" x14ac:dyDescent="0.15">
      <c r="A2551">
        <v>2.65</v>
      </c>
      <c r="B2551">
        <v>-4.2434415999999997</v>
      </c>
      <c r="C2551">
        <v>-9.7676035999999993</v>
      </c>
      <c r="E2551">
        <f t="shared" si="39"/>
        <v>0.51809771871949761</v>
      </c>
    </row>
    <row r="2552" spans="1:5" x14ac:dyDescent="0.15">
      <c r="A2552">
        <v>2.6509999999999998</v>
      </c>
      <c r="B2552">
        <v>-4.2449515</v>
      </c>
      <c r="C2552">
        <v>-9.7680941000000008</v>
      </c>
      <c r="E2552">
        <f t="shared" si="39"/>
        <v>0.51824047416508179</v>
      </c>
    </row>
    <row r="2553" spans="1:5" x14ac:dyDescent="0.15">
      <c r="A2553">
        <v>2.6520000000000001</v>
      </c>
      <c r="B2553">
        <v>-4.2464627000000004</v>
      </c>
      <c r="C2553">
        <v>-9.7685825000000008</v>
      </c>
      <c r="E2553">
        <f t="shared" si="39"/>
        <v>0.51838324437646055</v>
      </c>
    </row>
    <row r="2554" spans="1:5" x14ac:dyDescent="0.15">
      <c r="A2554">
        <v>2.653</v>
      </c>
      <c r="B2554">
        <v>-4.2479752</v>
      </c>
      <c r="C2554">
        <v>-9.7690687999999994</v>
      </c>
      <c r="E2554">
        <f t="shared" si="39"/>
        <v>0.51852602926928482</v>
      </c>
    </row>
    <row r="2555" spans="1:5" x14ac:dyDescent="0.15">
      <c r="A2555">
        <v>2.6539999999999999</v>
      </c>
      <c r="B2555">
        <v>-4.2494889999999996</v>
      </c>
      <c r="C2555">
        <v>-9.7695530000000002</v>
      </c>
      <c r="E2555">
        <f t="shared" si="39"/>
        <v>0.51866882875910336</v>
      </c>
    </row>
    <row r="2556" spans="1:5" x14ac:dyDescent="0.15">
      <c r="A2556">
        <v>2.6549999999999998</v>
      </c>
      <c r="B2556">
        <v>-4.251004</v>
      </c>
      <c r="C2556">
        <v>-9.7700350999999994</v>
      </c>
      <c r="E2556">
        <f t="shared" si="39"/>
        <v>0.51881163410938691</v>
      </c>
    </row>
    <row r="2557" spans="1:5" x14ac:dyDescent="0.15">
      <c r="A2557">
        <v>2.6560000000000001</v>
      </c>
      <c r="B2557">
        <v>-4.2525203999999999</v>
      </c>
      <c r="C2557">
        <v>-9.7705152000000002</v>
      </c>
      <c r="E2557">
        <f t="shared" si="39"/>
        <v>0.51895446496997821</v>
      </c>
    </row>
    <row r="2558" spans="1:5" x14ac:dyDescent="0.15">
      <c r="A2558">
        <v>2.657</v>
      </c>
      <c r="B2558">
        <v>-4.2540380999999998</v>
      </c>
      <c r="C2558">
        <v>-9.7709931000000001</v>
      </c>
      <c r="E2558">
        <f t="shared" si="39"/>
        <v>0.51909730774580232</v>
      </c>
    </row>
    <row r="2559" spans="1:5" x14ac:dyDescent="0.15">
      <c r="A2559">
        <v>2.6579999999999999</v>
      </c>
      <c r="B2559">
        <v>-4.2555570999999999</v>
      </c>
      <c r="C2559">
        <v>-9.7714689000000003</v>
      </c>
      <c r="E2559">
        <f t="shared" si="39"/>
        <v>0.51924016477979495</v>
      </c>
    </row>
    <row r="2560" spans="1:5" x14ac:dyDescent="0.15">
      <c r="A2560">
        <v>2.6589999999999998</v>
      </c>
      <c r="B2560">
        <v>-4.2570772999999997</v>
      </c>
      <c r="C2560">
        <v>-9.7719427000000003</v>
      </c>
      <c r="E2560">
        <f t="shared" si="39"/>
        <v>0.5193830297738391</v>
      </c>
    </row>
    <row r="2561" spans="1:5" x14ac:dyDescent="0.15">
      <c r="A2561">
        <v>2.66</v>
      </c>
      <c r="B2561">
        <v>-4.2585989</v>
      </c>
      <c r="C2561">
        <v>-9.7724142999999994</v>
      </c>
      <c r="E2561">
        <f t="shared" si="39"/>
        <v>0.51952591507194446</v>
      </c>
    </row>
    <row r="2562" spans="1:5" x14ac:dyDescent="0.15">
      <c r="A2562">
        <v>2.661</v>
      </c>
      <c r="B2562">
        <v>-4.2601218000000003</v>
      </c>
      <c r="C2562">
        <v>-9.7728839000000001</v>
      </c>
      <c r="E2562">
        <f t="shared" ref="E2562:E2625" si="40">1-SUM(10^(B2562/10),10^(C2562/10))</f>
        <v>0.51966881679923471</v>
      </c>
    </row>
    <row r="2563" spans="1:5" x14ac:dyDescent="0.15">
      <c r="A2563">
        <v>2.6619999999999999</v>
      </c>
      <c r="B2563">
        <v>-4.2616459999999998</v>
      </c>
      <c r="C2563">
        <v>-9.7733513999999992</v>
      </c>
      <c r="E2563">
        <f t="shared" si="40"/>
        <v>0.51981173244371714</v>
      </c>
    </row>
    <row r="2564" spans="1:5" x14ac:dyDescent="0.15">
      <c r="A2564">
        <v>2.6629999999999998</v>
      </c>
      <c r="B2564">
        <v>-4.2631714000000001</v>
      </c>
      <c r="C2564">
        <v>-9.7738168000000005</v>
      </c>
      <c r="E2564">
        <f t="shared" si="40"/>
        <v>0.51995465329225876</v>
      </c>
    </row>
    <row r="2565" spans="1:5" x14ac:dyDescent="0.15">
      <c r="A2565">
        <v>2.6640000000000001</v>
      </c>
      <c r="B2565">
        <v>-4.2646981999999998</v>
      </c>
      <c r="C2565">
        <v>-9.7742801999999998</v>
      </c>
      <c r="E2565">
        <f t="shared" si="40"/>
        <v>0.52009759894339069</v>
      </c>
    </row>
    <row r="2566" spans="1:5" x14ac:dyDescent="0.15">
      <c r="A2566">
        <v>2.665</v>
      </c>
      <c r="B2566">
        <v>-4.2662262999999996</v>
      </c>
      <c r="C2566">
        <v>-9.7747413999999999</v>
      </c>
      <c r="E2566">
        <f t="shared" si="40"/>
        <v>0.52024055582964168</v>
      </c>
    </row>
    <row r="2567" spans="1:5" x14ac:dyDescent="0.15">
      <c r="A2567">
        <v>2.6659999999999999</v>
      </c>
      <c r="B2567">
        <v>-4.2677557999999998</v>
      </c>
      <c r="C2567">
        <v>-9.7752005999999998</v>
      </c>
      <c r="E2567">
        <f t="shared" si="40"/>
        <v>0.52038353733460552</v>
      </c>
    </row>
    <row r="2568" spans="1:5" x14ac:dyDescent="0.15">
      <c r="A2568">
        <v>2.6669999999999998</v>
      </c>
      <c r="B2568">
        <v>-4.2692864999999998</v>
      </c>
      <c r="C2568">
        <v>-9.7756577</v>
      </c>
      <c r="E2568">
        <f t="shared" si="40"/>
        <v>0.52052652370672403</v>
      </c>
    </row>
    <row r="2569" spans="1:5" x14ac:dyDescent="0.15">
      <c r="A2569">
        <v>2.6680000000000001</v>
      </c>
      <c r="B2569">
        <v>-4.2708186000000001</v>
      </c>
      <c r="C2569">
        <v>-9.7761127000000005</v>
      </c>
      <c r="E2569">
        <f t="shared" si="40"/>
        <v>0.52066953209442857</v>
      </c>
    </row>
    <row r="2570" spans="1:5" x14ac:dyDescent="0.15">
      <c r="A2570">
        <v>2.669</v>
      </c>
      <c r="B2570">
        <v>-4.2723519000000003</v>
      </c>
      <c r="C2570">
        <v>-9.7765657000000008</v>
      </c>
      <c r="E2570">
        <f t="shared" si="40"/>
        <v>0.52081254760768125</v>
      </c>
    </row>
    <row r="2571" spans="1:5" x14ac:dyDescent="0.15">
      <c r="A2571">
        <v>2.67</v>
      </c>
      <c r="B2571">
        <v>-4.2738866</v>
      </c>
      <c r="C2571">
        <v>-9.7770165999999996</v>
      </c>
      <c r="E2571">
        <f t="shared" si="40"/>
        <v>0.52095558495790717</v>
      </c>
    </row>
    <row r="2572" spans="1:5" x14ac:dyDescent="0.15">
      <c r="A2572">
        <v>2.6709999999999998</v>
      </c>
      <c r="B2572">
        <v>-4.2754225999999997</v>
      </c>
      <c r="C2572">
        <v>-9.7774654999999999</v>
      </c>
      <c r="E2572">
        <f t="shared" si="40"/>
        <v>0.52109863786999755</v>
      </c>
    </row>
    <row r="2573" spans="1:5" x14ac:dyDescent="0.15">
      <c r="A2573">
        <v>2.6720000000000002</v>
      </c>
      <c r="B2573">
        <v>-4.2769599999999999</v>
      </c>
      <c r="C2573">
        <v>-9.7779121999999994</v>
      </c>
      <c r="E2573">
        <f t="shared" si="40"/>
        <v>0.52124171001056929</v>
      </c>
    </row>
    <row r="2574" spans="1:5" x14ac:dyDescent="0.15">
      <c r="A2574">
        <v>2.673</v>
      </c>
      <c r="B2574">
        <v>-4.2784985999999998</v>
      </c>
      <c r="C2574">
        <v>-9.7783569000000004</v>
      </c>
      <c r="E2574">
        <f t="shared" si="40"/>
        <v>0.5213847889364166</v>
      </c>
    </row>
    <row r="2575" spans="1:5" x14ac:dyDescent="0.15">
      <c r="A2575">
        <v>2.6739999999999999</v>
      </c>
      <c r="B2575">
        <v>-4.2800386000000001</v>
      </c>
      <c r="C2575">
        <v>-9.7787995999999993</v>
      </c>
      <c r="E2575">
        <f t="shared" si="40"/>
        <v>0.52152789175812919</v>
      </c>
    </row>
    <row r="2576" spans="1:5" x14ac:dyDescent="0.15">
      <c r="A2576">
        <v>2.6749999999999998</v>
      </c>
      <c r="B2576">
        <v>-4.2815798999999997</v>
      </c>
      <c r="C2576">
        <v>-9.7792402000000003</v>
      </c>
      <c r="E2576">
        <f t="shared" si="40"/>
        <v>0.5216710073653319</v>
      </c>
    </row>
    <row r="2577" spans="1:5" x14ac:dyDescent="0.15">
      <c r="A2577">
        <v>2.6760000000000002</v>
      </c>
      <c r="B2577">
        <v>-4.2831225999999996</v>
      </c>
      <c r="C2577">
        <v>-9.7796786999999998</v>
      </c>
      <c r="E2577">
        <f t="shared" si="40"/>
        <v>0.52181414425959316</v>
      </c>
    </row>
    <row r="2578" spans="1:5" x14ac:dyDescent="0.15">
      <c r="A2578">
        <v>2.677</v>
      </c>
      <c r="B2578">
        <v>-4.2846666000000004</v>
      </c>
      <c r="C2578">
        <v>-9.7801151999999991</v>
      </c>
      <c r="E2578">
        <f t="shared" si="40"/>
        <v>0.52195729618199471</v>
      </c>
    </row>
    <row r="2579" spans="1:5" x14ac:dyDescent="0.15">
      <c r="A2579">
        <v>2.6779999999999999</v>
      </c>
      <c r="B2579">
        <v>-4.2862118999999996</v>
      </c>
      <c r="C2579">
        <v>-9.7805496000000005</v>
      </c>
      <c r="E2579">
        <f t="shared" si="40"/>
        <v>0.52210046062302606</v>
      </c>
    </row>
    <row r="2580" spans="1:5" x14ac:dyDescent="0.15">
      <c r="A2580">
        <v>2.6789999999999998</v>
      </c>
      <c r="B2580">
        <v>-4.2877584999999998</v>
      </c>
      <c r="C2580">
        <v>-9.7809819999999998</v>
      </c>
      <c r="E2580">
        <f t="shared" si="40"/>
        <v>0.52224363991741818</v>
      </c>
    </row>
    <row r="2581" spans="1:5" x14ac:dyDescent="0.15">
      <c r="A2581">
        <v>2.68</v>
      </c>
      <c r="B2581">
        <v>-4.2893065000000004</v>
      </c>
      <c r="C2581">
        <v>-9.7814122999999995</v>
      </c>
      <c r="E2581">
        <f t="shared" si="40"/>
        <v>0.52238684013196113</v>
      </c>
    </row>
    <row r="2582" spans="1:5" x14ac:dyDescent="0.15">
      <c r="A2582">
        <v>2.681</v>
      </c>
      <c r="B2582">
        <v>-4.2908558000000001</v>
      </c>
      <c r="C2582">
        <v>-9.7818406000000007</v>
      </c>
      <c r="E2582">
        <f t="shared" si="40"/>
        <v>0.52253005501859151</v>
      </c>
    </row>
    <row r="2583" spans="1:5" x14ac:dyDescent="0.15">
      <c r="A2583">
        <v>2.6819999999999999</v>
      </c>
      <c r="B2583">
        <v>-4.2924065000000002</v>
      </c>
      <c r="C2583">
        <v>-9.7822668000000004</v>
      </c>
      <c r="E2583">
        <f t="shared" si="40"/>
        <v>0.52267329063826684</v>
      </c>
    </row>
    <row r="2584" spans="1:5" x14ac:dyDescent="0.15">
      <c r="A2584">
        <v>2.6829999999999998</v>
      </c>
      <c r="B2584">
        <v>-4.2939584999999996</v>
      </c>
      <c r="C2584">
        <v>-9.7826909999999998</v>
      </c>
      <c r="E2584">
        <f t="shared" si="40"/>
        <v>0.52281654074836659</v>
      </c>
    </row>
    <row r="2585" spans="1:5" x14ac:dyDescent="0.15">
      <c r="A2585">
        <v>2.6840000000000002</v>
      </c>
      <c r="B2585">
        <v>-4.2955117999999999</v>
      </c>
      <c r="C2585">
        <v>-9.7831130999999996</v>
      </c>
      <c r="E2585">
        <f t="shared" si="40"/>
        <v>0.5229598028402449</v>
      </c>
    </row>
    <row r="2586" spans="1:5" x14ac:dyDescent="0.15">
      <c r="A2586">
        <v>2.6850000000000001</v>
      </c>
      <c r="B2586">
        <v>-4.2970664999999997</v>
      </c>
      <c r="C2586">
        <v>-9.7835332000000008</v>
      </c>
      <c r="E2586">
        <f t="shared" si="40"/>
        <v>0.52310308780732129</v>
      </c>
    </row>
    <row r="2587" spans="1:5" x14ac:dyDescent="0.15">
      <c r="A2587">
        <v>2.6859999999999999</v>
      </c>
      <c r="B2587">
        <v>-4.2986225999999998</v>
      </c>
      <c r="C2587">
        <v>-9.7839513</v>
      </c>
      <c r="E2587">
        <f t="shared" si="40"/>
        <v>0.5232463955520622</v>
      </c>
    </row>
    <row r="2588" spans="1:5" x14ac:dyDescent="0.15">
      <c r="A2588">
        <v>2.6869999999999998</v>
      </c>
      <c r="B2588">
        <v>-4.3001800000000001</v>
      </c>
      <c r="C2588">
        <v>-9.7843672999999995</v>
      </c>
      <c r="E2588">
        <f t="shared" si="40"/>
        <v>0.52338971500247744</v>
      </c>
    </row>
    <row r="2589" spans="1:5" x14ac:dyDescent="0.15">
      <c r="A2589">
        <v>2.6880000000000002</v>
      </c>
      <c r="B2589">
        <v>-4.3017386999999996</v>
      </c>
      <c r="C2589">
        <v>-9.7847813000000006</v>
      </c>
      <c r="E2589">
        <f t="shared" si="40"/>
        <v>0.52353304849030313</v>
      </c>
    </row>
    <row r="2590" spans="1:5" x14ac:dyDescent="0.15">
      <c r="A2590">
        <v>2.6890000000000001</v>
      </c>
      <c r="B2590">
        <v>-4.3032988000000003</v>
      </c>
      <c r="C2590">
        <v>-9.7851932999999995</v>
      </c>
      <c r="E2590">
        <f t="shared" si="40"/>
        <v>0.52367640447534314</v>
      </c>
    </row>
    <row r="2591" spans="1:5" x14ac:dyDescent="0.15">
      <c r="A2591">
        <v>2.69</v>
      </c>
      <c r="B2591">
        <v>-4.3048602000000002</v>
      </c>
      <c r="C2591">
        <v>-9.7856032000000006</v>
      </c>
      <c r="E2591">
        <f t="shared" si="40"/>
        <v>0.52381977189521922</v>
      </c>
    </row>
    <row r="2592" spans="1:5" x14ac:dyDescent="0.15">
      <c r="A2592">
        <v>2.6909999999999998</v>
      </c>
      <c r="B2592">
        <v>-4.3064229999999997</v>
      </c>
      <c r="C2592">
        <v>-9.7860110999999996</v>
      </c>
      <c r="E2592">
        <f t="shared" si="40"/>
        <v>0.52396316162296752</v>
      </c>
    </row>
    <row r="2593" spans="1:5" x14ac:dyDescent="0.15">
      <c r="A2593">
        <v>2.6920000000000002</v>
      </c>
      <c r="B2593">
        <v>-4.3079872000000003</v>
      </c>
      <c r="C2593">
        <v>-9.7864169000000008</v>
      </c>
      <c r="E2593">
        <f t="shared" si="40"/>
        <v>0.52410657114181403</v>
      </c>
    </row>
    <row r="2594" spans="1:5" x14ac:dyDescent="0.15">
      <c r="A2594">
        <v>2.6930000000000001</v>
      </c>
      <c r="B2594">
        <v>-4.3095527000000002</v>
      </c>
      <c r="C2594">
        <v>-9.7868207999999992</v>
      </c>
      <c r="E2594">
        <f t="shared" si="40"/>
        <v>0.52424999665495875</v>
      </c>
    </row>
    <row r="2595" spans="1:5" x14ac:dyDescent="0.15">
      <c r="A2595">
        <v>2.694</v>
      </c>
      <c r="B2595">
        <v>-4.3111195999999996</v>
      </c>
      <c r="C2595">
        <v>-9.7872225999999998</v>
      </c>
      <c r="E2595">
        <f t="shared" si="40"/>
        <v>0.52439344176927505</v>
      </c>
    </row>
    <row r="2596" spans="1:5" x14ac:dyDescent="0.15">
      <c r="A2596">
        <v>2.6949999999999998</v>
      </c>
      <c r="B2596">
        <v>-4.3126878</v>
      </c>
      <c r="C2596">
        <v>-9.7876224000000001</v>
      </c>
      <c r="E2596">
        <f t="shared" si="40"/>
        <v>0.5245369002750484</v>
      </c>
    </row>
    <row r="2597" spans="1:5" x14ac:dyDescent="0.15">
      <c r="A2597">
        <v>2.6960000000000002</v>
      </c>
      <c r="B2597">
        <v>-4.3142573999999998</v>
      </c>
      <c r="C2597">
        <v>-9.7880202000000001</v>
      </c>
      <c r="E2597">
        <f t="shared" si="40"/>
        <v>0.52468038060989208</v>
      </c>
    </row>
    <row r="2598" spans="1:5" x14ac:dyDescent="0.15">
      <c r="A2598">
        <v>2.6970000000000001</v>
      </c>
      <c r="B2598">
        <v>-4.3158284</v>
      </c>
      <c r="C2598">
        <v>-9.7884159000000004</v>
      </c>
      <c r="E2598">
        <f t="shared" si="40"/>
        <v>0.5248238802576618</v>
      </c>
    </row>
    <row r="2599" spans="1:5" x14ac:dyDescent="0.15">
      <c r="A2599">
        <v>2.698</v>
      </c>
      <c r="B2599">
        <v>-4.3174007000000003</v>
      </c>
      <c r="C2599">
        <v>-9.7888096000000004</v>
      </c>
      <c r="E2599">
        <f t="shared" si="40"/>
        <v>0.52496739301693196</v>
      </c>
    </row>
    <row r="2600" spans="1:5" x14ac:dyDescent="0.15">
      <c r="A2600">
        <v>2.6989999999999998</v>
      </c>
      <c r="B2600">
        <v>-4.3189744000000001</v>
      </c>
      <c r="C2600">
        <v>-9.7892013999999996</v>
      </c>
      <c r="E2600">
        <f t="shared" si="40"/>
        <v>0.52511092973288853</v>
      </c>
    </row>
    <row r="2601" spans="1:5" x14ac:dyDescent="0.15">
      <c r="A2601">
        <v>2.7</v>
      </c>
      <c r="B2601">
        <v>-4.3205494</v>
      </c>
      <c r="C2601">
        <v>-9.7895911000000009</v>
      </c>
      <c r="E2601">
        <f t="shared" si="40"/>
        <v>0.52525447695768079</v>
      </c>
    </row>
    <row r="2602" spans="1:5" x14ac:dyDescent="0.15">
      <c r="A2602">
        <v>2.7010000000000001</v>
      </c>
      <c r="B2602">
        <v>-4.3221258999999996</v>
      </c>
      <c r="C2602">
        <v>-9.7899788000000001</v>
      </c>
      <c r="E2602">
        <f t="shared" si="40"/>
        <v>0.52539805404179574</v>
      </c>
    </row>
    <row r="2603" spans="1:5" x14ac:dyDescent="0.15">
      <c r="A2603">
        <v>2.702</v>
      </c>
      <c r="B2603">
        <v>-4.3237037000000003</v>
      </c>
      <c r="C2603">
        <v>-9.7903643999999996</v>
      </c>
      <c r="E2603">
        <f t="shared" si="40"/>
        <v>0.52554164144372062</v>
      </c>
    </row>
    <row r="2604" spans="1:5" x14ac:dyDescent="0.15">
      <c r="A2604">
        <v>2.7029999999999998</v>
      </c>
      <c r="B2604">
        <v>-4.3252829000000004</v>
      </c>
      <c r="C2604">
        <v>-9.7907481000000001</v>
      </c>
      <c r="E2604">
        <f t="shared" si="40"/>
        <v>0.52568525241193853</v>
      </c>
    </row>
    <row r="2605" spans="1:5" x14ac:dyDescent="0.15">
      <c r="A2605">
        <v>2.7040000000000002</v>
      </c>
      <c r="B2605">
        <v>-4.3268633999999997</v>
      </c>
      <c r="C2605">
        <v>-9.7911298000000002</v>
      </c>
      <c r="E2605">
        <f t="shared" si="40"/>
        <v>0.52582887592834215</v>
      </c>
    </row>
    <row r="2606" spans="1:5" x14ac:dyDescent="0.15">
      <c r="A2606">
        <v>2.7050000000000001</v>
      </c>
      <c r="B2606">
        <v>-4.3284453999999997</v>
      </c>
      <c r="C2606">
        <v>-9.7915094000000007</v>
      </c>
      <c r="E2606">
        <f t="shared" si="40"/>
        <v>0.52597252648516002</v>
      </c>
    </row>
    <row r="2607" spans="1:5" x14ac:dyDescent="0.15">
      <c r="A2607">
        <v>2.706</v>
      </c>
      <c r="B2607">
        <v>-4.3300286999999997</v>
      </c>
      <c r="C2607">
        <v>-9.7918871000000003</v>
      </c>
      <c r="E2607">
        <f t="shared" si="40"/>
        <v>0.52611619181355573</v>
      </c>
    </row>
    <row r="2608" spans="1:5" x14ac:dyDescent="0.15">
      <c r="A2608">
        <v>2.7069999999999999</v>
      </c>
      <c r="B2608">
        <v>-4.3316134000000002</v>
      </c>
      <c r="C2608">
        <v>-9.7922627000000002</v>
      </c>
      <c r="E2608">
        <f t="shared" si="40"/>
        <v>0.52625987548469966</v>
      </c>
    </row>
    <row r="2609" spans="1:5" x14ac:dyDescent="0.15">
      <c r="A2609">
        <v>2.7080000000000002</v>
      </c>
      <c r="B2609">
        <v>-4.3331995000000001</v>
      </c>
      <c r="C2609">
        <v>-9.7926363999999992</v>
      </c>
      <c r="E2609">
        <f t="shared" si="40"/>
        <v>0.52640358222995176</v>
      </c>
    </row>
    <row r="2610" spans="1:5" x14ac:dyDescent="0.15">
      <c r="A2610">
        <v>2.7090000000000001</v>
      </c>
      <c r="B2610">
        <v>-4.3347870000000004</v>
      </c>
      <c r="C2610">
        <v>-9.7930080000000004</v>
      </c>
      <c r="E2610">
        <f t="shared" si="40"/>
        <v>0.52654730711896625</v>
      </c>
    </row>
    <row r="2611" spans="1:5" x14ac:dyDescent="0.15">
      <c r="A2611">
        <v>2.71</v>
      </c>
      <c r="B2611">
        <v>-4.3363757999999999</v>
      </c>
      <c r="C2611">
        <v>-9.7933777000000006</v>
      </c>
      <c r="E2611">
        <f t="shared" si="40"/>
        <v>0.5266910463985216</v>
      </c>
    </row>
    <row r="2612" spans="1:5" x14ac:dyDescent="0.15">
      <c r="A2612">
        <v>2.7109999999999999</v>
      </c>
      <c r="B2612">
        <v>-4.3379661</v>
      </c>
      <c r="C2612">
        <v>-9.7937452999999994</v>
      </c>
      <c r="E2612">
        <f t="shared" si="40"/>
        <v>0.5268348121091333</v>
      </c>
    </row>
    <row r="2613" spans="1:5" x14ac:dyDescent="0.15">
      <c r="A2613">
        <v>2.7120000000000002</v>
      </c>
      <c r="B2613">
        <v>-4.3395577000000003</v>
      </c>
      <c r="C2613">
        <v>-9.7941109999999991</v>
      </c>
      <c r="E2613">
        <f t="shared" si="40"/>
        <v>0.52697859201611752</v>
      </c>
    </row>
    <row r="2614" spans="1:5" x14ac:dyDescent="0.15">
      <c r="A2614">
        <v>2.7130000000000001</v>
      </c>
      <c r="B2614">
        <v>-4.3411507</v>
      </c>
      <c r="C2614">
        <v>-9.7944745999999991</v>
      </c>
      <c r="E2614">
        <f t="shared" si="40"/>
        <v>0.52712238967395719</v>
      </c>
    </row>
    <row r="2615" spans="1:5" x14ac:dyDescent="0.15">
      <c r="A2615">
        <v>2.714</v>
      </c>
      <c r="B2615">
        <v>-4.3427451000000001</v>
      </c>
      <c r="C2615">
        <v>-9.7948363000000001</v>
      </c>
      <c r="E2615">
        <f t="shared" si="40"/>
        <v>0.52726620981098127</v>
      </c>
    </row>
    <row r="2616" spans="1:5" x14ac:dyDescent="0.15">
      <c r="A2616">
        <v>2.7149999999999999</v>
      </c>
      <c r="B2616">
        <v>-4.3443408999999997</v>
      </c>
      <c r="C2616">
        <v>-9.7951960000000007</v>
      </c>
      <c r="E2616">
        <f t="shared" si="40"/>
        <v>0.52741004991250406</v>
      </c>
    </row>
    <row r="2617" spans="1:5" x14ac:dyDescent="0.15">
      <c r="A2617">
        <v>2.7160000000000002</v>
      </c>
      <c r="B2617">
        <v>-4.3459382</v>
      </c>
      <c r="C2617">
        <v>-9.7955536999999993</v>
      </c>
      <c r="E2617">
        <f t="shared" si="40"/>
        <v>0.52755391834302134</v>
      </c>
    </row>
    <row r="2618" spans="1:5" x14ac:dyDescent="0.15">
      <c r="A2618">
        <v>2.7170000000000001</v>
      </c>
      <c r="B2618">
        <v>-4.3475368000000003</v>
      </c>
      <c r="C2618">
        <v>-9.7959093999999993</v>
      </c>
      <c r="E2618">
        <f t="shared" si="40"/>
        <v>0.52769779806911732</v>
      </c>
    </row>
    <row r="2619" spans="1:5" x14ac:dyDescent="0.15">
      <c r="A2619">
        <v>2.718</v>
      </c>
      <c r="B2619">
        <v>-4.3491368000000001</v>
      </c>
      <c r="C2619">
        <v>-9.7962630999999991</v>
      </c>
      <c r="E2619">
        <f t="shared" si="40"/>
        <v>0.52784169745821363</v>
      </c>
    </row>
    <row r="2620" spans="1:5" x14ac:dyDescent="0.15">
      <c r="A2620">
        <v>2.7189999999999999</v>
      </c>
      <c r="B2620">
        <v>-4.3507382000000003</v>
      </c>
      <c r="C2620">
        <v>-9.7966148999999998</v>
      </c>
      <c r="E2620">
        <f t="shared" si="40"/>
        <v>0.52798561882260686</v>
      </c>
    </row>
    <row r="2621" spans="1:5" x14ac:dyDescent="0.15">
      <c r="A2621">
        <v>2.72</v>
      </c>
      <c r="B2621">
        <v>-4.352341</v>
      </c>
      <c r="C2621">
        <v>-9.7969647000000002</v>
      </c>
      <c r="E2621">
        <f t="shared" si="40"/>
        <v>0.52812955964814567</v>
      </c>
    </row>
    <row r="2622" spans="1:5" x14ac:dyDescent="0.15">
      <c r="A2622">
        <v>2.7210000000000001</v>
      </c>
      <c r="B2622">
        <v>-4.3539452000000001</v>
      </c>
      <c r="C2622">
        <v>-9.7973125000000003</v>
      </c>
      <c r="E2622">
        <f t="shared" si="40"/>
        <v>0.52827351983396098</v>
      </c>
    </row>
    <row r="2623" spans="1:5" x14ac:dyDescent="0.15">
      <c r="A2623">
        <v>2.722</v>
      </c>
      <c r="B2623">
        <v>-4.3555507999999996</v>
      </c>
      <c r="C2623">
        <v>-9.7976583000000002</v>
      </c>
      <c r="E2623">
        <f t="shared" si="40"/>
        <v>0.52841749927909021</v>
      </c>
    </row>
    <row r="2624" spans="1:5" x14ac:dyDescent="0.15">
      <c r="A2624">
        <v>2.7229999999999999</v>
      </c>
      <c r="B2624">
        <v>-4.3571578000000004</v>
      </c>
      <c r="C2624">
        <v>-9.7980020999999997</v>
      </c>
      <c r="E2624">
        <f t="shared" si="40"/>
        <v>0.52856149788247775</v>
      </c>
    </row>
    <row r="2625" spans="1:5" x14ac:dyDescent="0.15">
      <c r="A2625">
        <v>2.7240000000000002</v>
      </c>
      <c r="B2625">
        <v>-4.3587663000000001</v>
      </c>
      <c r="C2625">
        <v>-9.7983440000000002</v>
      </c>
      <c r="E2625">
        <f t="shared" si="40"/>
        <v>0.52870552639493218</v>
      </c>
    </row>
    <row r="2626" spans="1:5" x14ac:dyDescent="0.15">
      <c r="A2626">
        <v>2.7250000000000001</v>
      </c>
      <c r="B2626">
        <v>-4.3603760999999999</v>
      </c>
      <c r="C2626">
        <v>-9.7986839000000003</v>
      </c>
      <c r="E2626">
        <f t="shared" ref="E2626:E2689" si="41">1-SUM(10^(B2626/10),10^(C2626/10))</f>
        <v>0.5288495654198172</v>
      </c>
    </row>
    <row r="2627" spans="1:5" x14ac:dyDescent="0.15">
      <c r="A2627">
        <v>2.726</v>
      </c>
      <c r="B2627">
        <v>-4.3619874000000003</v>
      </c>
      <c r="C2627">
        <v>-9.7990218000000002</v>
      </c>
      <c r="E2627">
        <f t="shared" si="41"/>
        <v>0.52899363173254066</v>
      </c>
    </row>
    <row r="2628" spans="1:5" x14ac:dyDescent="0.15">
      <c r="A2628">
        <v>2.7269999999999999</v>
      </c>
      <c r="B2628">
        <v>-4.3635999999999999</v>
      </c>
      <c r="C2628">
        <v>-9.7993576999999998</v>
      </c>
      <c r="E2628">
        <f t="shared" si="41"/>
        <v>0.52913770836119656</v>
      </c>
    </row>
    <row r="2629" spans="1:5" x14ac:dyDescent="0.15">
      <c r="A2629">
        <v>2.7280000000000002</v>
      </c>
      <c r="B2629">
        <v>-4.3652141000000002</v>
      </c>
      <c r="C2629">
        <v>-9.7996917000000003</v>
      </c>
      <c r="E2629">
        <f t="shared" si="41"/>
        <v>0.52928181447976475</v>
      </c>
    </row>
    <row r="2630" spans="1:5" x14ac:dyDescent="0.15">
      <c r="A2630">
        <v>2.7290000000000001</v>
      </c>
      <c r="B2630">
        <v>-4.3668296</v>
      </c>
      <c r="C2630">
        <v>-9.8000237000000006</v>
      </c>
      <c r="E2630">
        <f t="shared" si="41"/>
        <v>0.52942593914131608</v>
      </c>
    </row>
    <row r="2631" spans="1:5" x14ac:dyDescent="0.15">
      <c r="A2631">
        <v>2.73</v>
      </c>
      <c r="B2631">
        <v>-4.3684465000000001</v>
      </c>
      <c r="C2631">
        <v>-9.8003537999999999</v>
      </c>
      <c r="E2631">
        <f t="shared" si="41"/>
        <v>0.52957008465505884</v>
      </c>
    </row>
    <row r="2632" spans="1:5" x14ac:dyDescent="0.15">
      <c r="A2632">
        <v>2.7309999999999999</v>
      </c>
      <c r="B2632">
        <v>-4.3700647999999997</v>
      </c>
      <c r="C2632">
        <v>-9.8006817999999996</v>
      </c>
      <c r="E2632">
        <f t="shared" si="41"/>
        <v>0.52971424609720907</v>
      </c>
    </row>
    <row r="2633" spans="1:5" x14ac:dyDescent="0.15">
      <c r="A2633">
        <v>2.7320000000000002</v>
      </c>
      <c r="B2633">
        <v>-4.3716846</v>
      </c>
      <c r="C2633">
        <v>-9.8010079000000001</v>
      </c>
      <c r="E2633">
        <f t="shared" si="41"/>
        <v>0.52985843660238574</v>
      </c>
    </row>
    <row r="2634" spans="1:5" x14ac:dyDescent="0.15">
      <c r="A2634">
        <v>2.7330000000000001</v>
      </c>
      <c r="B2634">
        <v>-4.3733057999999998</v>
      </c>
      <c r="C2634">
        <v>-9.8013320999999998</v>
      </c>
      <c r="E2634">
        <f t="shared" si="41"/>
        <v>0.5300026476469295</v>
      </c>
    </row>
    <row r="2635" spans="1:5" x14ac:dyDescent="0.15">
      <c r="A2635">
        <v>2.734</v>
      </c>
      <c r="B2635">
        <v>-4.3749283999999999</v>
      </c>
      <c r="C2635">
        <v>-9.8016542999999992</v>
      </c>
      <c r="E2635">
        <f t="shared" si="41"/>
        <v>0.53014687671805616</v>
      </c>
    </row>
    <row r="2636" spans="1:5" x14ac:dyDescent="0.15">
      <c r="A2636">
        <v>2.7349999999999999</v>
      </c>
      <c r="B2636">
        <v>-4.3765523999999996</v>
      </c>
      <c r="C2636">
        <v>-9.8019745999999994</v>
      </c>
      <c r="E2636">
        <f t="shared" si="41"/>
        <v>0.53029112612362139</v>
      </c>
    </row>
    <row r="2637" spans="1:5" x14ac:dyDescent="0.15">
      <c r="A2637">
        <v>2.7360000000000002</v>
      </c>
      <c r="B2637">
        <v>-4.3781778999999998</v>
      </c>
      <c r="C2637">
        <v>-9.8022928999999994</v>
      </c>
      <c r="E2637">
        <f t="shared" si="41"/>
        <v>0.53043540175331838</v>
      </c>
    </row>
    <row r="2638" spans="1:5" x14ac:dyDescent="0.15">
      <c r="A2638">
        <v>2.7370000000000001</v>
      </c>
      <c r="B2638">
        <v>-4.3798047999999996</v>
      </c>
      <c r="C2638">
        <v>-9.8026091999999991</v>
      </c>
      <c r="E2638">
        <f t="shared" si="41"/>
        <v>0.53057969509623071</v>
      </c>
    </row>
    <row r="2639" spans="1:5" x14ac:dyDescent="0.15">
      <c r="A2639">
        <v>2.738</v>
      </c>
      <c r="B2639">
        <v>-4.3814330999999997</v>
      </c>
      <c r="C2639">
        <v>-9.8029235999999997</v>
      </c>
      <c r="E2639">
        <f t="shared" si="41"/>
        <v>0.53072400845941525</v>
      </c>
    </row>
    <row r="2640" spans="1:5" x14ac:dyDescent="0.15">
      <c r="A2640">
        <v>2.7389999999999999</v>
      </c>
      <c r="B2640">
        <v>-4.3830628000000003</v>
      </c>
      <c r="C2640">
        <v>-9.8032360000000001</v>
      </c>
      <c r="E2640">
        <f t="shared" si="41"/>
        <v>0.53086833933053246</v>
      </c>
    </row>
    <row r="2641" spans="1:5" x14ac:dyDescent="0.15">
      <c r="A2641">
        <v>2.74</v>
      </c>
      <c r="B2641">
        <v>-4.3846939999999996</v>
      </c>
      <c r="C2641">
        <v>-9.8035464999999995</v>
      </c>
      <c r="E2641">
        <f t="shared" si="41"/>
        <v>0.53101269840581466</v>
      </c>
    </row>
    <row r="2642" spans="1:5" x14ac:dyDescent="0.15">
      <c r="A2642">
        <v>2.7410000000000001</v>
      </c>
      <c r="B2642">
        <v>-4.3863266000000003</v>
      </c>
      <c r="C2642">
        <v>-9.8038550000000004</v>
      </c>
      <c r="E2642">
        <f t="shared" si="41"/>
        <v>0.53115707477709273</v>
      </c>
    </row>
    <row r="2643" spans="1:5" x14ac:dyDescent="0.15">
      <c r="A2643">
        <v>2.742</v>
      </c>
      <c r="B2643">
        <v>-4.3879606999999998</v>
      </c>
      <c r="C2643">
        <v>-9.8041616000000005</v>
      </c>
      <c r="E2643">
        <f t="shared" si="41"/>
        <v>0.53130147913376957</v>
      </c>
    </row>
    <row r="2644" spans="1:5" x14ac:dyDescent="0.15">
      <c r="A2644">
        <v>2.7429999999999999</v>
      </c>
      <c r="B2644">
        <v>-4.3895961000000003</v>
      </c>
      <c r="C2644">
        <v>-9.8044662999999996</v>
      </c>
      <c r="E2644">
        <f t="shared" si="41"/>
        <v>0.531445894602535</v>
      </c>
    </row>
    <row r="2645" spans="1:5" x14ac:dyDescent="0.15">
      <c r="A2645">
        <v>2.7440000000000002</v>
      </c>
      <c r="B2645">
        <v>-4.3912331</v>
      </c>
      <c r="C2645">
        <v>-9.8047690000000003</v>
      </c>
      <c r="E2645">
        <f t="shared" si="41"/>
        <v>0.53159034381216785</v>
      </c>
    </row>
    <row r="2646" spans="1:5" x14ac:dyDescent="0.15">
      <c r="A2646">
        <v>2.7450000000000001</v>
      </c>
      <c r="B2646">
        <v>-4.3928713999999998</v>
      </c>
      <c r="C2646">
        <v>-9.8050698000000001</v>
      </c>
      <c r="E2646">
        <f t="shared" si="41"/>
        <v>0.53173480392721584</v>
      </c>
    </row>
    <row r="2647" spans="1:5" x14ac:dyDescent="0.15">
      <c r="A2647">
        <v>2.746</v>
      </c>
      <c r="B2647">
        <v>-4.3945112000000002</v>
      </c>
      <c r="C2647">
        <v>-9.8053685999999995</v>
      </c>
      <c r="E2647">
        <f t="shared" si="41"/>
        <v>0.5318792891869113</v>
      </c>
    </row>
    <row r="2648" spans="1:5" x14ac:dyDescent="0.15">
      <c r="A2648">
        <v>2.7469999999999999</v>
      </c>
      <c r="B2648">
        <v>-4.3961525000000004</v>
      </c>
      <c r="C2648">
        <v>-9.8056654000000005</v>
      </c>
      <c r="E2648">
        <f t="shared" si="41"/>
        <v>0.53202379947854783</v>
      </c>
    </row>
    <row r="2649" spans="1:5" x14ac:dyDescent="0.15">
      <c r="A2649">
        <v>2.7480000000000002</v>
      </c>
      <c r="B2649">
        <v>-4.3977952</v>
      </c>
      <c r="C2649">
        <v>-9.8059604</v>
      </c>
      <c r="E2649">
        <f t="shared" si="41"/>
        <v>0.53216833114048634</v>
      </c>
    </row>
    <row r="2650" spans="1:5" x14ac:dyDescent="0.15">
      <c r="A2650">
        <v>2.7490000000000001</v>
      </c>
      <c r="B2650">
        <v>-4.3994393000000001</v>
      </c>
      <c r="C2650">
        <v>-9.8062533999999992</v>
      </c>
      <c r="E2650">
        <f t="shared" si="41"/>
        <v>0.53231287925308213</v>
      </c>
    </row>
    <row r="2651" spans="1:5" x14ac:dyDescent="0.15">
      <c r="A2651">
        <v>2.75</v>
      </c>
      <c r="B2651">
        <v>-4.4010848999999999</v>
      </c>
      <c r="C2651">
        <v>-9.8065444999999993</v>
      </c>
      <c r="E2651">
        <f t="shared" si="41"/>
        <v>0.53245745447841553</v>
      </c>
    </row>
    <row r="2652" spans="1:5" x14ac:dyDescent="0.15">
      <c r="A2652">
        <v>2.7509999999999999</v>
      </c>
      <c r="B2652">
        <v>-4.4027320000000003</v>
      </c>
      <c r="C2652">
        <v>-9.8068335999999992</v>
      </c>
      <c r="E2652">
        <f t="shared" si="41"/>
        <v>0.53260205429561402</v>
      </c>
    </row>
    <row r="2653" spans="1:5" x14ac:dyDescent="0.15">
      <c r="A2653">
        <v>2.7519999999999998</v>
      </c>
      <c r="B2653">
        <v>-4.4043805000000003</v>
      </c>
      <c r="C2653">
        <v>-9.8071207999999999</v>
      </c>
      <c r="E2653">
        <f t="shared" si="41"/>
        <v>0.53274667264690367</v>
      </c>
    </row>
    <row r="2654" spans="1:5" x14ac:dyDescent="0.15">
      <c r="A2654">
        <v>2.7530000000000001</v>
      </c>
      <c r="B2654">
        <v>-4.4060303999999997</v>
      </c>
      <c r="C2654">
        <v>-9.8074060999999997</v>
      </c>
      <c r="E2654">
        <f t="shared" si="41"/>
        <v>0.53289130942805685</v>
      </c>
    </row>
    <row r="2655" spans="1:5" x14ac:dyDescent="0.15">
      <c r="A2655">
        <v>2.754</v>
      </c>
      <c r="B2655">
        <v>-4.4076817999999998</v>
      </c>
      <c r="C2655">
        <v>-9.8076895000000004</v>
      </c>
      <c r="E2655">
        <f t="shared" si="41"/>
        <v>0.53303597288017257</v>
      </c>
    </row>
    <row r="2656" spans="1:5" x14ac:dyDescent="0.15">
      <c r="A2656">
        <v>2.7549999999999999</v>
      </c>
      <c r="B2656">
        <v>-4.4093346999999996</v>
      </c>
      <c r="C2656">
        <v>-9.8079709000000008</v>
      </c>
      <c r="E2656">
        <f t="shared" si="41"/>
        <v>0.53318066048265456</v>
      </c>
    </row>
    <row r="2657" spans="1:5" x14ac:dyDescent="0.15">
      <c r="A2657">
        <v>2.7559999999999998</v>
      </c>
      <c r="B2657">
        <v>-4.4109889999999998</v>
      </c>
      <c r="C2657">
        <v>-9.8082504000000004</v>
      </c>
      <c r="E2657">
        <f t="shared" si="41"/>
        <v>0.53332536618943527</v>
      </c>
    </row>
    <row r="2658" spans="1:5" x14ac:dyDescent="0.15">
      <c r="A2658">
        <v>2.7570000000000001</v>
      </c>
      <c r="B2658">
        <v>-4.4126447999999998</v>
      </c>
      <c r="C2658">
        <v>-9.8085280000000008</v>
      </c>
      <c r="E2658">
        <f t="shared" si="41"/>
        <v>0.53347009823182912</v>
      </c>
    </row>
    <row r="2659" spans="1:5" x14ac:dyDescent="0.15">
      <c r="A2659">
        <v>2.758</v>
      </c>
      <c r="B2659">
        <v>-4.4143020000000002</v>
      </c>
      <c r="C2659">
        <v>-9.8088037000000003</v>
      </c>
      <c r="E2659">
        <f t="shared" si="41"/>
        <v>0.53361484816295912</v>
      </c>
    </row>
    <row r="2660" spans="1:5" x14ac:dyDescent="0.15">
      <c r="A2660">
        <v>2.7589999999999999</v>
      </c>
      <c r="B2660">
        <v>-4.4159607000000003</v>
      </c>
      <c r="C2660">
        <v>-9.8090773999999996</v>
      </c>
      <c r="E2660">
        <f t="shared" si="41"/>
        <v>0.53375962180154524</v>
      </c>
    </row>
    <row r="2661" spans="1:5" x14ac:dyDescent="0.15">
      <c r="A2661">
        <v>2.76</v>
      </c>
      <c r="B2661">
        <v>-4.4176207999999999</v>
      </c>
      <c r="C2661">
        <v>-9.8093491999999998</v>
      </c>
      <c r="E2661">
        <f t="shared" si="41"/>
        <v>0.53390441311327197</v>
      </c>
    </row>
    <row r="2662" spans="1:5" x14ac:dyDescent="0.15">
      <c r="A2662">
        <v>2.7610000000000001</v>
      </c>
      <c r="B2662">
        <v>-4.4192824999999996</v>
      </c>
      <c r="C2662">
        <v>-9.8096191000000008</v>
      </c>
      <c r="E2662">
        <f t="shared" si="41"/>
        <v>0.53404923863953691</v>
      </c>
    </row>
    <row r="2663" spans="1:5" x14ac:dyDescent="0.15">
      <c r="A2663">
        <v>2.762</v>
      </c>
      <c r="B2663">
        <v>-4.4209455000000002</v>
      </c>
      <c r="C2663">
        <v>-9.8098870999999992</v>
      </c>
      <c r="E2663">
        <f t="shared" si="41"/>
        <v>0.53419407329637569</v>
      </c>
    </row>
    <row r="2664" spans="1:5" x14ac:dyDescent="0.15">
      <c r="A2664">
        <v>2.7629999999999999</v>
      </c>
      <c r="B2664">
        <v>-4.4226101</v>
      </c>
      <c r="C2664">
        <v>-9.8101532000000002</v>
      </c>
      <c r="E2664">
        <f t="shared" si="41"/>
        <v>0.5343389419386031</v>
      </c>
    </row>
    <row r="2665" spans="1:5" x14ac:dyDescent="0.15">
      <c r="A2665">
        <v>2.7639999999999998</v>
      </c>
      <c r="B2665">
        <v>-4.4242761000000002</v>
      </c>
      <c r="C2665">
        <v>-9.8104172999999992</v>
      </c>
      <c r="E2665">
        <f t="shared" si="41"/>
        <v>0.53448382540946116</v>
      </c>
    </row>
    <row r="2666" spans="1:5" x14ac:dyDescent="0.15">
      <c r="A2666">
        <v>2.7650000000000001</v>
      </c>
      <c r="B2666">
        <v>-4.4259436000000001</v>
      </c>
      <c r="C2666">
        <v>-9.8106796000000003</v>
      </c>
      <c r="E2666">
        <f t="shared" si="41"/>
        <v>0.53462873672491518</v>
      </c>
    </row>
    <row r="2667" spans="1:5" x14ac:dyDescent="0.15">
      <c r="A2667">
        <v>2.766</v>
      </c>
      <c r="B2667">
        <v>-4.4276125999999998</v>
      </c>
      <c r="C2667">
        <v>-9.8109398999999993</v>
      </c>
      <c r="E2667">
        <f t="shared" si="41"/>
        <v>0.53477367095957751</v>
      </c>
    </row>
    <row r="2668" spans="1:5" x14ac:dyDescent="0.15">
      <c r="A2668">
        <v>2.7669999999999999</v>
      </c>
      <c r="B2668">
        <v>-4.4292829999999999</v>
      </c>
      <c r="C2668">
        <v>-9.8111982999999992</v>
      </c>
      <c r="E2668">
        <f t="shared" si="41"/>
        <v>0.53491862209980479</v>
      </c>
    </row>
    <row r="2669" spans="1:5" x14ac:dyDescent="0.15">
      <c r="A2669">
        <v>2.7679999999999998</v>
      </c>
      <c r="B2669">
        <v>-4.4309548999999997</v>
      </c>
      <c r="C2669">
        <v>-9.8114548999999993</v>
      </c>
      <c r="E2669">
        <f t="shared" si="41"/>
        <v>0.53506360074568526</v>
      </c>
    </row>
    <row r="2670" spans="1:5" x14ac:dyDescent="0.15">
      <c r="A2670">
        <v>2.7690000000000001</v>
      </c>
      <c r="B2670">
        <v>-4.4326283000000002</v>
      </c>
      <c r="C2670">
        <v>-9.8117094999999992</v>
      </c>
      <c r="E2670">
        <f t="shared" si="41"/>
        <v>0.53520860197243636</v>
      </c>
    </row>
    <row r="2671" spans="1:5" x14ac:dyDescent="0.15">
      <c r="A2671">
        <v>2.77</v>
      </c>
      <c r="B2671">
        <v>-4.4343031000000002</v>
      </c>
      <c r="C2671">
        <v>-9.8119622</v>
      </c>
      <c r="E2671">
        <f t="shared" si="41"/>
        <v>0.53535361977531815</v>
      </c>
    </row>
    <row r="2672" spans="1:5" x14ac:dyDescent="0.15">
      <c r="A2672">
        <v>2.7709999999999999</v>
      </c>
      <c r="B2672">
        <v>-4.4359795000000002</v>
      </c>
      <c r="C2672">
        <v>-9.8122129999999999</v>
      </c>
      <c r="E2672">
        <f t="shared" si="41"/>
        <v>0.53549867063103407</v>
      </c>
    </row>
    <row r="2673" spans="1:5" x14ac:dyDescent="0.15">
      <c r="A2673">
        <v>2.7719999999999998</v>
      </c>
      <c r="B2673">
        <v>-4.4376572999999997</v>
      </c>
      <c r="C2673">
        <v>-9.8124619000000006</v>
      </c>
      <c r="E2673">
        <f t="shared" si="41"/>
        <v>0.535643737838574</v>
      </c>
    </row>
    <row r="2674" spans="1:5" x14ac:dyDescent="0.15">
      <c r="A2674">
        <v>2.7730000000000001</v>
      </c>
      <c r="B2674">
        <v>-4.4393365999999999</v>
      </c>
      <c r="C2674">
        <v>-9.8127089000000005</v>
      </c>
      <c r="E2674">
        <f t="shared" si="41"/>
        <v>0.53578882957686447</v>
      </c>
    </row>
    <row r="2675" spans="1:5" x14ac:dyDescent="0.15">
      <c r="A2675">
        <v>2.774</v>
      </c>
      <c r="B2675">
        <v>-4.4410173999999998</v>
      </c>
      <c r="C2675">
        <v>-9.8129539999999995</v>
      </c>
      <c r="E2675">
        <f t="shared" si="41"/>
        <v>0.53593394573033826</v>
      </c>
    </row>
    <row r="2676" spans="1:5" x14ac:dyDescent="0.15">
      <c r="A2676">
        <v>2.7749999999999999</v>
      </c>
      <c r="B2676">
        <v>-4.4426996000000001</v>
      </c>
      <c r="C2676">
        <v>-9.8131971999999994</v>
      </c>
      <c r="E2676">
        <f t="shared" si="41"/>
        <v>0.53607907790495535</v>
      </c>
    </row>
    <row r="2677" spans="1:5" x14ac:dyDescent="0.15">
      <c r="A2677">
        <v>2.7759999999999998</v>
      </c>
      <c r="B2677">
        <v>-4.4443834000000004</v>
      </c>
      <c r="C2677">
        <v>-9.8134385000000002</v>
      </c>
      <c r="E2677">
        <f t="shared" si="41"/>
        <v>0.53622424254495948</v>
      </c>
    </row>
    <row r="2678" spans="1:5" x14ac:dyDescent="0.15">
      <c r="A2678">
        <v>2.7770000000000001</v>
      </c>
      <c r="B2678">
        <v>-4.4460686000000003</v>
      </c>
      <c r="C2678">
        <v>-9.8136779000000001</v>
      </c>
      <c r="E2678">
        <f t="shared" si="41"/>
        <v>0.53636942298096391</v>
      </c>
    </row>
    <row r="2679" spans="1:5" x14ac:dyDescent="0.15">
      <c r="A2679">
        <v>2.778</v>
      </c>
      <c r="B2679">
        <v>-4.4477552999999999</v>
      </c>
      <c r="C2679">
        <v>-9.8139154000000008</v>
      </c>
      <c r="E2679">
        <f t="shared" si="41"/>
        <v>0.53651462737545019</v>
      </c>
    </row>
    <row r="2680" spans="1:5" x14ac:dyDescent="0.15">
      <c r="A2680">
        <v>2.7789999999999999</v>
      </c>
      <c r="B2680">
        <v>-4.4494435000000001</v>
      </c>
      <c r="C2680">
        <v>-9.8141510000000007</v>
      </c>
      <c r="E2680">
        <f t="shared" si="41"/>
        <v>0.53665985561242779</v>
      </c>
    </row>
    <row r="2681" spans="1:5" x14ac:dyDescent="0.15">
      <c r="A2681">
        <v>2.78</v>
      </c>
      <c r="B2681">
        <v>-4.4511332000000001</v>
      </c>
      <c r="C2681">
        <v>-9.8143847999999991</v>
      </c>
      <c r="E2681">
        <f t="shared" si="41"/>
        <v>0.53680510997895037</v>
      </c>
    </row>
    <row r="2682" spans="1:5" x14ac:dyDescent="0.15">
      <c r="A2682">
        <v>2.7810000000000001</v>
      </c>
      <c r="B2682">
        <v>-4.4528243999999999</v>
      </c>
      <c r="C2682">
        <v>-9.8146166000000008</v>
      </c>
      <c r="E2682">
        <f t="shared" si="41"/>
        <v>0.53695038555246977</v>
      </c>
    </row>
    <row r="2683" spans="1:5" x14ac:dyDescent="0.15">
      <c r="A2683">
        <v>2.782</v>
      </c>
      <c r="B2683">
        <v>-4.4545171000000003</v>
      </c>
      <c r="C2683">
        <v>-9.8148465999999992</v>
      </c>
      <c r="E2683">
        <f t="shared" si="41"/>
        <v>0.53709568702287347</v>
      </c>
    </row>
    <row r="2684" spans="1:5" x14ac:dyDescent="0.15">
      <c r="A2684">
        <v>2.7829999999999999</v>
      </c>
      <c r="B2684">
        <v>-4.4562112999999997</v>
      </c>
      <c r="C2684">
        <v>-9.8150746000000009</v>
      </c>
      <c r="E2684">
        <f t="shared" si="41"/>
        <v>0.53724100946795716</v>
      </c>
    </row>
    <row r="2685" spans="1:5" x14ac:dyDescent="0.15">
      <c r="A2685">
        <v>2.7839999999999998</v>
      </c>
      <c r="B2685">
        <v>-4.4579069999999996</v>
      </c>
      <c r="C2685">
        <v>-9.8153007999999993</v>
      </c>
      <c r="E2685">
        <f t="shared" si="41"/>
        <v>0.53738635757693087</v>
      </c>
    </row>
    <row r="2686" spans="1:5" x14ac:dyDescent="0.15">
      <c r="A2686">
        <v>2.7850000000000001</v>
      </c>
      <c r="B2686">
        <v>-4.4596041</v>
      </c>
      <c r="C2686">
        <v>-9.8155251000000003</v>
      </c>
      <c r="E2686">
        <f t="shared" si="41"/>
        <v>0.5375317205841984</v>
      </c>
    </row>
    <row r="2687" spans="1:5" x14ac:dyDescent="0.15">
      <c r="A2687">
        <v>2.786</v>
      </c>
      <c r="B2687">
        <v>-4.4613028000000003</v>
      </c>
      <c r="C2687">
        <v>-9.8157475000000005</v>
      </c>
      <c r="E2687">
        <f t="shared" si="41"/>
        <v>0.53767711486885905</v>
      </c>
    </row>
    <row r="2688" spans="1:5" x14ac:dyDescent="0.15">
      <c r="A2688">
        <v>2.7869999999999999</v>
      </c>
      <c r="B2688">
        <v>-4.4630029999999996</v>
      </c>
      <c r="C2688">
        <v>-9.8159680999999992</v>
      </c>
      <c r="E2688">
        <f t="shared" si="41"/>
        <v>0.53782253446705375</v>
      </c>
    </row>
    <row r="2689" spans="1:5" x14ac:dyDescent="0.15">
      <c r="A2689">
        <v>2.7879999999999998</v>
      </c>
      <c r="B2689">
        <v>-4.4647046000000001</v>
      </c>
      <c r="C2689">
        <v>-9.8161866999999994</v>
      </c>
      <c r="E2689">
        <f t="shared" si="41"/>
        <v>0.53796796622086007</v>
      </c>
    </row>
    <row r="2690" spans="1:5" x14ac:dyDescent="0.15">
      <c r="A2690">
        <v>2.7890000000000001</v>
      </c>
      <c r="B2690">
        <v>-4.4664077999999998</v>
      </c>
      <c r="C2690">
        <v>-9.8164034999999998</v>
      </c>
      <c r="E2690">
        <f t="shared" ref="E2690:E2753" si="42">1-SUM(10^(B2690/10),10^(C2690/10))</f>
        <v>0.53811343129416156</v>
      </c>
    </row>
    <row r="2691" spans="1:5" x14ac:dyDescent="0.15">
      <c r="A2691">
        <v>2.79</v>
      </c>
      <c r="B2691">
        <v>-4.4681125000000002</v>
      </c>
      <c r="C2691">
        <v>-9.8166183999999994</v>
      </c>
      <c r="E2691">
        <f t="shared" si="42"/>
        <v>0.53825891892801958</v>
      </c>
    </row>
    <row r="2692" spans="1:5" x14ac:dyDescent="0.15">
      <c r="A2692">
        <v>2.7909999999999999</v>
      </c>
      <c r="B2692">
        <v>-4.4698187000000003</v>
      </c>
      <c r="C2692">
        <v>-9.8168313999999999</v>
      </c>
      <c r="E2692">
        <f t="shared" si="42"/>
        <v>0.53840442900544117</v>
      </c>
    </row>
    <row r="2693" spans="1:5" x14ac:dyDescent="0.15">
      <c r="A2693">
        <v>2.7919999999999998</v>
      </c>
      <c r="B2693">
        <v>-4.4715264000000001</v>
      </c>
      <c r="C2693">
        <v>-9.8170424999999994</v>
      </c>
      <c r="E2693">
        <f t="shared" si="42"/>
        <v>0.53854996140935096</v>
      </c>
    </row>
    <row r="2694" spans="1:5" x14ac:dyDescent="0.15">
      <c r="A2694">
        <v>2.7930000000000001</v>
      </c>
      <c r="B2694">
        <v>-4.4732355000000004</v>
      </c>
      <c r="C2694">
        <v>-9.8172517999999993</v>
      </c>
      <c r="E2694">
        <f t="shared" si="42"/>
        <v>0.5386955102037505</v>
      </c>
    </row>
    <row r="2695" spans="1:5" x14ac:dyDescent="0.15">
      <c r="A2695">
        <v>2.794</v>
      </c>
      <c r="B2695">
        <v>-4.4749461999999998</v>
      </c>
      <c r="C2695">
        <v>-9.8174592000000001</v>
      </c>
      <c r="E2695">
        <f t="shared" si="42"/>
        <v>0.5388410893136325</v>
      </c>
    </row>
    <row r="2696" spans="1:5" x14ac:dyDescent="0.15">
      <c r="A2696">
        <v>2.7949999999999999</v>
      </c>
      <c r="B2696">
        <v>-4.4766585000000001</v>
      </c>
      <c r="C2696">
        <v>-9.8176647999999993</v>
      </c>
      <c r="E2696">
        <f t="shared" si="42"/>
        <v>0.53898670101328117</v>
      </c>
    </row>
    <row r="2697" spans="1:5" x14ac:dyDescent="0.15">
      <c r="A2697">
        <v>2.7959999999999998</v>
      </c>
      <c r="B2697">
        <v>-4.4783721999999999</v>
      </c>
      <c r="C2697">
        <v>-9.8178684000000001</v>
      </c>
      <c r="E2697">
        <f t="shared" si="42"/>
        <v>0.53913232395149469</v>
      </c>
    </row>
    <row r="2698" spans="1:5" x14ac:dyDescent="0.15">
      <c r="A2698">
        <v>2.7970000000000002</v>
      </c>
      <c r="B2698">
        <v>-4.4800874000000004</v>
      </c>
      <c r="C2698">
        <v>-9.8180701999999993</v>
      </c>
      <c r="E2698">
        <f t="shared" si="42"/>
        <v>0.53927797103045749</v>
      </c>
    </row>
    <row r="2699" spans="1:5" x14ac:dyDescent="0.15">
      <c r="A2699">
        <v>2.798</v>
      </c>
      <c r="B2699">
        <v>-4.4818042</v>
      </c>
      <c r="C2699">
        <v>-9.8182700999999994</v>
      </c>
      <c r="E2699">
        <f t="shared" si="42"/>
        <v>0.53942364793547459</v>
      </c>
    </row>
    <row r="2700" spans="1:5" x14ac:dyDescent="0.15">
      <c r="A2700">
        <v>2.7989999999999999</v>
      </c>
      <c r="B2700">
        <v>-4.4835224</v>
      </c>
      <c r="C2700">
        <v>-9.8184681999999999</v>
      </c>
      <c r="E2700">
        <f t="shared" si="42"/>
        <v>0.53956934053816541</v>
      </c>
    </row>
    <row r="2701" spans="1:5" x14ac:dyDescent="0.15">
      <c r="A2701">
        <v>2.8</v>
      </c>
      <c r="B2701">
        <v>-4.4852422000000001</v>
      </c>
      <c r="C2701">
        <v>-9.8186643999999994</v>
      </c>
      <c r="E2701">
        <f t="shared" si="42"/>
        <v>0.53971506272483305</v>
      </c>
    </row>
    <row r="2702" spans="1:5" x14ac:dyDescent="0.15">
      <c r="A2702">
        <v>2.8010000000000002</v>
      </c>
      <c r="B2702">
        <v>-4.4869634999999999</v>
      </c>
      <c r="C2702">
        <v>-9.8188586999999998</v>
      </c>
      <c r="E2702">
        <f t="shared" si="42"/>
        <v>0.53986080617348886</v>
      </c>
    </row>
    <row r="2703" spans="1:5" x14ac:dyDescent="0.15">
      <c r="A2703">
        <v>2.802</v>
      </c>
      <c r="B2703">
        <v>-4.4886863000000004</v>
      </c>
      <c r="C2703">
        <v>-9.8190512000000005</v>
      </c>
      <c r="E2703">
        <f t="shared" si="42"/>
        <v>0.5400065731667949</v>
      </c>
    </row>
    <row r="2704" spans="1:5" x14ac:dyDescent="0.15">
      <c r="A2704">
        <v>2.8029999999999999</v>
      </c>
      <c r="B2704">
        <v>-4.4904107</v>
      </c>
      <c r="C2704">
        <v>-9.8192418000000004</v>
      </c>
      <c r="E2704">
        <f t="shared" si="42"/>
        <v>0.54015236937396238</v>
      </c>
    </row>
    <row r="2705" spans="1:5" x14ac:dyDescent="0.15">
      <c r="A2705">
        <v>2.8039999999999998</v>
      </c>
      <c r="B2705">
        <v>-4.4921365</v>
      </c>
      <c r="C2705">
        <v>-9.8194304999999993</v>
      </c>
      <c r="E2705">
        <f t="shared" si="42"/>
        <v>0.54029817829781457</v>
      </c>
    </row>
    <row r="2706" spans="1:5" x14ac:dyDescent="0.15">
      <c r="A2706">
        <v>2.8050000000000002</v>
      </c>
      <c r="B2706">
        <v>-4.4938639</v>
      </c>
      <c r="C2706">
        <v>-9.8196174000000003</v>
      </c>
      <c r="E2706">
        <f t="shared" si="42"/>
        <v>0.54044401859308444</v>
      </c>
    </row>
    <row r="2707" spans="1:5" x14ac:dyDescent="0.15">
      <c r="A2707">
        <v>2.806</v>
      </c>
      <c r="B2707">
        <v>-4.4955927999999998</v>
      </c>
      <c r="C2707">
        <v>-9.8198024000000004</v>
      </c>
      <c r="E2707">
        <f t="shared" si="42"/>
        <v>0.54058987955318183</v>
      </c>
    </row>
    <row r="2708" spans="1:5" x14ac:dyDescent="0.15">
      <c r="A2708">
        <v>2.8069999999999999</v>
      </c>
      <c r="B2708">
        <v>-4.4973232999999997</v>
      </c>
      <c r="C2708">
        <v>-9.8199856000000008</v>
      </c>
      <c r="E2708">
        <f t="shared" si="42"/>
        <v>0.54073577163476982</v>
      </c>
    </row>
    <row r="2709" spans="1:5" x14ac:dyDescent="0.15">
      <c r="A2709">
        <v>2.8079999999999998</v>
      </c>
      <c r="B2709">
        <v>-4.4990551999999999</v>
      </c>
      <c r="C2709">
        <v>-9.8201669000000003</v>
      </c>
      <c r="E2709">
        <f t="shared" si="42"/>
        <v>0.54088167596615544</v>
      </c>
    </row>
    <row r="2710" spans="1:5" x14ac:dyDescent="0.15">
      <c r="A2710">
        <v>2.8090000000000002</v>
      </c>
      <c r="B2710">
        <v>-4.5007887000000002</v>
      </c>
      <c r="C2710">
        <v>-9.8203464</v>
      </c>
      <c r="E2710">
        <f t="shared" si="42"/>
        <v>0.54102761117530085</v>
      </c>
    </row>
    <row r="2711" spans="1:5" x14ac:dyDescent="0.15">
      <c r="A2711">
        <v>2.81</v>
      </c>
      <c r="B2711">
        <v>-4.5025237000000002</v>
      </c>
      <c r="C2711">
        <v>-9.8205240000000007</v>
      </c>
      <c r="E2711">
        <f t="shared" si="42"/>
        <v>0.54117356656873294</v>
      </c>
    </row>
    <row r="2712" spans="1:5" x14ac:dyDescent="0.15">
      <c r="A2712">
        <v>2.8109999999999999</v>
      </c>
      <c r="B2712">
        <v>-4.5042602</v>
      </c>
      <c r="C2712">
        <v>-9.8206997999999999</v>
      </c>
      <c r="E2712">
        <f t="shared" si="42"/>
        <v>0.54131954442748709</v>
      </c>
    </row>
    <row r="2713" spans="1:5" x14ac:dyDescent="0.15">
      <c r="A2713">
        <v>2.8119999999999998</v>
      </c>
      <c r="B2713">
        <v>-4.5059982999999999</v>
      </c>
      <c r="C2713">
        <v>-9.8208736999999999</v>
      </c>
      <c r="E2713">
        <f t="shared" si="42"/>
        <v>0.54146555039165634</v>
      </c>
    </row>
    <row r="2714" spans="1:5" x14ac:dyDescent="0.15">
      <c r="A2714">
        <v>2.8130000000000002</v>
      </c>
      <c r="B2714">
        <v>-4.5077379000000004</v>
      </c>
      <c r="C2714">
        <v>-9.8210458000000003</v>
      </c>
      <c r="E2714">
        <f t="shared" si="42"/>
        <v>0.54161157857679187</v>
      </c>
    </row>
    <row r="2715" spans="1:5" x14ac:dyDescent="0.15">
      <c r="A2715">
        <v>2.8140000000000001</v>
      </c>
      <c r="B2715">
        <v>-4.5094791000000001</v>
      </c>
      <c r="C2715">
        <v>-9.8212159999999997</v>
      </c>
      <c r="E2715">
        <f t="shared" si="42"/>
        <v>0.54175763461648696</v>
      </c>
    </row>
    <row r="2716" spans="1:5" x14ac:dyDescent="0.15">
      <c r="A2716">
        <v>2.8149999999999999</v>
      </c>
      <c r="B2716">
        <v>-4.5112217000000001</v>
      </c>
      <c r="C2716">
        <v>-9.8213843999999995</v>
      </c>
      <c r="E2716">
        <f t="shared" si="42"/>
        <v>0.54190370448368053</v>
      </c>
    </row>
    <row r="2717" spans="1:5" x14ac:dyDescent="0.15">
      <c r="A2717">
        <v>2.8159999999999998</v>
      </c>
      <c r="B2717">
        <v>-4.5129659999999996</v>
      </c>
      <c r="C2717">
        <v>-9.8215509000000001</v>
      </c>
      <c r="E2717">
        <f t="shared" si="42"/>
        <v>0.54204981010632314</v>
      </c>
    </row>
    <row r="2718" spans="1:5" x14ac:dyDescent="0.15">
      <c r="A2718">
        <v>2.8170000000000002</v>
      </c>
      <c r="B2718">
        <v>-4.5147117000000003</v>
      </c>
      <c r="C2718">
        <v>-9.8217155999999992</v>
      </c>
      <c r="E2718">
        <f t="shared" si="42"/>
        <v>0.54219592931802751</v>
      </c>
    </row>
    <row r="2719" spans="1:5" x14ac:dyDescent="0.15">
      <c r="A2719">
        <v>2.8180000000000001</v>
      </c>
      <c r="B2719">
        <v>-4.5164590000000002</v>
      </c>
      <c r="C2719">
        <v>-9.8218785000000004</v>
      </c>
      <c r="E2719">
        <f t="shared" si="42"/>
        <v>0.54234207828714753</v>
      </c>
    </row>
    <row r="2720" spans="1:5" x14ac:dyDescent="0.15">
      <c r="A2720">
        <v>2.819</v>
      </c>
      <c r="B2720">
        <v>-4.5182077999999999</v>
      </c>
      <c r="C2720">
        <v>-9.8220395000000007</v>
      </c>
      <c r="E2720">
        <f t="shared" si="42"/>
        <v>0.54248824634976489</v>
      </c>
    </row>
    <row r="2721" spans="1:5" x14ac:dyDescent="0.15">
      <c r="A2721">
        <v>2.82</v>
      </c>
      <c r="B2721">
        <v>-4.5199581999999996</v>
      </c>
      <c r="C2721">
        <v>-9.8221986999999995</v>
      </c>
      <c r="E2721">
        <f t="shared" si="42"/>
        <v>0.54263444391780757</v>
      </c>
    </row>
    <row r="2722" spans="1:5" x14ac:dyDescent="0.15">
      <c r="A2722">
        <v>2.8210000000000002</v>
      </c>
      <c r="B2722">
        <v>-4.5217101</v>
      </c>
      <c r="C2722">
        <v>-9.8223559999999992</v>
      </c>
      <c r="E2722">
        <f t="shared" si="42"/>
        <v>0.54278066033393135</v>
      </c>
    </row>
    <row r="2723" spans="1:5" x14ac:dyDescent="0.15">
      <c r="A2723">
        <v>2.8220000000000001</v>
      </c>
      <c r="B2723">
        <v>-4.5234635000000001</v>
      </c>
      <c r="C2723">
        <v>-9.8225114999999992</v>
      </c>
      <c r="E2723">
        <f t="shared" si="42"/>
        <v>0.54292689787731518</v>
      </c>
    </row>
    <row r="2724" spans="1:5" x14ac:dyDescent="0.15">
      <c r="A2724">
        <v>2.823</v>
      </c>
      <c r="B2724">
        <v>-4.5252185000000003</v>
      </c>
      <c r="C2724">
        <v>-9.8226651999999994</v>
      </c>
      <c r="E2724">
        <f t="shared" si="42"/>
        <v>0.54307316455074606</v>
      </c>
    </row>
    <row r="2725" spans="1:5" x14ac:dyDescent="0.15">
      <c r="A2725">
        <v>2.8239999999999998</v>
      </c>
      <c r="B2725">
        <v>-4.5269750999999996</v>
      </c>
      <c r="C2725">
        <v>-9.8228170000000006</v>
      </c>
      <c r="E2725">
        <f t="shared" si="42"/>
        <v>0.54321945782604286</v>
      </c>
    </row>
    <row r="2726" spans="1:5" x14ac:dyDescent="0.15">
      <c r="A2726">
        <v>2.8250000000000002</v>
      </c>
      <c r="B2726">
        <v>-4.5287331999999996</v>
      </c>
      <c r="C2726">
        <v>-9.8229670000000002</v>
      </c>
      <c r="E2726">
        <f t="shared" si="42"/>
        <v>0.54336577185604029</v>
      </c>
    </row>
    <row r="2727" spans="1:5" x14ac:dyDescent="0.15">
      <c r="A2727">
        <v>2.8260000000000001</v>
      </c>
      <c r="B2727">
        <v>-4.5304928000000002</v>
      </c>
      <c r="C2727">
        <v>-9.8231152000000002</v>
      </c>
      <c r="E2727">
        <f t="shared" si="42"/>
        <v>0.54351210652072646</v>
      </c>
    </row>
    <row r="2728" spans="1:5" x14ac:dyDescent="0.15">
      <c r="A2728">
        <v>2.827</v>
      </c>
      <c r="B2728">
        <v>-4.532254</v>
      </c>
      <c r="C2728">
        <v>-9.8232614999999992</v>
      </c>
      <c r="E2728">
        <f t="shared" si="42"/>
        <v>0.54365846741122636</v>
      </c>
    </row>
    <row r="2729" spans="1:5" x14ac:dyDescent="0.15">
      <c r="A2729">
        <v>2.8279999999999998</v>
      </c>
      <c r="B2729">
        <v>-4.5340166999999996</v>
      </c>
      <c r="C2729">
        <v>-9.8234060000000003</v>
      </c>
      <c r="E2729">
        <f t="shared" si="42"/>
        <v>0.54380484868975998</v>
      </c>
    </row>
    <row r="2730" spans="1:5" x14ac:dyDescent="0.15">
      <c r="A2730">
        <v>2.8290000000000002</v>
      </c>
      <c r="B2730">
        <v>-4.5357810000000001</v>
      </c>
      <c r="C2730">
        <v>-9.8235486999999999</v>
      </c>
      <c r="E2730">
        <f t="shared" si="42"/>
        <v>0.54395125833894575</v>
      </c>
    </row>
    <row r="2731" spans="1:5" x14ac:dyDescent="0.15">
      <c r="A2731">
        <v>2.83</v>
      </c>
      <c r="B2731">
        <v>-4.5375468000000003</v>
      </c>
      <c r="C2731">
        <v>-9.8236895000000004</v>
      </c>
      <c r="E2731">
        <f t="shared" si="42"/>
        <v>0.54409768573106609</v>
      </c>
    </row>
    <row r="2732" spans="1:5" x14ac:dyDescent="0.15">
      <c r="A2732">
        <v>2.831</v>
      </c>
      <c r="B2732">
        <v>-4.5393141999999997</v>
      </c>
      <c r="C2732">
        <v>-9.8238284999999994</v>
      </c>
      <c r="E2732">
        <f t="shared" si="42"/>
        <v>0.54424414124014664</v>
      </c>
    </row>
    <row r="2733" spans="1:5" x14ac:dyDescent="0.15">
      <c r="A2733">
        <v>2.8319999999999999</v>
      </c>
      <c r="B2733">
        <v>-4.5410832000000001</v>
      </c>
      <c r="C2733">
        <v>-9.8239657000000005</v>
      </c>
      <c r="E2733">
        <f t="shared" si="42"/>
        <v>0.54439062473585431</v>
      </c>
    </row>
    <row r="2734" spans="1:5" x14ac:dyDescent="0.15">
      <c r="A2734">
        <v>2.8330000000000002</v>
      </c>
      <c r="B2734">
        <v>-4.5428537000000002</v>
      </c>
      <c r="C2734">
        <v>-9.8241011</v>
      </c>
      <c r="E2734">
        <f t="shared" si="42"/>
        <v>0.5445371279981166</v>
      </c>
    </row>
    <row r="2735" spans="1:5" x14ac:dyDescent="0.15">
      <c r="A2735">
        <v>2.8340000000000001</v>
      </c>
      <c r="B2735">
        <v>-4.5446257000000001</v>
      </c>
      <c r="C2735">
        <v>-9.8242346999999999</v>
      </c>
      <c r="E2735">
        <f t="shared" si="42"/>
        <v>0.54468365090634496</v>
      </c>
    </row>
    <row r="2736" spans="1:5" x14ac:dyDescent="0.15">
      <c r="A2736">
        <v>2.835</v>
      </c>
      <c r="B2736">
        <v>-4.5463993</v>
      </c>
      <c r="C2736">
        <v>-9.8243664000000006</v>
      </c>
      <c r="E2736">
        <f t="shared" si="42"/>
        <v>0.54483019902532948</v>
      </c>
    </row>
    <row r="2737" spans="1:5" x14ac:dyDescent="0.15">
      <c r="A2737">
        <v>2.8359999999999999</v>
      </c>
      <c r="B2737">
        <v>-4.5481745</v>
      </c>
      <c r="C2737">
        <v>-9.8244962999999998</v>
      </c>
      <c r="E2737">
        <f t="shared" si="42"/>
        <v>0.54497677462219185</v>
      </c>
    </row>
    <row r="2738" spans="1:5" x14ac:dyDescent="0.15">
      <c r="A2738">
        <v>2.8370000000000002</v>
      </c>
      <c r="B2738">
        <v>-4.5499513</v>
      </c>
      <c r="C2738">
        <v>-9.8246243999999994</v>
      </c>
      <c r="E2738">
        <f t="shared" si="42"/>
        <v>0.5451233775662182</v>
      </c>
    </row>
    <row r="2739" spans="1:5" x14ac:dyDescent="0.15">
      <c r="A2739">
        <v>2.8380000000000001</v>
      </c>
      <c r="B2739">
        <v>-4.5517295999999998</v>
      </c>
      <c r="C2739">
        <v>-9.8247506999999992</v>
      </c>
      <c r="E2739">
        <f t="shared" si="42"/>
        <v>0.54526999965347267</v>
      </c>
    </row>
    <row r="2740" spans="1:5" x14ac:dyDescent="0.15">
      <c r="A2740">
        <v>2.839</v>
      </c>
      <c r="B2740">
        <v>-4.5535094000000003</v>
      </c>
      <c r="C2740">
        <v>-9.8248751999999993</v>
      </c>
      <c r="E2740">
        <f t="shared" si="42"/>
        <v>0.54541664076301177</v>
      </c>
    </row>
    <row r="2741" spans="1:5" x14ac:dyDescent="0.15">
      <c r="A2741">
        <v>2.84</v>
      </c>
      <c r="B2741">
        <v>-4.5552907999999999</v>
      </c>
      <c r="C2741">
        <v>-9.8249978000000002</v>
      </c>
      <c r="E2741">
        <f t="shared" si="42"/>
        <v>0.54556330644308748</v>
      </c>
    </row>
    <row r="2742" spans="1:5" x14ac:dyDescent="0.15">
      <c r="A2742">
        <v>2.8410000000000002</v>
      </c>
      <c r="B2742">
        <v>-4.5570738000000004</v>
      </c>
      <c r="C2742">
        <v>-9.8251187000000009</v>
      </c>
      <c r="E2742">
        <f t="shared" si="42"/>
        <v>0.5457100013572842</v>
      </c>
    </row>
    <row r="2743" spans="1:5" x14ac:dyDescent="0.15">
      <c r="A2743">
        <v>2.8420000000000001</v>
      </c>
      <c r="B2743">
        <v>-4.5588584000000001</v>
      </c>
      <c r="C2743">
        <v>-9.8252377000000006</v>
      </c>
      <c r="E2743">
        <f t="shared" si="42"/>
        <v>0.5458567205800513</v>
      </c>
    </row>
    <row r="2744" spans="1:5" x14ac:dyDescent="0.15">
      <c r="A2744">
        <v>2.843</v>
      </c>
      <c r="B2744">
        <v>-4.5606445000000004</v>
      </c>
      <c r="C2744">
        <v>-9.8253549000000007</v>
      </c>
      <c r="E2744">
        <f t="shared" si="42"/>
        <v>0.54600345832089836</v>
      </c>
    </row>
    <row r="2745" spans="1:5" x14ac:dyDescent="0.15">
      <c r="A2745">
        <v>2.8439999999999999</v>
      </c>
      <c r="B2745">
        <v>-4.5624321999999999</v>
      </c>
      <c r="C2745">
        <v>-9.8254702999999992</v>
      </c>
      <c r="E2745">
        <f t="shared" si="42"/>
        <v>0.54615022251180445</v>
      </c>
    </row>
    <row r="2746" spans="1:5" x14ac:dyDescent="0.15">
      <c r="A2746">
        <v>2.8450000000000002</v>
      </c>
      <c r="B2746">
        <v>-4.5642215000000004</v>
      </c>
      <c r="C2746">
        <v>-9.8255838999999998</v>
      </c>
      <c r="E2746">
        <f t="shared" si="42"/>
        <v>0.54629701302145861</v>
      </c>
    </row>
    <row r="2747" spans="1:5" x14ac:dyDescent="0.15">
      <c r="A2747">
        <v>2.8460000000000001</v>
      </c>
      <c r="B2747">
        <v>-4.5660122999999997</v>
      </c>
      <c r="C2747">
        <v>-9.8256957000000007</v>
      </c>
      <c r="E2747">
        <f t="shared" si="42"/>
        <v>0.54644382167183581</v>
      </c>
    </row>
    <row r="2748" spans="1:5" x14ac:dyDescent="0.15">
      <c r="A2748">
        <v>2.847</v>
      </c>
      <c r="B2748">
        <v>-4.5678046999999999</v>
      </c>
      <c r="C2748">
        <v>-9.8258057000000001</v>
      </c>
      <c r="E2748">
        <f t="shared" si="42"/>
        <v>0.54659065638475246</v>
      </c>
    </row>
    <row r="2749" spans="1:5" x14ac:dyDescent="0.15">
      <c r="A2749">
        <v>2.8479999999999999</v>
      </c>
      <c r="B2749">
        <v>-4.5695987000000002</v>
      </c>
      <c r="C2749">
        <v>-9.8259138999999998</v>
      </c>
      <c r="E2749">
        <f t="shared" si="42"/>
        <v>0.54673751702867701</v>
      </c>
    </row>
    <row r="2750" spans="1:5" x14ac:dyDescent="0.15">
      <c r="A2750">
        <v>2.8490000000000002</v>
      </c>
      <c r="B2750">
        <v>-4.5713942000000003</v>
      </c>
      <c r="C2750">
        <v>-9.8260202000000003</v>
      </c>
      <c r="E2750">
        <f t="shared" si="42"/>
        <v>0.54688439303863023</v>
      </c>
    </row>
    <row r="2751" spans="1:5" x14ac:dyDescent="0.15">
      <c r="A2751">
        <v>2.85</v>
      </c>
      <c r="B2751">
        <v>-4.5731913999999998</v>
      </c>
      <c r="C2751">
        <v>-9.8261248000000005</v>
      </c>
      <c r="E2751">
        <f t="shared" si="42"/>
        <v>0.54703130515305909</v>
      </c>
    </row>
    <row r="2752" spans="1:5" x14ac:dyDescent="0.15">
      <c r="A2752">
        <v>2.851</v>
      </c>
      <c r="B2752">
        <v>-4.5749900999999999</v>
      </c>
      <c r="C2752">
        <v>-9.8262275999999993</v>
      </c>
      <c r="E2752">
        <f t="shared" si="42"/>
        <v>0.5471782347734333</v>
      </c>
    </row>
    <row r="2753" spans="1:5" x14ac:dyDescent="0.15">
      <c r="A2753">
        <v>2.8519999999999999</v>
      </c>
      <c r="B2753">
        <v>-4.5767902999999999</v>
      </c>
      <c r="C2753">
        <v>-9.8263285000000007</v>
      </c>
      <c r="E2753">
        <f t="shared" si="42"/>
        <v>0.54732517938137826</v>
      </c>
    </row>
    <row r="2754" spans="1:5" x14ac:dyDescent="0.15">
      <c r="A2754">
        <v>2.8530000000000002</v>
      </c>
      <c r="B2754">
        <v>-4.5785922000000001</v>
      </c>
      <c r="C2754">
        <v>-9.8264277</v>
      </c>
      <c r="E2754">
        <f t="shared" ref="E2754:E2817" si="43">1-SUM(10^(B2754/10),10^(C2754/10))</f>
        <v>0.54747215969482599</v>
      </c>
    </row>
    <row r="2755" spans="1:5" x14ac:dyDescent="0.15">
      <c r="A2755">
        <v>2.8540000000000001</v>
      </c>
      <c r="B2755">
        <v>-4.5803956000000001</v>
      </c>
      <c r="C2755">
        <v>-9.8265250999999996</v>
      </c>
      <c r="E2755">
        <f t="shared" si="43"/>
        <v>0.54761915713516629</v>
      </c>
    </row>
    <row r="2756" spans="1:5" x14ac:dyDescent="0.15">
      <c r="A2756">
        <v>2.855</v>
      </c>
      <c r="B2756">
        <v>-4.5822006000000002</v>
      </c>
      <c r="C2756">
        <v>-9.8266206999999994</v>
      </c>
      <c r="E2756">
        <f t="shared" si="43"/>
        <v>0.54776617959705232</v>
      </c>
    </row>
    <row r="2757" spans="1:5" x14ac:dyDescent="0.15">
      <c r="A2757">
        <v>2.8559999999999999</v>
      </c>
      <c r="B2757">
        <v>-4.5840072000000003</v>
      </c>
      <c r="C2757">
        <v>-9.8267144999999996</v>
      </c>
      <c r="E2757">
        <f t="shared" si="43"/>
        <v>0.54791322694837108</v>
      </c>
    </row>
    <row r="2758" spans="1:5" x14ac:dyDescent="0.15">
      <c r="A2758">
        <v>2.8570000000000002</v>
      </c>
      <c r="B2758">
        <v>-4.5858154000000004</v>
      </c>
      <c r="C2758">
        <v>-9.8268064000000006</v>
      </c>
      <c r="E2758">
        <f t="shared" si="43"/>
        <v>0.54806029666067058</v>
      </c>
    </row>
    <row r="2759" spans="1:5" x14ac:dyDescent="0.15">
      <c r="A2759">
        <v>2.8580000000000001</v>
      </c>
      <c r="B2759">
        <v>-4.5876251999999997</v>
      </c>
      <c r="C2759">
        <v>-9.8268965999999995</v>
      </c>
      <c r="E2759">
        <f t="shared" si="43"/>
        <v>0.54820739339427427</v>
      </c>
    </row>
    <row r="2760" spans="1:5" x14ac:dyDescent="0.15">
      <c r="A2760">
        <v>2.859</v>
      </c>
      <c r="B2760">
        <v>-4.5894364999999997</v>
      </c>
      <c r="C2760">
        <v>-9.8269850999999999</v>
      </c>
      <c r="E2760">
        <f t="shared" si="43"/>
        <v>0.54835450901334792</v>
      </c>
    </row>
    <row r="2761" spans="1:5" x14ac:dyDescent="0.15">
      <c r="A2761">
        <v>2.86</v>
      </c>
      <c r="B2761">
        <v>-4.5912495</v>
      </c>
      <c r="C2761">
        <v>-9.8270716999999994</v>
      </c>
      <c r="E2761">
        <f t="shared" si="43"/>
        <v>0.54850165460315403</v>
      </c>
    </row>
    <row r="2762" spans="1:5" x14ac:dyDescent="0.15">
      <c r="A2762">
        <v>2.8610000000000002</v>
      </c>
      <c r="B2762">
        <v>-4.593064</v>
      </c>
      <c r="C2762">
        <v>-9.8271564999999992</v>
      </c>
      <c r="E2762">
        <f t="shared" si="43"/>
        <v>0.54864881642406871</v>
      </c>
    </row>
    <row r="2763" spans="1:5" x14ac:dyDescent="0.15">
      <c r="A2763">
        <v>2.8620000000000001</v>
      </c>
      <c r="B2763">
        <v>-4.5948801000000001</v>
      </c>
      <c r="C2763">
        <v>-9.8272394999999992</v>
      </c>
      <c r="E2763">
        <f t="shared" si="43"/>
        <v>0.54879600234690362</v>
      </c>
    </row>
    <row r="2764" spans="1:5" x14ac:dyDescent="0.15">
      <c r="A2764">
        <v>2.863</v>
      </c>
      <c r="B2764">
        <v>-4.5966978000000003</v>
      </c>
      <c r="C2764">
        <v>-9.8273208000000007</v>
      </c>
      <c r="E2764">
        <f t="shared" si="43"/>
        <v>0.54894321463502738</v>
      </c>
    </row>
    <row r="2765" spans="1:5" x14ac:dyDescent="0.15">
      <c r="A2765">
        <v>2.8639999999999999</v>
      </c>
      <c r="B2765">
        <v>-4.5985170999999996</v>
      </c>
      <c r="C2765">
        <v>-9.8274003000000008</v>
      </c>
      <c r="E2765">
        <f t="shared" si="43"/>
        <v>0.54909045075968432</v>
      </c>
    </row>
    <row r="2766" spans="1:5" x14ac:dyDescent="0.15">
      <c r="A2766">
        <v>2.8650000000000002</v>
      </c>
      <c r="B2766">
        <v>-4.6003379999999998</v>
      </c>
      <c r="C2766">
        <v>-9.8274778999999999</v>
      </c>
      <c r="E2766">
        <f t="shared" si="43"/>
        <v>0.54923770819222528</v>
      </c>
    </row>
    <row r="2767" spans="1:5" x14ac:dyDescent="0.15">
      <c r="A2767">
        <v>2.8660000000000001</v>
      </c>
      <c r="B2767">
        <v>-4.6021603999999998</v>
      </c>
      <c r="C2767">
        <v>-9.8275538000000005</v>
      </c>
      <c r="E2767">
        <f t="shared" si="43"/>
        <v>0.54938498361171861</v>
      </c>
    </row>
    <row r="2768" spans="1:5" x14ac:dyDescent="0.15">
      <c r="A2768">
        <v>2.867</v>
      </c>
      <c r="B2768">
        <v>-4.6039845000000001</v>
      </c>
      <c r="C2768">
        <v>-9.8276278999999995</v>
      </c>
      <c r="E2768">
        <f t="shared" si="43"/>
        <v>0.54953229045256213</v>
      </c>
    </row>
    <row r="2769" spans="1:5" x14ac:dyDescent="0.15">
      <c r="A2769">
        <v>2.8679999999999999</v>
      </c>
      <c r="B2769">
        <v>-4.6058101999999996</v>
      </c>
      <c r="C2769">
        <v>-9.8277003000000001</v>
      </c>
      <c r="E2769">
        <f t="shared" si="43"/>
        <v>0.54967962299427298</v>
      </c>
    </row>
    <row r="2770" spans="1:5" x14ac:dyDescent="0.15">
      <c r="A2770">
        <v>2.8690000000000002</v>
      </c>
      <c r="B2770">
        <v>-4.6076373999999998</v>
      </c>
      <c r="C2770">
        <v>-9.8277707999999997</v>
      </c>
      <c r="E2770">
        <f t="shared" si="43"/>
        <v>0.54982696834234723</v>
      </c>
    </row>
    <row r="2771" spans="1:5" x14ac:dyDescent="0.15">
      <c r="A2771">
        <v>2.87</v>
      </c>
      <c r="B2771">
        <v>-4.6094663000000002</v>
      </c>
      <c r="C2771">
        <v>-9.8278396000000008</v>
      </c>
      <c r="E2771">
        <f t="shared" si="43"/>
        <v>0.54997434709830906</v>
      </c>
    </row>
    <row r="2772" spans="1:5" x14ac:dyDescent="0.15">
      <c r="A2772">
        <v>2.871</v>
      </c>
      <c r="B2772">
        <v>-4.6112966999999996</v>
      </c>
      <c r="C2772">
        <v>-9.8279066000000004</v>
      </c>
      <c r="E2772">
        <f t="shared" si="43"/>
        <v>0.55012174079680443</v>
      </c>
    </row>
    <row r="2773" spans="1:5" x14ac:dyDescent="0.15">
      <c r="A2773">
        <v>2.8719999999999999</v>
      </c>
      <c r="B2773">
        <v>-4.6131288000000001</v>
      </c>
      <c r="C2773">
        <v>-9.8279718000000003</v>
      </c>
      <c r="E2773">
        <f t="shared" si="43"/>
        <v>0.55026916523429015</v>
      </c>
    </row>
    <row r="2774" spans="1:5" x14ac:dyDescent="0.15">
      <c r="A2774">
        <v>2.8730000000000002</v>
      </c>
      <c r="B2774">
        <v>-4.6149623999999996</v>
      </c>
      <c r="C2774">
        <v>-9.8280352999999998</v>
      </c>
      <c r="E2774">
        <f t="shared" si="43"/>
        <v>0.55041660675006221</v>
      </c>
    </row>
    <row r="2775" spans="1:5" x14ac:dyDescent="0.15">
      <c r="A2775">
        <v>2.8740000000000001</v>
      </c>
      <c r="B2775">
        <v>-4.6167977000000002</v>
      </c>
      <c r="C2775">
        <v>-9.8280969999999996</v>
      </c>
      <c r="E2775">
        <f t="shared" si="43"/>
        <v>0.55056407873134827</v>
      </c>
    </row>
    <row r="2776" spans="1:5" x14ac:dyDescent="0.15">
      <c r="A2776">
        <v>2.875</v>
      </c>
      <c r="B2776">
        <v>-4.6186344999999998</v>
      </c>
      <c r="C2776">
        <v>-9.8281568999999998</v>
      </c>
      <c r="E2776">
        <f t="shared" si="43"/>
        <v>0.55071156513516062</v>
      </c>
    </row>
    <row r="2777" spans="1:5" x14ac:dyDescent="0.15">
      <c r="A2777">
        <v>2.8759999999999999</v>
      </c>
      <c r="B2777">
        <v>-4.6204729999999996</v>
      </c>
      <c r="C2777">
        <v>-9.8282150000000001</v>
      </c>
      <c r="E2777">
        <f t="shared" si="43"/>
        <v>0.550859081730802</v>
      </c>
    </row>
    <row r="2778" spans="1:5" x14ac:dyDescent="0.15">
      <c r="A2778">
        <v>2.8769999999999998</v>
      </c>
      <c r="B2778">
        <v>-4.6223130000000001</v>
      </c>
      <c r="C2778">
        <v>-9.8282714000000002</v>
      </c>
      <c r="E2778">
        <f t="shared" si="43"/>
        <v>0.55100661488405789</v>
      </c>
    </row>
    <row r="2779" spans="1:5" x14ac:dyDescent="0.15">
      <c r="A2779">
        <v>2.8780000000000001</v>
      </c>
      <c r="B2779">
        <v>-4.6241547000000001</v>
      </c>
      <c r="C2779">
        <v>-9.8283260000000006</v>
      </c>
      <c r="E2779">
        <f t="shared" si="43"/>
        <v>0.55115417795511701</v>
      </c>
    </row>
    <row r="2780" spans="1:5" x14ac:dyDescent="0.15">
      <c r="A2780">
        <v>2.879</v>
      </c>
      <c r="B2780">
        <v>-4.6259980000000001</v>
      </c>
      <c r="C2780">
        <v>-9.8283787999999994</v>
      </c>
      <c r="E2780">
        <f t="shared" si="43"/>
        <v>0.55130176286389732</v>
      </c>
    </row>
    <row r="2781" spans="1:5" x14ac:dyDescent="0.15">
      <c r="A2781">
        <v>2.88</v>
      </c>
      <c r="B2781">
        <v>-4.6278429000000001</v>
      </c>
      <c r="C2781">
        <v>-9.8284298999999997</v>
      </c>
      <c r="E2781">
        <f t="shared" si="43"/>
        <v>0.55144937187198217</v>
      </c>
    </row>
    <row r="2782" spans="1:5" x14ac:dyDescent="0.15">
      <c r="A2782">
        <v>2.8809999999999998</v>
      </c>
      <c r="B2782">
        <v>-4.6296892999999999</v>
      </c>
      <c r="C2782">
        <v>-9.8284792000000003</v>
      </c>
      <c r="E2782">
        <f t="shared" si="43"/>
        <v>0.55159699452057431</v>
      </c>
    </row>
    <row r="2783" spans="1:5" x14ac:dyDescent="0.15">
      <c r="A2783">
        <v>2.8820000000000001</v>
      </c>
      <c r="B2783">
        <v>-4.6315374</v>
      </c>
      <c r="C2783">
        <v>-9.8285266999999994</v>
      </c>
      <c r="E2783">
        <f t="shared" si="43"/>
        <v>0.55174464653816235</v>
      </c>
    </row>
    <row r="2784" spans="1:5" x14ac:dyDescent="0.15">
      <c r="A2784">
        <v>2.883</v>
      </c>
      <c r="B2784">
        <v>-4.6333871000000002</v>
      </c>
      <c r="C2784">
        <v>-9.8285724999999999</v>
      </c>
      <c r="E2784">
        <f t="shared" si="43"/>
        <v>0.55189232225316143</v>
      </c>
    </row>
    <row r="2785" spans="1:5" x14ac:dyDescent="0.15">
      <c r="A2785">
        <v>2.8839999999999999</v>
      </c>
      <c r="B2785">
        <v>-4.6352384999999998</v>
      </c>
      <c r="C2785">
        <v>-9.8286165000000008</v>
      </c>
      <c r="E2785">
        <f t="shared" si="43"/>
        <v>0.55204002705556898</v>
      </c>
    </row>
    <row r="2786" spans="1:5" x14ac:dyDescent="0.15">
      <c r="A2786">
        <v>2.8849999999999998</v>
      </c>
      <c r="B2786">
        <v>-4.6370914000000001</v>
      </c>
      <c r="C2786">
        <v>-9.8286587000000001</v>
      </c>
      <c r="E2786">
        <f t="shared" si="43"/>
        <v>0.55218774496910461</v>
      </c>
    </row>
    <row r="2787" spans="1:5" x14ac:dyDescent="0.15">
      <c r="A2787">
        <v>2.8860000000000001</v>
      </c>
      <c r="B2787">
        <v>-4.6389459000000004</v>
      </c>
      <c r="C2787">
        <v>-9.8286992000000009</v>
      </c>
      <c r="E2787">
        <f t="shared" si="43"/>
        <v>0.55233548617757378</v>
      </c>
    </row>
    <row r="2788" spans="1:5" x14ac:dyDescent="0.15">
      <c r="A2788">
        <v>2.887</v>
      </c>
      <c r="B2788">
        <v>-4.6408021000000002</v>
      </c>
      <c r="C2788">
        <v>-9.8287379000000001</v>
      </c>
      <c r="E2788">
        <f t="shared" si="43"/>
        <v>0.55248325606071313</v>
      </c>
    </row>
    <row r="2789" spans="1:5" x14ac:dyDescent="0.15">
      <c r="A2789">
        <v>2.8879999999999999</v>
      </c>
      <c r="B2789">
        <v>-4.6426599</v>
      </c>
      <c r="C2789">
        <v>-9.8287749000000009</v>
      </c>
      <c r="E2789">
        <f t="shared" si="43"/>
        <v>0.5526310489633699</v>
      </c>
    </row>
    <row r="2790" spans="1:5" x14ac:dyDescent="0.15">
      <c r="A2790">
        <v>2.8889999999999998</v>
      </c>
      <c r="B2790">
        <v>-4.6445192999999998</v>
      </c>
      <c r="C2790">
        <v>-9.8288101000000001</v>
      </c>
      <c r="E2790">
        <f t="shared" si="43"/>
        <v>0.55277886235593909</v>
      </c>
    </row>
    <row r="2791" spans="1:5" x14ac:dyDescent="0.15">
      <c r="A2791">
        <v>2.89</v>
      </c>
      <c r="B2791">
        <v>-4.6463802999999997</v>
      </c>
      <c r="C2791">
        <v>-9.8288436000000008</v>
      </c>
      <c r="E2791">
        <f t="shared" si="43"/>
        <v>0.55292669849911447</v>
      </c>
    </row>
    <row r="2792" spans="1:5" x14ac:dyDescent="0.15">
      <c r="A2792">
        <v>2.891</v>
      </c>
      <c r="B2792">
        <v>-4.6482428999999996</v>
      </c>
      <c r="C2792">
        <v>-9.8288753</v>
      </c>
      <c r="E2792">
        <f t="shared" si="43"/>
        <v>0.55307455486320434</v>
      </c>
    </row>
    <row r="2793" spans="1:5" x14ac:dyDescent="0.15">
      <c r="A2793">
        <v>2.8919999999999999</v>
      </c>
      <c r="B2793">
        <v>-4.6501070999999996</v>
      </c>
      <c r="C2793">
        <v>-9.8289053000000006</v>
      </c>
      <c r="E2793">
        <f t="shared" si="43"/>
        <v>0.55322243370874025</v>
      </c>
    </row>
    <row r="2794" spans="1:5" x14ac:dyDescent="0.15">
      <c r="A2794">
        <v>2.8929999999999998</v>
      </c>
      <c r="B2794">
        <v>-4.6519729999999999</v>
      </c>
      <c r="C2794">
        <v>-9.8289334999999998</v>
      </c>
      <c r="E2794">
        <f t="shared" si="43"/>
        <v>0.55337034039487598</v>
      </c>
    </row>
    <row r="2795" spans="1:5" x14ac:dyDescent="0.15">
      <c r="A2795">
        <v>2.8940000000000001</v>
      </c>
      <c r="B2795">
        <v>-4.6538405000000003</v>
      </c>
      <c r="C2795">
        <v>-9.8289600000000004</v>
      </c>
      <c r="E2795">
        <f t="shared" si="43"/>
        <v>0.5535182692862668</v>
      </c>
    </row>
    <row r="2796" spans="1:5" x14ac:dyDescent="0.15">
      <c r="A2796">
        <v>2.895</v>
      </c>
      <c r="B2796">
        <v>-4.6557095999999998</v>
      </c>
      <c r="C2796">
        <v>-9.8289846999999995</v>
      </c>
      <c r="E2796">
        <f t="shared" si="43"/>
        <v>0.55366621785303383</v>
      </c>
    </row>
    <row r="2797" spans="1:5" x14ac:dyDescent="0.15">
      <c r="A2797">
        <v>2.8959999999999999</v>
      </c>
      <c r="B2797">
        <v>-4.6575803999999996</v>
      </c>
      <c r="C2797">
        <v>-9.8290076000000006</v>
      </c>
      <c r="E2797">
        <f t="shared" si="43"/>
        <v>0.55381419383909769</v>
      </c>
    </row>
    <row r="2798" spans="1:5" x14ac:dyDescent="0.15">
      <c r="A2798">
        <v>2.8969999999999998</v>
      </c>
      <c r="B2798">
        <v>-4.6594527000000001</v>
      </c>
      <c r="C2798">
        <v>-9.8290289000000008</v>
      </c>
      <c r="E2798">
        <f t="shared" si="43"/>
        <v>0.55396218613873105</v>
      </c>
    </row>
    <row r="2799" spans="1:5" x14ac:dyDescent="0.15">
      <c r="A2799">
        <v>2.8980000000000001</v>
      </c>
      <c r="B2799">
        <v>-4.6613267</v>
      </c>
      <c r="C2799">
        <v>-9.8290483000000002</v>
      </c>
      <c r="E2799">
        <f t="shared" si="43"/>
        <v>0.55411020318593041</v>
      </c>
    </row>
    <row r="2800" spans="1:5" x14ac:dyDescent="0.15">
      <c r="A2800">
        <v>2.899</v>
      </c>
      <c r="B2800">
        <v>-4.6632023</v>
      </c>
      <c r="C2800">
        <v>-9.8290661000000004</v>
      </c>
      <c r="E2800">
        <f t="shared" si="43"/>
        <v>0.55425824415200109</v>
      </c>
    </row>
    <row r="2801" spans="1:5" x14ac:dyDescent="0.15">
      <c r="A2801">
        <v>2.9</v>
      </c>
      <c r="B2801">
        <v>-4.6650796000000003</v>
      </c>
      <c r="C2801">
        <v>-9.8290821000000008</v>
      </c>
      <c r="E2801">
        <f t="shared" si="43"/>
        <v>0.55440631197693879</v>
      </c>
    </row>
    <row r="2802" spans="1:5" x14ac:dyDescent="0.15">
      <c r="A2802">
        <v>2.9009999999999998</v>
      </c>
      <c r="B2802">
        <v>-4.6669584999999998</v>
      </c>
      <c r="C2802">
        <v>-9.8290962999999998</v>
      </c>
      <c r="E2802">
        <f t="shared" si="43"/>
        <v>0.55455439865362521</v>
      </c>
    </row>
    <row r="2803" spans="1:5" x14ac:dyDescent="0.15">
      <c r="A2803">
        <v>2.9020000000000001</v>
      </c>
      <c r="B2803">
        <v>-4.6688390000000002</v>
      </c>
      <c r="C2803">
        <v>-9.8291088000000002</v>
      </c>
      <c r="E2803">
        <f t="shared" si="43"/>
        <v>0.55470250644183805</v>
      </c>
    </row>
    <row r="2804" spans="1:5" x14ac:dyDescent="0.15">
      <c r="A2804">
        <v>2.903</v>
      </c>
      <c r="B2804">
        <v>-4.6707210999999997</v>
      </c>
      <c r="C2804">
        <v>-9.8291196000000003</v>
      </c>
      <c r="E2804">
        <f t="shared" si="43"/>
        <v>0.5548506352062772</v>
      </c>
    </row>
    <row r="2805" spans="1:5" x14ac:dyDescent="0.15">
      <c r="A2805">
        <v>2.9039999999999999</v>
      </c>
      <c r="B2805">
        <v>-4.6726048999999996</v>
      </c>
      <c r="C2805">
        <v>-9.8291287000000001</v>
      </c>
      <c r="E2805">
        <f t="shared" si="43"/>
        <v>0.55499879266313235</v>
      </c>
    </row>
    <row r="2806" spans="1:5" x14ac:dyDescent="0.15">
      <c r="A2806">
        <v>2.9049999999999998</v>
      </c>
      <c r="B2806">
        <v>-4.6744903000000004</v>
      </c>
      <c r="C2806">
        <v>-9.8291360000000001</v>
      </c>
      <c r="E2806">
        <f t="shared" si="43"/>
        <v>0.55514696842364653</v>
      </c>
    </row>
    <row r="2807" spans="1:5" x14ac:dyDescent="0.15">
      <c r="A2807">
        <v>2.9060000000000001</v>
      </c>
      <c r="B2807">
        <v>-4.6763773000000004</v>
      </c>
      <c r="C2807">
        <v>-9.8291415000000004</v>
      </c>
      <c r="E2807">
        <f t="shared" si="43"/>
        <v>0.55529516235235388</v>
      </c>
    </row>
    <row r="2808" spans="1:5" x14ac:dyDescent="0.15">
      <c r="A2808">
        <v>2.907</v>
      </c>
      <c r="B2808">
        <v>-4.6782659999999998</v>
      </c>
      <c r="C2808">
        <v>-9.8291453999999998</v>
      </c>
      <c r="E2808">
        <f t="shared" si="43"/>
        <v>0.55544338694499673</v>
      </c>
    </row>
    <row r="2809" spans="1:5" x14ac:dyDescent="0.15">
      <c r="A2809">
        <v>2.9079999999999999</v>
      </c>
      <c r="B2809">
        <v>-4.6801563000000002</v>
      </c>
      <c r="C2809">
        <v>-9.8291474999999995</v>
      </c>
      <c r="E2809">
        <f t="shared" si="43"/>
        <v>0.55559162942788543</v>
      </c>
    </row>
    <row r="2810" spans="1:5" x14ac:dyDescent="0.15">
      <c r="A2810">
        <v>2.9089999999999998</v>
      </c>
      <c r="B2810">
        <v>-4.6820481999999997</v>
      </c>
      <c r="C2810">
        <v>-9.8291479000000006</v>
      </c>
      <c r="E2810">
        <f t="shared" si="43"/>
        <v>0.55573989206034402</v>
      </c>
    </row>
    <row r="2811" spans="1:5" x14ac:dyDescent="0.15">
      <c r="A2811">
        <v>2.91</v>
      </c>
      <c r="B2811">
        <v>-4.6839418000000004</v>
      </c>
      <c r="C2811">
        <v>-9.8291465000000002</v>
      </c>
      <c r="E2811">
        <f t="shared" si="43"/>
        <v>0.55588818014276464</v>
      </c>
    </row>
    <row r="2812" spans="1:5" x14ac:dyDescent="0.15">
      <c r="A2812">
        <v>2.911</v>
      </c>
      <c r="B2812">
        <v>-4.6858370000000003</v>
      </c>
      <c r="C2812">
        <v>-9.8291433999999995</v>
      </c>
      <c r="E2812">
        <f t="shared" si="43"/>
        <v>0.55603648809644268</v>
      </c>
    </row>
    <row r="2813" spans="1:5" x14ac:dyDescent="0.15">
      <c r="A2813">
        <v>2.9119999999999999</v>
      </c>
      <c r="B2813">
        <v>-4.6877338999999996</v>
      </c>
      <c r="C2813">
        <v>-9.8291386000000003</v>
      </c>
      <c r="E2813">
        <f t="shared" si="43"/>
        <v>0.55618482360979238</v>
      </c>
    </row>
    <row r="2814" spans="1:5" x14ac:dyDescent="0.15">
      <c r="A2814">
        <v>2.9129999999999998</v>
      </c>
      <c r="B2814">
        <v>-4.6896323999999998</v>
      </c>
      <c r="C2814">
        <v>-9.8291321000000007</v>
      </c>
      <c r="E2814">
        <f t="shared" si="43"/>
        <v>0.55633317871584831</v>
      </c>
    </row>
    <row r="2815" spans="1:5" x14ac:dyDescent="0.15">
      <c r="A2815">
        <v>2.9140000000000001</v>
      </c>
      <c r="B2815">
        <v>-4.6915326000000004</v>
      </c>
      <c r="C2815">
        <v>-9.8291237999999996</v>
      </c>
      <c r="E2815">
        <f t="shared" si="43"/>
        <v>0.55648155870108162</v>
      </c>
    </row>
    <row r="2816" spans="1:5" x14ac:dyDescent="0.15">
      <c r="A2816">
        <v>2.915</v>
      </c>
      <c r="B2816">
        <v>-4.6934344000000001</v>
      </c>
      <c r="C2816">
        <v>-9.8291138</v>
      </c>
      <c r="E2816">
        <f t="shared" si="43"/>
        <v>0.5566299580002243</v>
      </c>
    </row>
    <row r="2817" spans="1:5" x14ac:dyDescent="0.15">
      <c r="A2817">
        <v>2.9159999999999999</v>
      </c>
      <c r="B2817">
        <v>-4.6953377999999999</v>
      </c>
      <c r="C2817">
        <v>-9.8291021000000001</v>
      </c>
      <c r="E2817">
        <f t="shared" si="43"/>
        <v>0.55677837647721662</v>
      </c>
    </row>
    <row r="2818" spans="1:5" x14ac:dyDescent="0.15">
      <c r="A2818">
        <v>2.9169999999999998</v>
      </c>
      <c r="B2818">
        <v>-4.6972429</v>
      </c>
      <c r="C2818">
        <v>-9.8290886999999998</v>
      </c>
      <c r="E2818">
        <f t="shared" ref="E2818:E2881" si="44">1-SUM(10^(B2818/10),10^(C2818/10))</f>
        <v>0.55692682180307418</v>
      </c>
    </row>
    <row r="2819" spans="1:5" x14ac:dyDescent="0.15">
      <c r="A2819">
        <v>2.9180000000000001</v>
      </c>
      <c r="B2819">
        <v>-4.6991496000000001</v>
      </c>
      <c r="C2819">
        <v>-9.8290735999999992</v>
      </c>
      <c r="E2819">
        <f t="shared" si="44"/>
        <v>0.557075286027645</v>
      </c>
    </row>
    <row r="2820" spans="1:5" x14ac:dyDescent="0.15">
      <c r="A2820">
        <v>2.919</v>
      </c>
      <c r="B2820">
        <v>-4.7010579999999997</v>
      </c>
      <c r="C2820">
        <v>-9.8290567000000006</v>
      </c>
      <c r="E2820">
        <f t="shared" si="44"/>
        <v>0.55722377441995219</v>
      </c>
    </row>
    <row r="2821" spans="1:5" x14ac:dyDescent="0.15">
      <c r="A2821">
        <v>2.92</v>
      </c>
      <c r="B2821">
        <v>-4.7029680999999997</v>
      </c>
      <c r="C2821">
        <v>-9.8290381</v>
      </c>
      <c r="E2821">
        <f t="shared" si="44"/>
        <v>0.55737228922843018</v>
      </c>
    </row>
    <row r="2822" spans="1:5" x14ac:dyDescent="0.15">
      <c r="A2822">
        <v>2.9209999999999998</v>
      </c>
      <c r="B2822">
        <v>-4.7048797000000002</v>
      </c>
      <c r="C2822">
        <v>-9.8290178000000008</v>
      </c>
      <c r="E2822">
        <f t="shared" si="44"/>
        <v>0.55752081471961701</v>
      </c>
    </row>
    <row r="2823" spans="1:5" x14ac:dyDescent="0.15">
      <c r="A2823">
        <v>2.9220000000000002</v>
      </c>
      <c r="B2823">
        <v>-4.7067930999999996</v>
      </c>
      <c r="C2823">
        <v>-9.8289957999999995</v>
      </c>
      <c r="E2823">
        <f t="shared" si="44"/>
        <v>0.55766937413735385</v>
      </c>
    </row>
    <row r="2824" spans="1:5" x14ac:dyDescent="0.15">
      <c r="A2824">
        <v>2.923</v>
      </c>
      <c r="B2824">
        <v>-4.7087081</v>
      </c>
      <c r="C2824">
        <v>-9.8289720999999997</v>
      </c>
      <c r="E2824">
        <f t="shared" si="44"/>
        <v>0.55781795175149518</v>
      </c>
    </row>
    <row r="2825" spans="1:5" x14ac:dyDescent="0.15">
      <c r="A2825">
        <v>2.9239999999999999</v>
      </c>
      <c r="B2825">
        <v>-4.7106247000000003</v>
      </c>
      <c r="C2825">
        <v>-9.8289466999999995</v>
      </c>
      <c r="E2825">
        <f t="shared" si="44"/>
        <v>0.55796654742553142</v>
      </c>
    </row>
    <row r="2826" spans="1:5" x14ac:dyDescent="0.15">
      <c r="A2826">
        <v>2.9249999999999998</v>
      </c>
      <c r="B2826">
        <v>-4.7125430000000001</v>
      </c>
      <c r="C2826">
        <v>-9.8289196000000008</v>
      </c>
      <c r="E2826">
        <f t="shared" si="44"/>
        <v>0.55811516880257472</v>
      </c>
    </row>
    <row r="2827" spans="1:5" x14ac:dyDescent="0.15">
      <c r="A2827">
        <v>2.9260000000000002</v>
      </c>
      <c r="B2827">
        <v>-4.7144629</v>
      </c>
      <c r="C2827">
        <v>-9.8288907000000005</v>
      </c>
      <c r="E2827">
        <f t="shared" si="44"/>
        <v>0.55826380556434274</v>
      </c>
    </row>
    <row r="2828" spans="1:5" x14ac:dyDescent="0.15">
      <c r="A2828">
        <v>2.927</v>
      </c>
      <c r="B2828">
        <v>-4.7163845999999996</v>
      </c>
      <c r="C2828">
        <v>-9.8288601999999994</v>
      </c>
      <c r="E2828">
        <f t="shared" si="44"/>
        <v>0.55841247790997139</v>
      </c>
    </row>
    <row r="2829" spans="1:5" x14ac:dyDescent="0.15">
      <c r="A2829">
        <v>2.9279999999999999</v>
      </c>
      <c r="B2829">
        <v>-4.7183077999999998</v>
      </c>
      <c r="C2829">
        <v>-9.8288279000000003</v>
      </c>
      <c r="E2829">
        <f t="shared" si="44"/>
        <v>0.55856115758377567</v>
      </c>
    </row>
    <row r="2830" spans="1:5" x14ac:dyDescent="0.15">
      <c r="A2830">
        <v>2.9289999999999998</v>
      </c>
      <c r="B2830">
        <v>-4.7202327000000004</v>
      </c>
      <c r="C2830">
        <v>-9.8287939000000009</v>
      </c>
      <c r="E2830">
        <f t="shared" si="44"/>
        <v>0.55870986238623588</v>
      </c>
    </row>
    <row r="2831" spans="1:5" x14ac:dyDescent="0.15">
      <c r="A2831">
        <v>2.93</v>
      </c>
      <c r="B2831">
        <v>-4.7221593000000004</v>
      </c>
      <c r="C2831">
        <v>-9.8287583000000005</v>
      </c>
      <c r="E2831">
        <f t="shared" si="44"/>
        <v>0.55885859456537479</v>
      </c>
    </row>
    <row r="2832" spans="1:5" x14ac:dyDescent="0.15">
      <c r="A2832">
        <v>2.931</v>
      </c>
      <c r="B2832">
        <v>-4.7240875999999998</v>
      </c>
      <c r="C2832">
        <v>-9.8287209000000004</v>
      </c>
      <c r="E2832">
        <f t="shared" si="44"/>
        <v>0.55900734918360739</v>
      </c>
    </row>
    <row r="2833" spans="1:5" x14ac:dyDescent="0.15">
      <c r="A2833">
        <v>2.9319999999999999</v>
      </c>
      <c r="B2833">
        <v>-4.7260175000000002</v>
      </c>
      <c r="C2833">
        <v>-9.8286818</v>
      </c>
      <c r="E2833">
        <f t="shared" si="44"/>
        <v>0.55915612073324295</v>
      </c>
    </row>
    <row r="2834" spans="1:5" x14ac:dyDescent="0.15">
      <c r="A2834">
        <v>2.9329999999999998</v>
      </c>
      <c r="B2834">
        <v>-4.7279491</v>
      </c>
      <c r="C2834">
        <v>-9.8286409999999993</v>
      </c>
      <c r="E2834">
        <f t="shared" si="44"/>
        <v>0.55930491682940597</v>
      </c>
    </row>
    <row r="2835" spans="1:5" x14ac:dyDescent="0.15">
      <c r="A2835">
        <v>2.9340000000000002</v>
      </c>
      <c r="B2835">
        <v>-4.7298822999999999</v>
      </c>
      <c r="C2835">
        <v>-9.8285985999999994</v>
      </c>
      <c r="E2835">
        <f t="shared" si="44"/>
        <v>0.55945373197129777</v>
      </c>
    </row>
    <row r="2836" spans="1:5" x14ac:dyDescent="0.15">
      <c r="A2836">
        <v>2.9350000000000001</v>
      </c>
      <c r="B2836">
        <v>-4.7318172000000001</v>
      </c>
      <c r="C2836">
        <v>-9.8285543999999998</v>
      </c>
      <c r="E2836">
        <f t="shared" si="44"/>
        <v>0.5596025689765054</v>
      </c>
    </row>
    <row r="2837" spans="1:5" x14ac:dyDescent="0.15">
      <c r="A2837">
        <v>2.9359999999999999</v>
      </c>
      <c r="B2837">
        <v>-4.7337537999999997</v>
      </c>
      <c r="C2837">
        <v>-9.8285085999999993</v>
      </c>
      <c r="E2837">
        <f t="shared" si="44"/>
        <v>0.55975143248809422</v>
      </c>
    </row>
    <row r="2838" spans="1:5" x14ac:dyDescent="0.15">
      <c r="A2838">
        <v>2.9369999999999998</v>
      </c>
      <c r="B2838">
        <v>-4.7356920000000002</v>
      </c>
      <c r="C2838">
        <v>-9.8284610000000008</v>
      </c>
      <c r="E2838">
        <f t="shared" si="44"/>
        <v>0.55990030982954653</v>
      </c>
    </row>
    <row r="2839" spans="1:5" x14ac:dyDescent="0.15">
      <c r="A2839">
        <v>2.9380000000000002</v>
      </c>
      <c r="B2839">
        <v>-4.7376319000000002</v>
      </c>
      <c r="C2839">
        <v>-9.8284117999999996</v>
      </c>
      <c r="E2839">
        <f t="shared" si="44"/>
        <v>0.56004921338913993</v>
      </c>
    </row>
    <row r="2840" spans="1:5" x14ac:dyDescent="0.15">
      <c r="A2840">
        <v>2.9390000000000001</v>
      </c>
      <c r="B2840">
        <v>-4.7395734999999997</v>
      </c>
      <c r="C2840">
        <v>-9.8283608000000005</v>
      </c>
      <c r="E2840">
        <f t="shared" si="44"/>
        <v>0.5601981382284551</v>
      </c>
    </row>
    <row r="2841" spans="1:5" x14ac:dyDescent="0.15">
      <c r="A2841">
        <v>2.94</v>
      </c>
      <c r="B2841">
        <v>-4.7415167</v>
      </c>
      <c r="C2841">
        <v>-9.8283082000000004</v>
      </c>
      <c r="E2841">
        <f t="shared" si="44"/>
        <v>0.56034708126259369</v>
      </c>
    </row>
    <row r="2842" spans="1:5" x14ac:dyDescent="0.15">
      <c r="A2842">
        <v>2.9409999999999998</v>
      </c>
      <c r="B2842">
        <v>-4.7434615999999998</v>
      </c>
      <c r="C2842">
        <v>-9.8282539</v>
      </c>
      <c r="E2842">
        <f t="shared" si="44"/>
        <v>0.56049604768324057</v>
      </c>
    </row>
    <row r="2843" spans="1:5" x14ac:dyDescent="0.15">
      <c r="A2843">
        <v>2.9420000000000002</v>
      </c>
      <c r="B2843">
        <v>-4.7454082</v>
      </c>
      <c r="C2843">
        <v>-9.8281978999999993</v>
      </c>
      <c r="E2843">
        <f t="shared" si="44"/>
        <v>0.56064503734254312</v>
      </c>
    </row>
    <row r="2844" spans="1:5" x14ac:dyDescent="0.15">
      <c r="A2844">
        <v>2.9430000000000001</v>
      </c>
      <c r="B2844">
        <v>-4.7473565000000004</v>
      </c>
      <c r="C2844">
        <v>-9.8281402</v>
      </c>
      <c r="E2844">
        <f t="shared" si="44"/>
        <v>0.56079405009259098</v>
      </c>
    </row>
    <row r="2845" spans="1:5" x14ac:dyDescent="0.15">
      <c r="A2845">
        <v>2.944</v>
      </c>
      <c r="B2845">
        <v>-4.7493064</v>
      </c>
      <c r="C2845">
        <v>-9.8280808000000004</v>
      </c>
      <c r="E2845">
        <f t="shared" si="44"/>
        <v>0.56094307807132049</v>
      </c>
    </row>
    <row r="2846" spans="1:5" x14ac:dyDescent="0.15">
      <c r="A2846">
        <v>2.9449999999999998</v>
      </c>
      <c r="B2846">
        <v>-4.751258</v>
      </c>
      <c r="C2846">
        <v>-9.8280197000000005</v>
      </c>
      <c r="E2846">
        <f t="shared" si="44"/>
        <v>0.56109212885173498</v>
      </c>
    </row>
    <row r="2847" spans="1:5" x14ac:dyDescent="0.15">
      <c r="A2847">
        <v>2.9460000000000002</v>
      </c>
      <c r="B2847">
        <v>-4.7532113000000003</v>
      </c>
      <c r="C2847">
        <v>-9.8279569999999996</v>
      </c>
      <c r="E2847">
        <f t="shared" si="44"/>
        <v>0.56124120468138927</v>
      </c>
    </row>
    <row r="2848" spans="1:5" x14ac:dyDescent="0.15">
      <c r="A2848">
        <v>2.9470000000000001</v>
      </c>
      <c r="B2848">
        <v>-4.7551663</v>
      </c>
      <c r="C2848">
        <v>-9.8278926000000002</v>
      </c>
      <c r="E2848">
        <f t="shared" si="44"/>
        <v>0.56139030301658921</v>
      </c>
    </row>
    <row r="2849" spans="1:5" x14ac:dyDescent="0.15">
      <c r="A2849">
        <v>2.948</v>
      </c>
      <c r="B2849">
        <v>-4.7571228999999997</v>
      </c>
      <c r="C2849">
        <v>-9.8278265000000005</v>
      </c>
      <c r="E2849">
        <f t="shared" si="44"/>
        <v>0.56153941600892399</v>
      </c>
    </row>
    <row r="2850" spans="1:5" x14ac:dyDescent="0.15">
      <c r="A2850">
        <v>2.9489999999999998</v>
      </c>
      <c r="B2850">
        <v>-4.7590813000000001</v>
      </c>
      <c r="C2850">
        <v>-9.8277587000000004</v>
      </c>
      <c r="E2850">
        <f t="shared" si="44"/>
        <v>0.56168855891407099</v>
      </c>
    </row>
    <row r="2851" spans="1:5" x14ac:dyDescent="0.15">
      <c r="A2851">
        <v>2.95</v>
      </c>
      <c r="B2851">
        <v>-4.7610412999999996</v>
      </c>
      <c r="C2851">
        <v>-9.8276892</v>
      </c>
      <c r="E2851">
        <f t="shared" si="44"/>
        <v>0.56183771618675693</v>
      </c>
    </row>
    <row r="2852" spans="1:5" x14ac:dyDescent="0.15">
      <c r="A2852">
        <v>2.9510000000000001</v>
      </c>
      <c r="B2852">
        <v>-4.7630030000000003</v>
      </c>
      <c r="C2852">
        <v>-9.8276181000000005</v>
      </c>
      <c r="E2852">
        <f t="shared" si="44"/>
        <v>0.5619868977746747</v>
      </c>
    </row>
    <row r="2853" spans="1:5" x14ac:dyDescent="0.15">
      <c r="A2853">
        <v>2.952</v>
      </c>
      <c r="B2853">
        <v>-4.7649663000000002</v>
      </c>
      <c r="C2853">
        <v>-9.8275453000000006</v>
      </c>
      <c r="E2853">
        <f t="shared" si="44"/>
        <v>0.56213609344735027</v>
      </c>
    </row>
    <row r="2854" spans="1:5" x14ac:dyDescent="0.15">
      <c r="A2854">
        <v>2.9529999999999998</v>
      </c>
      <c r="B2854">
        <v>-4.7669313999999998</v>
      </c>
      <c r="C2854">
        <v>-9.8274708000000004</v>
      </c>
      <c r="E2854">
        <f t="shared" si="44"/>
        <v>0.5622853184324641</v>
      </c>
    </row>
    <row r="2855" spans="1:5" x14ac:dyDescent="0.15">
      <c r="A2855">
        <v>2.9540000000000002</v>
      </c>
      <c r="B2855">
        <v>-4.7688981000000004</v>
      </c>
      <c r="C2855">
        <v>-9.8273946999999993</v>
      </c>
      <c r="E2855">
        <f t="shared" si="44"/>
        <v>0.56243455960826405</v>
      </c>
    </row>
    <row r="2856" spans="1:5" x14ac:dyDescent="0.15">
      <c r="A2856">
        <v>2.9550000000000001</v>
      </c>
      <c r="B2856">
        <v>-4.7708665999999997</v>
      </c>
      <c r="C2856">
        <v>-9.8273168999999996</v>
      </c>
      <c r="E2856">
        <f t="shared" si="44"/>
        <v>0.56258382979255683</v>
      </c>
    </row>
    <row r="2857" spans="1:5" x14ac:dyDescent="0.15">
      <c r="A2857">
        <v>2.956</v>
      </c>
      <c r="B2857">
        <v>-4.7728367</v>
      </c>
      <c r="C2857">
        <v>-9.8272373999999996</v>
      </c>
      <c r="E2857">
        <f t="shared" si="44"/>
        <v>0.56273311348145616</v>
      </c>
    </row>
    <row r="2858" spans="1:5" x14ac:dyDescent="0.15">
      <c r="A2858">
        <v>2.9569999999999999</v>
      </c>
      <c r="B2858">
        <v>-4.7748084999999998</v>
      </c>
      <c r="C2858">
        <v>-9.8271561999999992</v>
      </c>
      <c r="E2858">
        <f t="shared" si="44"/>
        <v>0.56288241820566798</v>
      </c>
    </row>
    <row r="2859" spans="1:5" x14ac:dyDescent="0.15">
      <c r="A2859">
        <v>2.9580000000000002</v>
      </c>
      <c r="B2859">
        <v>-4.7767819999999999</v>
      </c>
      <c r="C2859">
        <v>-9.8270733999999997</v>
      </c>
      <c r="E2859">
        <f t="shared" si="44"/>
        <v>0.56303174621258834</v>
      </c>
    </row>
    <row r="2860" spans="1:5" x14ac:dyDescent="0.15">
      <c r="A2860">
        <v>2.9590000000000001</v>
      </c>
      <c r="B2860">
        <v>-4.7787572000000003</v>
      </c>
      <c r="C2860">
        <v>-9.8269888999999999</v>
      </c>
      <c r="E2860">
        <f t="shared" si="44"/>
        <v>0.56318109495741453</v>
      </c>
    </row>
    <row r="2861" spans="1:5" x14ac:dyDescent="0.15">
      <c r="A2861">
        <v>2.96</v>
      </c>
      <c r="B2861">
        <v>-4.7807341000000001</v>
      </c>
      <c r="C2861">
        <v>-9.8269027999999992</v>
      </c>
      <c r="E2861">
        <f t="shared" si="44"/>
        <v>0.56333046668753184</v>
      </c>
    </row>
    <row r="2862" spans="1:5" x14ac:dyDescent="0.15">
      <c r="A2862">
        <v>2.9609999999999999</v>
      </c>
      <c r="B2862">
        <v>-4.7827127000000003</v>
      </c>
      <c r="C2862">
        <v>-9.8268149999999999</v>
      </c>
      <c r="E2862">
        <f t="shared" si="44"/>
        <v>0.56347985885794349</v>
      </c>
    </row>
    <row r="2863" spans="1:5" x14ac:dyDescent="0.15">
      <c r="A2863">
        <v>2.9620000000000002</v>
      </c>
      <c r="B2863">
        <v>-4.7846928999999996</v>
      </c>
      <c r="C2863">
        <v>-9.8267255000000002</v>
      </c>
      <c r="E2863">
        <f t="shared" si="44"/>
        <v>0.5636292636682213</v>
      </c>
    </row>
    <row r="2864" spans="1:5" x14ac:dyDescent="0.15">
      <c r="A2864">
        <v>2.9630000000000001</v>
      </c>
      <c r="B2864">
        <v>-4.7866749000000004</v>
      </c>
      <c r="C2864">
        <v>-9.8266343999999997</v>
      </c>
      <c r="E2864">
        <f t="shared" si="44"/>
        <v>0.56377869867222663</v>
      </c>
    </row>
    <row r="2865" spans="1:5" x14ac:dyDescent="0.15">
      <c r="A2865">
        <v>2.964</v>
      </c>
      <c r="B2865">
        <v>-4.7886585999999998</v>
      </c>
      <c r="C2865">
        <v>-9.8265416000000005</v>
      </c>
      <c r="E2865">
        <f t="shared" si="44"/>
        <v>0.56392815366967775</v>
      </c>
    </row>
    <row r="2866" spans="1:5" x14ac:dyDescent="0.15">
      <c r="A2866">
        <v>2.9649999999999999</v>
      </c>
      <c r="B2866">
        <v>-4.7906439000000001</v>
      </c>
      <c r="C2866">
        <v>-9.8264472000000005</v>
      </c>
      <c r="E2866">
        <f t="shared" si="44"/>
        <v>0.564077623266933</v>
      </c>
    </row>
    <row r="2867" spans="1:5" x14ac:dyDescent="0.15">
      <c r="A2867">
        <v>2.9660000000000002</v>
      </c>
      <c r="B2867">
        <v>-4.7926310000000001</v>
      </c>
      <c r="C2867">
        <v>-9.8263511000000001</v>
      </c>
      <c r="E2867">
        <f t="shared" si="44"/>
        <v>0.56422712020402943</v>
      </c>
    </row>
    <row r="2868" spans="1:5" x14ac:dyDescent="0.15">
      <c r="A2868">
        <v>2.9670000000000001</v>
      </c>
      <c r="B2868">
        <v>-4.7946197000000002</v>
      </c>
      <c r="C2868">
        <v>-9.8262532999999994</v>
      </c>
      <c r="E2868">
        <f t="shared" si="44"/>
        <v>0.5643766290532386</v>
      </c>
    </row>
    <row r="2869" spans="1:5" x14ac:dyDescent="0.15">
      <c r="A2869">
        <v>2.968</v>
      </c>
      <c r="B2869">
        <v>-4.7966101999999999</v>
      </c>
      <c r="C2869">
        <v>-9.8261540000000007</v>
      </c>
      <c r="E2869">
        <f t="shared" si="44"/>
        <v>0.5645261697301257</v>
      </c>
    </row>
    <row r="2870" spans="1:5" x14ac:dyDescent="0.15">
      <c r="A2870">
        <v>2.9689999999999999</v>
      </c>
      <c r="B2870">
        <v>-4.7986024</v>
      </c>
      <c r="C2870">
        <v>-9.8260529000000005</v>
      </c>
      <c r="E2870">
        <f t="shared" si="44"/>
        <v>0.56467572725816473</v>
      </c>
    </row>
    <row r="2871" spans="1:5" x14ac:dyDescent="0.15">
      <c r="A2871">
        <v>2.97</v>
      </c>
      <c r="B2871">
        <v>-4.8005962000000002</v>
      </c>
      <c r="C2871">
        <v>-9.8259501999999994</v>
      </c>
      <c r="E2871">
        <f t="shared" si="44"/>
        <v>0.56482529865779652</v>
      </c>
    </row>
    <row r="2872" spans="1:5" x14ac:dyDescent="0.15">
      <c r="A2872">
        <v>2.9710000000000001</v>
      </c>
      <c r="B2872">
        <v>-4.8025918000000001</v>
      </c>
      <c r="C2872">
        <v>-9.8258458999999991</v>
      </c>
      <c r="E2872">
        <f t="shared" si="44"/>
        <v>0.56497489903036358</v>
      </c>
    </row>
    <row r="2873" spans="1:5" x14ac:dyDescent="0.15">
      <c r="A2873">
        <v>2.972</v>
      </c>
      <c r="B2873">
        <v>-4.8045891000000003</v>
      </c>
      <c r="C2873">
        <v>-9.8257399000000003</v>
      </c>
      <c r="E2873">
        <f t="shared" si="44"/>
        <v>0.56512451820271803</v>
      </c>
    </row>
    <row r="2874" spans="1:5" x14ac:dyDescent="0.15">
      <c r="A2874">
        <v>2.9729999999999999</v>
      </c>
      <c r="B2874">
        <v>-4.8065880999999999</v>
      </c>
      <c r="C2874">
        <v>-9.8256323000000005</v>
      </c>
      <c r="E2874">
        <f t="shared" si="44"/>
        <v>0.56527415842228712</v>
      </c>
    </row>
    <row r="2875" spans="1:5" x14ac:dyDescent="0.15">
      <c r="A2875">
        <v>2.9740000000000002</v>
      </c>
      <c r="B2875">
        <v>-4.8085887999999999</v>
      </c>
      <c r="C2875">
        <v>-9.8255230000000005</v>
      </c>
      <c r="E2875">
        <f t="shared" si="44"/>
        <v>0.56542381714274048</v>
      </c>
    </row>
    <row r="2876" spans="1:5" x14ac:dyDescent="0.15">
      <c r="A2876">
        <v>2.9750000000000001</v>
      </c>
      <c r="B2876">
        <v>-4.8105912000000002</v>
      </c>
      <c r="C2876">
        <v>-9.8254120999999994</v>
      </c>
      <c r="E2876">
        <f t="shared" si="44"/>
        <v>0.56557349661152911</v>
      </c>
    </row>
    <row r="2877" spans="1:5" x14ac:dyDescent="0.15">
      <c r="A2877">
        <v>2.976</v>
      </c>
      <c r="B2877">
        <v>-4.8125952999999999</v>
      </c>
      <c r="C2877">
        <v>-9.8252995999999992</v>
      </c>
      <c r="E2877">
        <f t="shared" si="44"/>
        <v>0.56572319667920512</v>
      </c>
    </row>
    <row r="2878" spans="1:5" x14ac:dyDescent="0.15">
      <c r="A2878">
        <v>2.9769999999999999</v>
      </c>
      <c r="B2878">
        <v>-4.8146011</v>
      </c>
      <c r="C2878">
        <v>-9.8251854000000005</v>
      </c>
      <c r="E2878">
        <f t="shared" si="44"/>
        <v>0.56587291479911539</v>
      </c>
    </row>
    <row r="2879" spans="1:5" x14ac:dyDescent="0.15">
      <c r="A2879">
        <v>2.9780000000000002</v>
      </c>
      <c r="B2879">
        <v>-4.8166086999999997</v>
      </c>
      <c r="C2879">
        <v>-9.8250696000000008</v>
      </c>
      <c r="E2879">
        <f t="shared" si="44"/>
        <v>0.56602266081422958</v>
      </c>
    </row>
    <row r="2880" spans="1:5" x14ac:dyDescent="0.15">
      <c r="A2880">
        <v>2.9790000000000001</v>
      </c>
      <c r="B2880">
        <v>-4.8186178999999996</v>
      </c>
      <c r="C2880">
        <v>-9.8249521000000009</v>
      </c>
      <c r="E2880">
        <f t="shared" si="44"/>
        <v>0.56617241698321619</v>
      </c>
    </row>
    <row r="2881" spans="1:5" x14ac:dyDescent="0.15">
      <c r="A2881">
        <v>2.98</v>
      </c>
      <c r="B2881">
        <v>-4.8206289</v>
      </c>
      <c r="C2881">
        <v>-9.8248329999999999</v>
      </c>
      <c r="E2881">
        <f t="shared" si="44"/>
        <v>0.56632220074103712</v>
      </c>
    </row>
    <row r="2882" spans="1:5" x14ac:dyDescent="0.15">
      <c r="A2882">
        <v>2.9809999999999999</v>
      </c>
      <c r="B2882">
        <v>-4.8226414999999996</v>
      </c>
      <c r="C2882">
        <v>-9.8247122999999998</v>
      </c>
      <c r="E2882">
        <f t="shared" ref="E2882:E2945" si="45">1-SUM(10^(B2882/10),10^(C2882/10))</f>
        <v>0.56647199675761339</v>
      </c>
    </row>
    <row r="2883" spans="1:5" x14ac:dyDescent="0.15">
      <c r="A2883">
        <v>2.9820000000000002</v>
      </c>
      <c r="B2883">
        <v>-4.8246558999999998</v>
      </c>
      <c r="C2883">
        <v>-9.8245898999999994</v>
      </c>
      <c r="E2883">
        <f t="shared" si="45"/>
        <v>0.56662181765911201</v>
      </c>
    </row>
    <row r="2884" spans="1:5" x14ac:dyDescent="0.15">
      <c r="A2884">
        <v>2.9830000000000001</v>
      </c>
      <c r="B2884">
        <v>-4.8266720999999997</v>
      </c>
      <c r="C2884">
        <v>-9.8244659999999993</v>
      </c>
      <c r="E2884">
        <f t="shared" si="45"/>
        <v>0.56677166808012869</v>
      </c>
    </row>
    <row r="2885" spans="1:5" x14ac:dyDescent="0.15">
      <c r="A2885">
        <v>2.984</v>
      </c>
      <c r="B2885">
        <v>-4.8286898999999996</v>
      </c>
      <c r="C2885">
        <v>-9.8243404000000005</v>
      </c>
      <c r="E2885">
        <f t="shared" si="45"/>
        <v>0.56692152791650274</v>
      </c>
    </row>
    <row r="2886" spans="1:5" x14ac:dyDescent="0.15">
      <c r="A2886">
        <v>2.9849999999999999</v>
      </c>
      <c r="B2886">
        <v>-4.8307093999999999</v>
      </c>
      <c r="C2886">
        <v>-9.8242130999999997</v>
      </c>
      <c r="E2886">
        <f t="shared" si="45"/>
        <v>0.56707140459958805</v>
      </c>
    </row>
    <row r="2887" spans="1:5" x14ac:dyDescent="0.15">
      <c r="A2887">
        <v>2.9860000000000002</v>
      </c>
      <c r="B2887">
        <v>-4.8327306999999999</v>
      </c>
      <c r="C2887">
        <v>-9.8240843000000009</v>
      </c>
      <c r="E2887">
        <f t="shared" si="45"/>
        <v>0.56722131034214462</v>
      </c>
    </row>
    <row r="2888" spans="1:5" x14ac:dyDescent="0.15">
      <c r="A2888">
        <v>2.9870000000000001</v>
      </c>
      <c r="B2888">
        <v>-4.8347537000000003</v>
      </c>
      <c r="C2888">
        <v>-9.8239538</v>
      </c>
      <c r="E2888">
        <f t="shared" si="45"/>
        <v>0.56737123262439293</v>
      </c>
    </row>
    <row r="2889" spans="1:5" x14ac:dyDescent="0.15">
      <c r="A2889">
        <v>2.988</v>
      </c>
      <c r="B2889">
        <v>-4.8367784</v>
      </c>
      <c r="C2889">
        <v>-9.8238216999999999</v>
      </c>
      <c r="E2889">
        <f t="shared" si="45"/>
        <v>0.56752117369404731</v>
      </c>
    </row>
    <row r="2890" spans="1:5" x14ac:dyDescent="0.15">
      <c r="A2890">
        <v>2.9889999999999999</v>
      </c>
      <c r="B2890">
        <v>-4.8388049000000004</v>
      </c>
      <c r="C2890">
        <v>-9.8236880000000006</v>
      </c>
      <c r="E2890">
        <f t="shared" si="45"/>
        <v>0.56767114095783611</v>
      </c>
    </row>
    <row r="2891" spans="1:5" x14ac:dyDescent="0.15">
      <c r="A2891">
        <v>2.99</v>
      </c>
      <c r="B2891">
        <v>-4.8408331000000002</v>
      </c>
      <c r="C2891">
        <v>-9.8235525999999993</v>
      </c>
      <c r="E2891">
        <f t="shared" si="45"/>
        <v>0.56782112430382203</v>
      </c>
    </row>
    <row r="2892" spans="1:5" x14ac:dyDescent="0.15">
      <c r="A2892">
        <v>2.9910000000000001</v>
      </c>
      <c r="B2892">
        <v>-4.8428630000000004</v>
      </c>
      <c r="C2892">
        <v>-9.8234157</v>
      </c>
      <c r="E2892">
        <f t="shared" si="45"/>
        <v>0.56797112837794295</v>
      </c>
    </row>
    <row r="2893" spans="1:5" x14ac:dyDescent="0.15">
      <c r="A2893">
        <v>2.992</v>
      </c>
      <c r="B2893">
        <v>-4.8448945999999999</v>
      </c>
      <c r="C2893">
        <v>-9.8232771000000003</v>
      </c>
      <c r="E2893">
        <f t="shared" si="45"/>
        <v>0.56812114823384552</v>
      </c>
    </row>
    <row r="2894" spans="1:5" x14ac:dyDescent="0.15">
      <c r="A2894">
        <v>2.9929999999999999</v>
      </c>
      <c r="B2894">
        <v>-4.8469278999999998</v>
      </c>
      <c r="C2894">
        <v>-9.8231368999999997</v>
      </c>
      <c r="E2894">
        <f t="shared" si="45"/>
        <v>0.56827118611939653</v>
      </c>
    </row>
    <row r="2895" spans="1:5" x14ac:dyDescent="0.15">
      <c r="A2895">
        <v>2.9940000000000002</v>
      </c>
      <c r="B2895">
        <v>-4.8489630000000004</v>
      </c>
      <c r="C2895">
        <v>-9.8229951</v>
      </c>
      <c r="E2895">
        <f t="shared" si="45"/>
        <v>0.56842124942345862</v>
      </c>
    </row>
    <row r="2896" spans="1:5" x14ac:dyDescent="0.15">
      <c r="A2896">
        <v>2.9950000000000001</v>
      </c>
      <c r="B2896">
        <v>-4.8509998000000003</v>
      </c>
      <c r="C2896">
        <v>-9.8228516999999993</v>
      </c>
      <c r="E2896">
        <f t="shared" si="45"/>
        <v>0.5685713304495883</v>
      </c>
    </row>
    <row r="2897" spans="1:5" x14ac:dyDescent="0.15">
      <c r="A2897">
        <v>2.996</v>
      </c>
      <c r="B2897">
        <v>-4.8530384</v>
      </c>
      <c r="C2897">
        <v>-9.8227066999999995</v>
      </c>
      <c r="E2897">
        <f t="shared" si="45"/>
        <v>0.56872143657949237</v>
      </c>
    </row>
    <row r="2898" spans="1:5" x14ac:dyDescent="0.15">
      <c r="A2898">
        <v>2.9969999999999999</v>
      </c>
      <c r="B2898">
        <v>-4.8550787</v>
      </c>
      <c r="C2898">
        <v>-9.8225601000000005</v>
      </c>
      <c r="E2898">
        <f t="shared" si="45"/>
        <v>0.56887156012370999</v>
      </c>
    </row>
    <row r="2899" spans="1:5" x14ac:dyDescent="0.15">
      <c r="A2899">
        <v>2.9980000000000002</v>
      </c>
      <c r="B2899">
        <v>-4.8571207000000003</v>
      </c>
      <c r="C2899">
        <v>-9.8224119000000005</v>
      </c>
      <c r="E2899">
        <f t="shared" si="45"/>
        <v>0.56902170093183779</v>
      </c>
    </row>
    <row r="2900" spans="1:5" x14ac:dyDescent="0.15">
      <c r="A2900">
        <v>2.9990000000000001</v>
      </c>
      <c r="B2900">
        <v>-4.8591645000000003</v>
      </c>
      <c r="C2900">
        <v>-9.8222620000000003</v>
      </c>
      <c r="E2900">
        <f t="shared" si="45"/>
        <v>0.56917186397606878</v>
      </c>
    </row>
    <row r="2901" spans="1:5" x14ac:dyDescent="0.15">
      <c r="A2901">
        <v>3</v>
      </c>
      <c r="B2901">
        <v>-4.8612099000000004</v>
      </c>
      <c r="C2901">
        <v>-9.8221106000000002</v>
      </c>
      <c r="E2901">
        <f t="shared" si="45"/>
        <v>0.56932203885702704</v>
      </c>
    </row>
    <row r="2902" spans="1:5" x14ac:dyDescent="0.15">
      <c r="A2902">
        <v>3.0009999999999999</v>
      </c>
      <c r="B2902">
        <v>-4.8632571999999996</v>
      </c>
      <c r="C2902">
        <v>-9.8219575999999993</v>
      </c>
      <c r="E2902">
        <f t="shared" si="45"/>
        <v>0.56947224557910014</v>
      </c>
    </row>
    <row r="2903" spans="1:5" x14ac:dyDescent="0.15">
      <c r="A2903">
        <v>3.0019999999999998</v>
      </c>
      <c r="B2903">
        <v>-4.8653062</v>
      </c>
      <c r="C2903">
        <v>-9.8218028999999998</v>
      </c>
      <c r="E2903">
        <f t="shared" si="45"/>
        <v>0.56962246654987436</v>
      </c>
    </row>
    <row r="2904" spans="1:5" x14ac:dyDescent="0.15">
      <c r="A2904">
        <v>3.0030000000000001</v>
      </c>
      <c r="B2904">
        <v>-4.8673568999999999</v>
      </c>
      <c r="C2904">
        <v>-9.8216467000000005</v>
      </c>
      <c r="E2904">
        <f t="shared" si="45"/>
        <v>0.56977270641671518</v>
      </c>
    </row>
    <row r="2905" spans="1:5" x14ac:dyDescent="0.15">
      <c r="A2905">
        <v>3.004</v>
      </c>
      <c r="B2905">
        <v>-4.8694093000000001</v>
      </c>
      <c r="C2905">
        <v>-9.8214889000000003</v>
      </c>
      <c r="E2905">
        <f t="shared" si="45"/>
        <v>0.56992296263003672</v>
      </c>
    </row>
    <row r="2906" spans="1:5" x14ac:dyDescent="0.15">
      <c r="A2906">
        <v>3.0049999999999999</v>
      </c>
      <c r="B2906">
        <v>-4.8714634999999999</v>
      </c>
      <c r="C2906">
        <v>-9.8213293999999998</v>
      </c>
      <c r="E2906">
        <f t="shared" si="45"/>
        <v>0.57007324014000771</v>
      </c>
    </row>
    <row r="2907" spans="1:5" x14ac:dyDescent="0.15">
      <c r="A2907">
        <v>3.0059999999999998</v>
      </c>
      <c r="B2907">
        <v>-4.8735194999999996</v>
      </c>
      <c r="C2907">
        <v>-9.8211683999999995</v>
      </c>
      <c r="E2907">
        <f t="shared" si="45"/>
        <v>0.57022354358375171</v>
      </c>
    </row>
    <row r="2908" spans="1:5" x14ac:dyDescent="0.15">
      <c r="A2908">
        <v>3.0070000000000001</v>
      </c>
      <c r="B2908">
        <v>-4.8755771000000001</v>
      </c>
      <c r="C2908">
        <v>-9.8210058</v>
      </c>
      <c r="E2908">
        <f t="shared" si="45"/>
        <v>0.57037385541457675</v>
      </c>
    </row>
    <row r="2909" spans="1:5" x14ac:dyDescent="0.15">
      <c r="A2909">
        <v>3.008</v>
      </c>
      <c r="B2909">
        <v>-4.8776365999999998</v>
      </c>
      <c r="C2909">
        <v>-9.8208415999999996</v>
      </c>
      <c r="E2909">
        <f t="shared" si="45"/>
        <v>0.57052419796079734</v>
      </c>
    </row>
    <row r="2910" spans="1:5" x14ac:dyDescent="0.15">
      <c r="A2910">
        <v>3.0089999999999999</v>
      </c>
      <c r="B2910">
        <v>-4.8796977999999998</v>
      </c>
      <c r="C2910">
        <v>-9.8206758000000001</v>
      </c>
      <c r="E2910">
        <f t="shared" si="45"/>
        <v>0.57067455607839279</v>
      </c>
    </row>
    <row r="2911" spans="1:5" x14ac:dyDescent="0.15">
      <c r="A2911">
        <v>3.01</v>
      </c>
      <c r="B2911">
        <v>-4.8817607000000001</v>
      </c>
      <c r="C2911">
        <v>-9.8205085000000008</v>
      </c>
      <c r="E2911">
        <f t="shared" si="45"/>
        <v>0.57082493201622775</v>
      </c>
    </row>
    <row r="2912" spans="1:5" x14ac:dyDescent="0.15">
      <c r="A2912">
        <v>3.0110000000000001</v>
      </c>
      <c r="B2912">
        <v>-4.8838254000000001</v>
      </c>
      <c r="C2912">
        <v>-9.8203394999999993</v>
      </c>
      <c r="E2912">
        <f t="shared" si="45"/>
        <v>0.57097532830281472</v>
      </c>
    </row>
    <row r="2913" spans="1:5" x14ac:dyDescent="0.15">
      <c r="A2913">
        <v>3.012</v>
      </c>
      <c r="B2913">
        <v>-4.8858917999999996</v>
      </c>
      <c r="C2913">
        <v>-9.8201689999999999</v>
      </c>
      <c r="E2913">
        <f t="shared" si="45"/>
        <v>0.5711257421008481</v>
      </c>
    </row>
    <row r="2914" spans="1:5" x14ac:dyDescent="0.15">
      <c r="A2914">
        <v>3.0129999999999999</v>
      </c>
      <c r="B2914">
        <v>-4.8879599999999996</v>
      </c>
      <c r="C2914">
        <v>-9.8199968000000002</v>
      </c>
      <c r="E2914">
        <f t="shared" si="45"/>
        <v>0.57127617593127389</v>
      </c>
    </row>
    <row r="2915" spans="1:5" x14ac:dyDescent="0.15">
      <c r="A2915">
        <v>3.0139999999999998</v>
      </c>
      <c r="B2915">
        <v>-4.8900299</v>
      </c>
      <c r="C2915">
        <v>-9.8198231000000007</v>
      </c>
      <c r="E2915">
        <f t="shared" si="45"/>
        <v>0.5714266269641991</v>
      </c>
    </row>
    <row r="2916" spans="1:5" x14ac:dyDescent="0.15">
      <c r="A2916">
        <v>3.0150000000000001</v>
      </c>
      <c r="B2916">
        <v>-4.8921016000000002</v>
      </c>
      <c r="C2916">
        <v>-9.8196478999999997</v>
      </c>
      <c r="E2916">
        <f t="shared" si="45"/>
        <v>0.5715771025134303</v>
      </c>
    </row>
    <row r="2917" spans="1:5" x14ac:dyDescent="0.15">
      <c r="A2917">
        <v>3.016</v>
      </c>
      <c r="B2917">
        <v>-4.8941749999999997</v>
      </c>
      <c r="C2917">
        <v>-9.8194710000000001</v>
      </c>
      <c r="E2917">
        <f t="shared" si="45"/>
        <v>0.57172759015581898</v>
      </c>
    </row>
    <row r="2918" spans="1:5" x14ac:dyDescent="0.15">
      <c r="A2918">
        <v>3.0169999999999999</v>
      </c>
      <c r="B2918">
        <v>-4.8962501999999999</v>
      </c>
      <c r="C2918">
        <v>-9.8192926000000007</v>
      </c>
      <c r="E2918">
        <f t="shared" si="45"/>
        <v>0.57187810199822042</v>
      </c>
    </row>
    <row r="2919" spans="1:5" x14ac:dyDescent="0.15">
      <c r="A2919">
        <v>3.0179999999999998</v>
      </c>
      <c r="B2919">
        <v>-4.8983271999999998</v>
      </c>
      <c r="C2919">
        <v>-9.8191126000000004</v>
      </c>
      <c r="E2919">
        <f t="shared" si="45"/>
        <v>0.57202863547854799</v>
      </c>
    </row>
    <row r="2920" spans="1:5" x14ac:dyDescent="0.15">
      <c r="A2920">
        <v>3.0190000000000001</v>
      </c>
      <c r="B2920">
        <v>-4.9004059</v>
      </c>
      <c r="C2920">
        <v>-9.8189309999999992</v>
      </c>
      <c r="E2920">
        <f t="shared" si="45"/>
        <v>0.57217918298456871</v>
      </c>
    </row>
    <row r="2921" spans="1:5" x14ac:dyDescent="0.15">
      <c r="A2921">
        <v>3.02</v>
      </c>
      <c r="B2921">
        <v>-4.9024863999999999</v>
      </c>
      <c r="C2921">
        <v>-9.8187479</v>
      </c>
      <c r="E2921">
        <f t="shared" si="45"/>
        <v>0.57232975421250665</v>
      </c>
    </row>
    <row r="2922" spans="1:5" x14ac:dyDescent="0.15">
      <c r="A2922">
        <v>3.0209999999999999</v>
      </c>
      <c r="B2922">
        <v>-4.9045686000000002</v>
      </c>
      <c r="C2922">
        <v>-9.8185631999999998</v>
      </c>
      <c r="E2922">
        <f t="shared" si="45"/>
        <v>0.57248033915667418</v>
      </c>
    </row>
    <row r="2923" spans="1:5" x14ac:dyDescent="0.15">
      <c r="A2923">
        <v>3.0219999999999998</v>
      </c>
      <c r="B2923">
        <v>-4.9066526000000001</v>
      </c>
      <c r="C2923">
        <v>-9.8183769000000005</v>
      </c>
      <c r="E2923">
        <f t="shared" si="45"/>
        <v>0.57263094510536861</v>
      </c>
    </row>
    <row r="2924" spans="1:5" x14ac:dyDescent="0.15">
      <c r="A2924">
        <v>3.0230000000000001</v>
      </c>
      <c r="B2924">
        <v>-4.9087383999999998</v>
      </c>
      <c r="C2924">
        <v>-9.8181890000000003</v>
      </c>
      <c r="E2924">
        <f t="shared" si="45"/>
        <v>0.57278157189652301</v>
      </c>
    </row>
    <row r="2925" spans="1:5" x14ac:dyDescent="0.15">
      <c r="A2925">
        <v>3.024</v>
      </c>
      <c r="B2925">
        <v>-4.9108258999999999</v>
      </c>
      <c r="C2925">
        <v>-9.8179996000000003</v>
      </c>
      <c r="E2925">
        <f t="shared" si="45"/>
        <v>0.57293221433669084</v>
      </c>
    </row>
    <row r="2926" spans="1:5" x14ac:dyDescent="0.15">
      <c r="A2926">
        <v>3.0249999999999999</v>
      </c>
      <c r="B2926">
        <v>-4.9129151999999996</v>
      </c>
      <c r="C2926">
        <v>-9.8178087000000005</v>
      </c>
      <c r="E2926">
        <f t="shared" si="45"/>
        <v>0.57308287970365757</v>
      </c>
    </row>
    <row r="2927" spans="1:5" x14ac:dyDescent="0.15">
      <c r="A2927">
        <v>3.0259999999999998</v>
      </c>
      <c r="B2927">
        <v>-4.9150062999999999</v>
      </c>
      <c r="C2927">
        <v>-9.8176161000000004</v>
      </c>
      <c r="E2927">
        <f t="shared" si="45"/>
        <v>0.57323356303287465</v>
      </c>
    </row>
    <row r="2928" spans="1:5" x14ac:dyDescent="0.15">
      <c r="A2928">
        <v>3.0270000000000001</v>
      </c>
      <c r="B2928">
        <v>-4.9170990999999997</v>
      </c>
      <c r="C2928">
        <v>-9.8174220000000005</v>
      </c>
      <c r="E2928">
        <f t="shared" si="45"/>
        <v>0.57338426154295696</v>
      </c>
    </row>
    <row r="2929" spans="1:5" x14ac:dyDescent="0.15">
      <c r="A2929">
        <v>3.028</v>
      </c>
      <c r="B2929">
        <v>-4.9191937000000001</v>
      </c>
      <c r="C2929">
        <v>-9.8172263999999991</v>
      </c>
      <c r="E2929">
        <f t="shared" si="45"/>
        <v>0.57353498250086266</v>
      </c>
    </row>
    <row r="2930" spans="1:5" x14ac:dyDescent="0.15">
      <c r="A2930">
        <v>3.0289999999999999</v>
      </c>
      <c r="B2930">
        <v>-4.9212901000000002</v>
      </c>
      <c r="C2930">
        <v>-9.8170292000000003</v>
      </c>
      <c r="E2930">
        <f t="shared" si="45"/>
        <v>0.57368572334295409</v>
      </c>
    </row>
    <row r="2931" spans="1:5" x14ac:dyDescent="0.15">
      <c r="A2931">
        <v>3.03</v>
      </c>
      <c r="B2931">
        <v>-4.9233883000000001</v>
      </c>
      <c r="C2931">
        <v>-9.8168305</v>
      </c>
      <c r="E2931">
        <f t="shared" si="45"/>
        <v>0.57383648630867246</v>
      </c>
    </row>
    <row r="2932" spans="1:5" x14ac:dyDescent="0.15">
      <c r="A2932">
        <v>3.0310000000000001</v>
      </c>
      <c r="B2932">
        <v>-4.9254882000000002</v>
      </c>
      <c r="C2932">
        <v>-9.8166302000000005</v>
      </c>
      <c r="E2932">
        <f t="shared" si="45"/>
        <v>0.57398726142666989</v>
      </c>
    </row>
    <row r="2933" spans="1:5" x14ac:dyDescent="0.15">
      <c r="A2933">
        <v>3.032</v>
      </c>
      <c r="B2933">
        <v>-4.9275899000000001</v>
      </c>
      <c r="C2933">
        <v>-9.8164283000000001</v>
      </c>
      <c r="E2933">
        <f t="shared" si="45"/>
        <v>0.57413805594912015</v>
      </c>
    </row>
    <row r="2934" spans="1:5" x14ac:dyDescent="0.15">
      <c r="A2934">
        <v>3.0329999999999999</v>
      </c>
      <c r="B2934">
        <v>-4.9296933000000003</v>
      </c>
      <c r="C2934">
        <v>-9.8162248999999999</v>
      </c>
      <c r="E2934">
        <f t="shared" si="45"/>
        <v>0.57428886471543916</v>
      </c>
    </row>
    <row r="2935" spans="1:5" x14ac:dyDescent="0.15">
      <c r="A2935">
        <v>3.0339999999999998</v>
      </c>
      <c r="B2935">
        <v>-4.9317985999999996</v>
      </c>
      <c r="C2935">
        <v>-9.81602</v>
      </c>
      <c r="E2935">
        <f t="shared" si="45"/>
        <v>0.57443970236756625</v>
      </c>
    </row>
    <row r="2936" spans="1:5" x14ac:dyDescent="0.15">
      <c r="A2936">
        <v>3.0350000000000001</v>
      </c>
      <c r="B2936">
        <v>-4.9339056000000001</v>
      </c>
      <c r="C2936">
        <v>-9.8158135000000009</v>
      </c>
      <c r="E2936">
        <f t="shared" si="45"/>
        <v>0.57459055154407357</v>
      </c>
    </row>
    <row r="2937" spans="1:5" x14ac:dyDescent="0.15">
      <c r="A2937">
        <v>3.036</v>
      </c>
      <c r="B2937">
        <v>-4.9360144000000004</v>
      </c>
      <c r="C2937">
        <v>-9.8156055000000002</v>
      </c>
      <c r="E2937">
        <f t="shared" si="45"/>
        <v>0.57474142188511101</v>
      </c>
    </row>
    <row r="2938" spans="1:5" x14ac:dyDescent="0.15">
      <c r="A2938">
        <v>3.0369999999999999</v>
      </c>
      <c r="B2938">
        <v>-4.9381250000000003</v>
      </c>
      <c r="C2938">
        <v>-9.8153959000000004</v>
      </c>
      <c r="E2938">
        <f t="shared" si="45"/>
        <v>0.57489231082586445</v>
      </c>
    </row>
    <row r="2939" spans="1:5" x14ac:dyDescent="0.15">
      <c r="A2939">
        <v>3.0379999999999998</v>
      </c>
      <c r="B2939">
        <v>-4.9402372999999997</v>
      </c>
      <c r="C2939">
        <v>-9.8151848000000008</v>
      </c>
      <c r="E2939">
        <f t="shared" si="45"/>
        <v>0.57504321322408947</v>
      </c>
    </row>
    <row r="2940" spans="1:5" x14ac:dyDescent="0.15">
      <c r="A2940">
        <v>3.0390000000000001</v>
      </c>
      <c r="B2940">
        <v>-4.9423515</v>
      </c>
      <c r="C2940">
        <v>-9.8149721999999997</v>
      </c>
      <c r="E2940">
        <f t="shared" si="45"/>
        <v>0.57519414368567612</v>
      </c>
    </row>
    <row r="2941" spans="1:5" x14ac:dyDescent="0.15">
      <c r="A2941">
        <v>3.04</v>
      </c>
      <c r="B2941">
        <v>-4.9444673999999997</v>
      </c>
      <c r="C2941">
        <v>-9.8147579999999994</v>
      </c>
      <c r="E2941">
        <f t="shared" si="45"/>
        <v>0.57534508488434377</v>
      </c>
    </row>
    <row r="2942" spans="1:5" x14ac:dyDescent="0.15">
      <c r="A2942">
        <v>3.0409999999999999</v>
      </c>
      <c r="B2942">
        <v>-4.9465851000000001</v>
      </c>
      <c r="C2942">
        <v>-9.8145422999999994</v>
      </c>
      <c r="E2942">
        <f t="shared" si="45"/>
        <v>0.57549604644270924</v>
      </c>
    </row>
    <row r="2943" spans="1:5" x14ac:dyDescent="0.15">
      <c r="A2943">
        <v>3.0419999999999998</v>
      </c>
      <c r="B2943">
        <v>-4.9487046000000001</v>
      </c>
      <c r="C2943">
        <v>-9.8143250000000002</v>
      </c>
      <c r="E2943">
        <f t="shared" si="45"/>
        <v>0.57564702579520333</v>
      </c>
    </row>
    <row r="2944" spans="1:5" x14ac:dyDescent="0.15">
      <c r="A2944">
        <v>3.0430000000000001</v>
      </c>
      <c r="B2944">
        <v>-4.9508258999999999</v>
      </c>
      <c r="C2944">
        <v>-9.8141061999999994</v>
      </c>
      <c r="E2944">
        <f t="shared" si="45"/>
        <v>0.57579802518230871</v>
      </c>
    </row>
    <row r="2945" spans="1:5" x14ac:dyDescent="0.15">
      <c r="A2945">
        <v>3.044</v>
      </c>
      <c r="B2945">
        <v>-4.9529489</v>
      </c>
      <c r="C2945">
        <v>-9.8138859000000007</v>
      </c>
      <c r="E2945">
        <f t="shared" si="45"/>
        <v>0.57594903708082534</v>
      </c>
    </row>
    <row r="2946" spans="1:5" x14ac:dyDescent="0.15">
      <c r="A2946">
        <v>3.0449999999999999</v>
      </c>
      <c r="B2946">
        <v>-4.9550738000000001</v>
      </c>
      <c r="C2946">
        <v>-9.8136641000000004</v>
      </c>
      <c r="E2946">
        <f t="shared" ref="E2946:E3009" si="46">1-SUM(10^(B2946/10),10^(C2946/10))</f>
        <v>0.57610007605330771</v>
      </c>
    </row>
    <row r="2947" spans="1:5" x14ac:dyDescent="0.15">
      <c r="A2947">
        <v>3.0459999999999998</v>
      </c>
      <c r="B2947">
        <v>-4.9572003999999996</v>
      </c>
      <c r="C2947">
        <v>-9.8134408000000004</v>
      </c>
      <c r="E2947">
        <f t="shared" si="46"/>
        <v>0.57625112721936822</v>
      </c>
    </row>
    <row r="2948" spans="1:5" x14ac:dyDescent="0.15">
      <c r="A2948">
        <v>3.0470000000000002</v>
      </c>
      <c r="B2948">
        <v>-4.9593289</v>
      </c>
      <c r="C2948">
        <v>-9.8132158999999994</v>
      </c>
      <c r="E2948">
        <f t="shared" si="46"/>
        <v>0.57640220272332177</v>
      </c>
    </row>
    <row r="2949" spans="1:5" x14ac:dyDescent="0.15">
      <c r="A2949">
        <v>3.048</v>
      </c>
      <c r="B2949">
        <v>-4.9614590999999999</v>
      </c>
      <c r="C2949">
        <v>-9.8129895000000005</v>
      </c>
      <c r="E2949">
        <f t="shared" si="46"/>
        <v>0.5765532901026531</v>
      </c>
    </row>
    <row r="2950" spans="1:5" x14ac:dyDescent="0.15">
      <c r="A2950">
        <v>3.0489999999999999</v>
      </c>
      <c r="B2950">
        <v>-4.9635911000000004</v>
      </c>
      <c r="C2950">
        <v>-9.8127616</v>
      </c>
      <c r="E2950">
        <f t="shared" si="46"/>
        <v>0.57670439654826489</v>
      </c>
    </row>
    <row r="2951" spans="1:5" x14ac:dyDescent="0.15">
      <c r="A2951">
        <v>3.05</v>
      </c>
      <c r="B2951">
        <v>-4.9657248999999997</v>
      </c>
      <c r="C2951">
        <v>-9.8125321999999997</v>
      </c>
      <c r="E2951">
        <f t="shared" si="46"/>
        <v>0.576855521897504</v>
      </c>
    </row>
    <row r="2952" spans="1:5" x14ac:dyDescent="0.15">
      <c r="A2952">
        <v>3.0510000000000002</v>
      </c>
      <c r="B2952">
        <v>-4.9678604999999996</v>
      </c>
      <c r="C2952">
        <v>-9.8123012000000003</v>
      </c>
      <c r="E2952">
        <f t="shared" si="46"/>
        <v>0.57700666358340547</v>
      </c>
    </row>
    <row r="2953" spans="1:5" x14ac:dyDescent="0.15">
      <c r="A2953">
        <v>3.052</v>
      </c>
      <c r="B2953">
        <v>-4.9699980000000004</v>
      </c>
      <c r="C2953">
        <v>-9.8120688000000005</v>
      </c>
      <c r="E2953">
        <f t="shared" si="46"/>
        <v>0.57715783358358319</v>
      </c>
    </row>
    <row r="2954" spans="1:5" x14ac:dyDescent="0.15">
      <c r="A2954">
        <v>3.0529999999999999</v>
      </c>
      <c r="B2954">
        <v>-4.9721371999999997</v>
      </c>
      <c r="C2954">
        <v>-9.8118347999999997</v>
      </c>
      <c r="E2954">
        <f t="shared" si="46"/>
        <v>0.57730901225921094</v>
      </c>
    </row>
    <row r="2955" spans="1:5" x14ac:dyDescent="0.15">
      <c r="A2955">
        <v>3.0539999999999998</v>
      </c>
      <c r="B2955">
        <v>-4.9742781999999997</v>
      </c>
      <c r="C2955">
        <v>-9.8115992999999992</v>
      </c>
      <c r="E2955">
        <f t="shared" si="46"/>
        <v>0.57746020918729779</v>
      </c>
    </row>
    <row r="2956" spans="1:5" x14ac:dyDescent="0.15">
      <c r="A2956">
        <v>3.0550000000000002</v>
      </c>
      <c r="B2956">
        <v>-4.9764210000000002</v>
      </c>
      <c r="C2956">
        <v>-9.8113623000000008</v>
      </c>
      <c r="E2956">
        <f t="shared" si="46"/>
        <v>0.57761142420504297</v>
      </c>
    </row>
    <row r="2957" spans="1:5" x14ac:dyDescent="0.15">
      <c r="A2957">
        <v>3.056</v>
      </c>
      <c r="B2957">
        <v>-4.9785655999999996</v>
      </c>
      <c r="C2957">
        <v>-9.8111238000000007</v>
      </c>
      <c r="E2957">
        <f t="shared" si="46"/>
        <v>0.57776265714961683</v>
      </c>
    </row>
    <row r="2958" spans="1:5" x14ac:dyDescent="0.15">
      <c r="A2958">
        <v>3.0569999999999999</v>
      </c>
      <c r="B2958">
        <v>-4.9807119999999996</v>
      </c>
      <c r="C2958">
        <v>-9.8108839000000003</v>
      </c>
      <c r="E2958">
        <f t="shared" si="46"/>
        <v>0.57791391026322958</v>
      </c>
    </row>
    <row r="2959" spans="1:5" x14ac:dyDescent="0.15">
      <c r="A2959">
        <v>3.0579999999999998</v>
      </c>
      <c r="B2959">
        <v>-4.9828602000000002</v>
      </c>
      <c r="C2959">
        <v>-9.8106424000000008</v>
      </c>
      <c r="E2959">
        <f t="shared" si="46"/>
        <v>0.57806517857299444</v>
      </c>
    </row>
    <row r="2960" spans="1:5" x14ac:dyDescent="0.15">
      <c r="A2960">
        <v>3.0590000000000002</v>
      </c>
      <c r="B2960">
        <v>-4.9850101999999996</v>
      </c>
      <c r="C2960">
        <v>-9.8103993999999997</v>
      </c>
      <c r="E2960">
        <f t="shared" si="46"/>
        <v>0.57821646432093288</v>
      </c>
    </row>
    <row r="2961" spans="1:5" x14ac:dyDescent="0.15">
      <c r="A2961">
        <v>3.06</v>
      </c>
      <c r="B2961">
        <v>-4.9871619999999997</v>
      </c>
      <c r="C2961">
        <v>-9.8101549000000006</v>
      </c>
      <c r="E2961">
        <f t="shared" si="46"/>
        <v>0.57836776734410478</v>
      </c>
    </row>
    <row r="2962" spans="1:5" x14ac:dyDescent="0.15">
      <c r="A2962">
        <v>3.0609999999999999</v>
      </c>
      <c r="B2962">
        <v>-4.9893156999999997</v>
      </c>
      <c r="C2962">
        <v>-9.8099088999999999</v>
      </c>
      <c r="E2962">
        <f t="shared" si="46"/>
        <v>0.57851909477889163</v>
      </c>
    </row>
    <row r="2963" spans="1:5" x14ac:dyDescent="0.15">
      <c r="A2963">
        <v>3.0619999999999998</v>
      </c>
      <c r="B2963">
        <v>-4.9914711</v>
      </c>
      <c r="C2963">
        <v>-9.8096613999999995</v>
      </c>
      <c r="E2963">
        <f t="shared" si="46"/>
        <v>0.57867043185997957</v>
      </c>
    </row>
    <row r="2964" spans="1:5" x14ac:dyDescent="0.15">
      <c r="A2964">
        <v>3.0630000000000002</v>
      </c>
      <c r="B2964">
        <v>-4.9936283000000001</v>
      </c>
      <c r="C2964">
        <v>-9.8094123999999994</v>
      </c>
      <c r="E2964">
        <f t="shared" si="46"/>
        <v>0.57882178572731668</v>
      </c>
    </row>
    <row r="2965" spans="1:5" x14ac:dyDescent="0.15">
      <c r="A2965">
        <v>3.0640000000000001</v>
      </c>
      <c r="B2965">
        <v>-4.9957874000000002</v>
      </c>
      <c r="C2965">
        <v>-9.8091620000000006</v>
      </c>
      <c r="E2965">
        <f t="shared" si="46"/>
        <v>0.57897316591235715</v>
      </c>
    </row>
    <row r="2966" spans="1:5" x14ac:dyDescent="0.15">
      <c r="A2966">
        <v>3.0649999999999999</v>
      </c>
      <c r="B2966">
        <v>-4.9979481999999997</v>
      </c>
      <c r="C2966">
        <v>-9.8089099999999991</v>
      </c>
      <c r="E2966">
        <f t="shared" si="46"/>
        <v>0.57912455285953879</v>
      </c>
    </row>
    <row r="2967" spans="1:5" x14ac:dyDescent="0.15">
      <c r="A2967">
        <v>3.0659999999999998</v>
      </c>
      <c r="B2967">
        <v>-5.0001109000000001</v>
      </c>
      <c r="C2967">
        <v>-9.8086566000000008</v>
      </c>
      <c r="E2967">
        <f t="shared" si="46"/>
        <v>0.57927596579127827</v>
      </c>
    </row>
    <row r="2968" spans="1:5" x14ac:dyDescent="0.15">
      <c r="A2968">
        <v>3.0670000000000002</v>
      </c>
      <c r="B2968">
        <v>-5.0022754000000003</v>
      </c>
      <c r="C2968">
        <v>-9.8084015999999998</v>
      </c>
      <c r="E2968">
        <f t="shared" si="46"/>
        <v>0.57942739244350494</v>
      </c>
    </row>
    <row r="2969" spans="1:5" x14ac:dyDescent="0.15">
      <c r="A2969">
        <v>3.0680000000000001</v>
      </c>
      <c r="B2969">
        <v>-5.0044417000000001</v>
      </c>
      <c r="C2969">
        <v>-9.8081452000000002</v>
      </c>
      <c r="E2969">
        <f t="shared" si="46"/>
        <v>0.57957883746581074</v>
      </c>
    </row>
    <row r="2970" spans="1:5" x14ac:dyDescent="0.15">
      <c r="A2970">
        <v>3.069</v>
      </c>
      <c r="B2970">
        <v>-5.0066097999999997</v>
      </c>
      <c r="C2970">
        <v>-9.8078874000000003</v>
      </c>
      <c r="E2970">
        <f t="shared" si="46"/>
        <v>0.57973030069544484</v>
      </c>
    </row>
    <row r="2971" spans="1:5" x14ac:dyDescent="0.15">
      <c r="A2971">
        <v>3.07</v>
      </c>
      <c r="B2971">
        <v>-5.0087798000000001</v>
      </c>
      <c r="C2971">
        <v>-9.8076279999999993</v>
      </c>
      <c r="E2971">
        <f t="shared" si="46"/>
        <v>0.5798817844226023</v>
      </c>
    </row>
    <row r="2972" spans="1:5" x14ac:dyDescent="0.15">
      <c r="A2972">
        <v>3.0710000000000002</v>
      </c>
      <c r="B2972">
        <v>-5.0109515</v>
      </c>
      <c r="C2972">
        <v>-9.8073671000000004</v>
      </c>
      <c r="E2972">
        <f t="shared" si="46"/>
        <v>0.58003327635359203</v>
      </c>
    </row>
    <row r="2973" spans="1:5" x14ac:dyDescent="0.15">
      <c r="A2973">
        <v>3.0720000000000001</v>
      </c>
      <c r="B2973">
        <v>-5.0131250999999999</v>
      </c>
      <c r="C2973">
        <v>-9.8071047999999994</v>
      </c>
      <c r="E2973">
        <f t="shared" si="46"/>
        <v>0.58018479326210548</v>
      </c>
    </row>
    <row r="2974" spans="1:5" x14ac:dyDescent="0.15">
      <c r="A2974">
        <v>3.073</v>
      </c>
      <c r="B2974">
        <v>-5.0153005000000004</v>
      </c>
      <c r="C2974">
        <v>-9.8068410000000004</v>
      </c>
      <c r="E2974">
        <f t="shared" si="46"/>
        <v>0.5803363253112872</v>
      </c>
    </row>
    <row r="2975" spans="1:5" x14ac:dyDescent="0.15">
      <c r="A2975">
        <v>3.0739999999999998</v>
      </c>
      <c r="B2975">
        <v>-5.0174776999999997</v>
      </c>
      <c r="C2975">
        <v>-9.8065757999999992</v>
      </c>
      <c r="E2975">
        <f t="shared" si="46"/>
        <v>0.58048787474529129</v>
      </c>
    </row>
    <row r="2976" spans="1:5" x14ac:dyDescent="0.15">
      <c r="A2976">
        <v>3.0750000000000002</v>
      </c>
      <c r="B2976">
        <v>-5.0196566999999996</v>
      </c>
      <c r="C2976">
        <v>-9.8063091</v>
      </c>
      <c r="E2976">
        <f t="shared" si="46"/>
        <v>0.58063943899363546</v>
      </c>
    </row>
    <row r="2977" spans="1:5" x14ac:dyDescent="0.15">
      <c r="A2977">
        <v>3.0760000000000001</v>
      </c>
      <c r="B2977">
        <v>-5.0218375000000002</v>
      </c>
      <c r="C2977">
        <v>-9.8060408999999993</v>
      </c>
      <c r="E2977">
        <f t="shared" si="46"/>
        <v>0.58079101789297483</v>
      </c>
    </row>
    <row r="2978" spans="1:5" x14ac:dyDescent="0.15">
      <c r="A2978">
        <v>3.077</v>
      </c>
      <c r="B2978">
        <v>-5.0240201999999998</v>
      </c>
      <c r="C2978">
        <v>-9.8057712000000006</v>
      </c>
      <c r="E2978">
        <f t="shared" si="46"/>
        <v>0.58094261852119355</v>
      </c>
    </row>
    <row r="2979" spans="1:5" x14ac:dyDescent="0.15">
      <c r="A2979">
        <v>3.0779999999999998</v>
      </c>
      <c r="B2979">
        <v>-5.0262047000000001</v>
      </c>
      <c r="C2979">
        <v>-9.8055000999999997</v>
      </c>
      <c r="E2979">
        <f t="shared" si="46"/>
        <v>0.58109423587441689</v>
      </c>
    </row>
    <row r="2980" spans="1:5" x14ac:dyDescent="0.15">
      <c r="A2980">
        <v>3.0790000000000002</v>
      </c>
      <c r="B2980">
        <v>-5.0283910000000001</v>
      </c>
      <c r="C2980">
        <v>-9.8052275000000009</v>
      </c>
      <c r="E2980">
        <f t="shared" si="46"/>
        <v>0.58124586738147888</v>
      </c>
    </row>
    <row r="2981" spans="1:5" x14ac:dyDescent="0.15">
      <c r="A2981">
        <v>3.08</v>
      </c>
      <c r="B2981">
        <v>-5.0305792</v>
      </c>
      <c r="C2981">
        <v>-9.8049534999999999</v>
      </c>
      <c r="E2981">
        <f t="shared" si="46"/>
        <v>0.58139752251762089</v>
      </c>
    </row>
    <row r="2982" spans="1:5" x14ac:dyDescent="0.15">
      <c r="A2982">
        <v>3.081</v>
      </c>
      <c r="B2982">
        <v>-5.0327691999999997</v>
      </c>
      <c r="C2982">
        <v>-9.8046779999999991</v>
      </c>
      <c r="E2982">
        <f t="shared" si="46"/>
        <v>0.58154919147372053</v>
      </c>
    </row>
    <row r="2983" spans="1:5" x14ac:dyDescent="0.15">
      <c r="A2983">
        <v>3.0819999999999999</v>
      </c>
      <c r="B2983">
        <v>-5.034961</v>
      </c>
      <c r="C2983">
        <v>-9.8044010999999998</v>
      </c>
      <c r="E2983">
        <f t="shared" si="46"/>
        <v>0.58170087649495605</v>
      </c>
    </row>
    <row r="2984" spans="1:5" x14ac:dyDescent="0.15">
      <c r="A2984">
        <v>3.0830000000000002</v>
      </c>
      <c r="B2984">
        <v>-5.0371546</v>
      </c>
      <c r="C2984">
        <v>-9.8041227000000006</v>
      </c>
      <c r="E2984">
        <f t="shared" si="46"/>
        <v>0.58185257500947185</v>
      </c>
    </row>
    <row r="2985" spans="1:5" x14ac:dyDescent="0.15">
      <c r="A2985">
        <v>3.0840000000000001</v>
      </c>
      <c r="B2985">
        <v>-5.0393501000000001</v>
      </c>
      <c r="C2985">
        <v>-9.8038428</v>
      </c>
      <c r="E2985">
        <f t="shared" si="46"/>
        <v>0.58200429406948151</v>
      </c>
    </row>
    <row r="2986" spans="1:5" x14ac:dyDescent="0.15">
      <c r="A2986">
        <v>3.085</v>
      </c>
      <c r="B2986">
        <v>-5.0415473999999998</v>
      </c>
      <c r="C2986">
        <v>-9.8035615000000007</v>
      </c>
      <c r="E2986">
        <f t="shared" si="46"/>
        <v>0.58215602869753036</v>
      </c>
    </row>
    <row r="2987" spans="1:5" x14ac:dyDescent="0.15">
      <c r="A2987">
        <v>3.0859999999999999</v>
      </c>
      <c r="B2987">
        <v>-5.0437465000000001</v>
      </c>
      <c r="C2987">
        <v>-9.8032787999999993</v>
      </c>
      <c r="E2987">
        <f t="shared" si="46"/>
        <v>0.58230777873052042</v>
      </c>
    </row>
    <row r="2988" spans="1:5" x14ac:dyDescent="0.15">
      <c r="A2988">
        <v>3.0870000000000002</v>
      </c>
      <c r="B2988">
        <v>-5.0459474000000002</v>
      </c>
      <c r="C2988">
        <v>-9.8029945999999999</v>
      </c>
      <c r="E2988">
        <f t="shared" si="46"/>
        <v>0.58245954159589686</v>
      </c>
    </row>
    <row r="2989" spans="1:5" x14ac:dyDescent="0.15">
      <c r="A2989">
        <v>3.0880000000000001</v>
      </c>
      <c r="B2989">
        <v>-5.0481502000000003</v>
      </c>
      <c r="C2989">
        <v>-9.8027090000000001</v>
      </c>
      <c r="E2989">
        <f t="shared" si="46"/>
        <v>0.58261132674078397</v>
      </c>
    </row>
    <row r="2990" spans="1:5" x14ac:dyDescent="0.15">
      <c r="A2990">
        <v>3.089</v>
      </c>
      <c r="B2990">
        <v>-5.0503549000000003</v>
      </c>
      <c r="C2990">
        <v>-9.8024219000000006</v>
      </c>
      <c r="E2990">
        <f t="shared" si="46"/>
        <v>0.58276313158131243</v>
      </c>
    </row>
    <row r="2991" spans="1:5" x14ac:dyDescent="0.15">
      <c r="A2991">
        <v>3.09</v>
      </c>
      <c r="B2991">
        <v>-5.0525612999999998</v>
      </c>
      <c r="C2991">
        <v>-9.8021334000000007</v>
      </c>
      <c r="E2991">
        <f t="shared" si="46"/>
        <v>0.5829149439651472</v>
      </c>
    </row>
    <row r="2992" spans="1:5" x14ac:dyDescent="0.15">
      <c r="A2992">
        <v>3.0910000000000002</v>
      </c>
      <c r="B2992">
        <v>-5.0547696000000002</v>
      </c>
      <c r="C2992">
        <v>-9.8018435000000004</v>
      </c>
      <c r="E2992">
        <f t="shared" si="46"/>
        <v>0.58306677812039809</v>
      </c>
    </row>
    <row r="2993" spans="1:5" x14ac:dyDescent="0.15">
      <c r="A2993">
        <v>3.0920000000000001</v>
      </c>
      <c r="B2993">
        <v>-5.0569797999999997</v>
      </c>
      <c r="C2993">
        <v>-9.8015521999999997</v>
      </c>
      <c r="E2993">
        <f t="shared" si="46"/>
        <v>0.58321863387289286</v>
      </c>
    </row>
    <row r="2994" spans="1:5" x14ac:dyDescent="0.15">
      <c r="A2994">
        <v>3.093</v>
      </c>
      <c r="B2994">
        <v>-5.0591917000000004</v>
      </c>
      <c r="C2994">
        <v>-9.8012593999999993</v>
      </c>
      <c r="E2994">
        <f t="shared" si="46"/>
        <v>0.58337049427234355</v>
      </c>
    </row>
    <row r="2995" spans="1:5" x14ac:dyDescent="0.15">
      <c r="A2995">
        <v>3.0939999999999999</v>
      </c>
      <c r="B2995">
        <v>-5.0614055999999996</v>
      </c>
      <c r="C2995">
        <v>-9.8009651000000009</v>
      </c>
      <c r="E2995">
        <f t="shared" si="46"/>
        <v>0.58352238070356277</v>
      </c>
    </row>
    <row r="2996" spans="1:5" x14ac:dyDescent="0.15">
      <c r="A2996">
        <v>3.0950000000000002</v>
      </c>
      <c r="B2996">
        <v>-5.0636212</v>
      </c>
      <c r="C2996">
        <v>-9.8006694999999997</v>
      </c>
      <c r="E2996">
        <f t="shared" si="46"/>
        <v>0.58367427627573432</v>
      </c>
    </row>
    <row r="2997" spans="1:5" x14ac:dyDescent="0.15">
      <c r="A2997">
        <v>3.0960000000000001</v>
      </c>
      <c r="B2997">
        <v>-5.0658386999999996</v>
      </c>
      <c r="C2997">
        <v>-9.8003724000000005</v>
      </c>
      <c r="E2997">
        <f t="shared" si="46"/>
        <v>0.5838261903590013</v>
      </c>
    </row>
    <row r="2998" spans="1:5" x14ac:dyDescent="0.15">
      <c r="A2998">
        <v>3.097</v>
      </c>
      <c r="B2998">
        <v>-5.0680581</v>
      </c>
      <c r="C2998">
        <v>-9.8000738999999992</v>
      </c>
      <c r="E2998">
        <f t="shared" si="46"/>
        <v>0.58397812518965941</v>
      </c>
    </row>
    <row r="2999" spans="1:5" x14ac:dyDescent="0.15">
      <c r="A2999">
        <v>3.0979999999999999</v>
      </c>
      <c r="B2999">
        <v>-5.0702791999999999</v>
      </c>
      <c r="C2999">
        <v>-9.7997739999999993</v>
      </c>
      <c r="E2999">
        <f t="shared" si="46"/>
        <v>0.58413006626435537</v>
      </c>
    </row>
    <row r="3000" spans="1:5" x14ac:dyDescent="0.15">
      <c r="A3000">
        <v>3.0990000000000002</v>
      </c>
      <c r="B3000">
        <v>-5.0725023</v>
      </c>
      <c r="C3000">
        <v>-9.7994727000000008</v>
      </c>
      <c r="E3000">
        <f t="shared" si="46"/>
        <v>0.58428203491337016</v>
      </c>
    </row>
    <row r="3001" spans="1:5" x14ac:dyDescent="0.15">
      <c r="A3001">
        <v>3.1</v>
      </c>
      <c r="B3001">
        <v>-5.0747270999999996</v>
      </c>
      <c r="C3001">
        <v>-9.7991700000000002</v>
      </c>
      <c r="E3001">
        <f t="shared" si="46"/>
        <v>0.58443400947978597</v>
      </c>
    </row>
    <row r="3002" spans="1:5" x14ac:dyDescent="0.15">
      <c r="A3002">
        <v>3.101</v>
      </c>
      <c r="B3002">
        <v>-5.0769539000000004</v>
      </c>
      <c r="C3002">
        <v>-9.7988657999999997</v>
      </c>
      <c r="E3002">
        <f t="shared" si="46"/>
        <v>0.58458600886012113</v>
      </c>
    </row>
    <row r="3003" spans="1:5" x14ac:dyDescent="0.15">
      <c r="A3003">
        <v>3.1019999999999999</v>
      </c>
      <c r="B3003">
        <v>-5.0791823999999997</v>
      </c>
      <c r="C3003">
        <v>-9.7985603000000001</v>
      </c>
      <c r="E3003">
        <f t="shared" si="46"/>
        <v>0.58473801624272681</v>
      </c>
    </row>
    <row r="3004" spans="1:5" x14ac:dyDescent="0.15">
      <c r="A3004">
        <v>3.1030000000000002</v>
      </c>
      <c r="B3004">
        <v>-5.0814127999999998</v>
      </c>
      <c r="C3004">
        <v>-9.7982533000000007</v>
      </c>
      <c r="E3004">
        <f t="shared" si="46"/>
        <v>0.58489004094398722</v>
      </c>
    </row>
    <row r="3005" spans="1:5" x14ac:dyDescent="0.15">
      <c r="A3005">
        <v>3.1040000000000001</v>
      </c>
      <c r="B3005">
        <v>-5.0836451</v>
      </c>
      <c r="C3005">
        <v>-9.7979448999999992</v>
      </c>
      <c r="E3005">
        <f t="shared" si="46"/>
        <v>0.58504208520123924</v>
      </c>
    </row>
    <row r="3006" spans="1:5" x14ac:dyDescent="0.15">
      <c r="A3006">
        <v>3.105</v>
      </c>
      <c r="B3006">
        <v>-5.0858791999999999</v>
      </c>
      <c r="C3006">
        <v>-9.7976352000000002</v>
      </c>
      <c r="E3006">
        <f t="shared" si="46"/>
        <v>0.58519414411364346</v>
      </c>
    </row>
    <row r="3007" spans="1:5" x14ac:dyDescent="0.15">
      <c r="A3007">
        <v>3.1059999999999999</v>
      </c>
      <c r="B3007">
        <v>-5.0881151999999998</v>
      </c>
      <c r="C3007">
        <v>-9.7973239999999997</v>
      </c>
      <c r="E3007">
        <f t="shared" si="46"/>
        <v>0.5853462198283006</v>
      </c>
    </row>
    <row r="3008" spans="1:5" x14ac:dyDescent="0.15">
      <c r="A3008">
        <v>3.1070000000000002</v>
      </c>
      <c r="B3008">
        <v>-5.0903530000000003</v>
      </c>
      <c r="C3008">
        <v>-9.7970114000000006</v>
      </c>
      <c r="E3008">
        <f t="shared" si="46"/>
        <v>0.58549830745151654</v>
      </c>
    </row>
    <row r="3009" spans="1:5" x14ac:dyDescent="0.15">
      <c r="A3009">
        <v>3.1080000000000001</v>
      </c>
      <c r="B3009">
        <v>-5.0925925999999997</v>
      </c>
      <c r="C3009">
        <v>-9.7966975000000005</v>
      </c>
      <c r="E3009">
        <f t="shared" si="46"/>
        <v>0.58565040923279488</v>
      </c>
    </row>
    <row r="3010" spans="1:5" x14ac:dyDescent="0.15">
      <c r="A3010">
        <v>3.109</v>
      </c>
      <c r="B3010">
        <v>-5.0948342000000002</v>
      </c>
      <c r="C3010">
        <v>-9.7963821000000006</v>
      </c>
      <c r="E3010">
        <f t="shared" ref="E3010:E3073" si="47">1-SUM(10^(B3010/10),10^(C3010/10))</f>
        <v>0.58580253443126851</v>
      </c>
    </row>
    <row r="3011" spans="1:5" x14ac:dyDescent="0.15">
      <c r="A3011">
        <v>3.11</v>
      </c>
      <c r="B3011">
        <v>-5.0970775000000001</v>
      </c>
      <c r="C3011">
        <v>-9.7960653999999998</v>
      </c>
      <c r="E3011">
        <f t="shared" si="47"/>
        <v>0.58595466632608506</v>
      </c>
    </row>
    <row r="3012" spans="1:5" x14ac:dyDescent="0.15">
      <c r="A3012">
        <v>3.1110000000000002</v>
      </c>
      <c r="B3012">
        <v>-5.0993227000000001</v>
      </c>
      <c r="C3012">
        <v>-9.7957471999999992</v>
      </c>
      <c r="E3012">
        <f t="shared" si="47"/>
        <v>0.58610681417197141</v>
      </c>
    </row>
    <row r="3013" spans="1:5" x14ac:dyDescent="0.15">
      <c r="A3013">
        <v>3.1120000000000001</v>
      </c>
      <c r="B3013">
        <v>-5.1015698</v>
      </c>
      <c r="C3013">
        <v>-9.7954276999999994</v>
      </c>
      <c r="E3013">
        <f t="shared" si="47"/>
        <v>0.5862589826211615</v>
      </c>
    </row>
    <row r="3014" spans="1:5" x14ac:dyDescent="0.15">
      <c r="A3014">
        <v>3.113</v>
      </c>
      <c r="B3014">
        <v>-5.1038186999999997</v>
      </c>
      <c r="C3014">
        <v>-9.7951067999999992</v>
      </c>
      <c r="E3014">
        <f t="shared" si="47"/>
        <v>0.58641116197641852</v>
      </c>
    </row>
    <row r="3015" spans="1:5" x14ac:dyDescent="0.15">
      <c r="A3015">
        <v>3.1139999999999999</v>
      </c>
      <c r="B3015">
        <v>-5.1060695000000003</v>
      </c>
      <c r="C3015">
        <v>-9.7947845000000004</v>
      </c>
      <c r="E3015">
        <f t="shared" si="47"/>
        <v>0.58656335917997315</v>
      </c>
    </row>
    <row r="3016" spans="1:5" x14ac:dyDescent="0.15">
      <c r="A3016">
        <v>3.1150000000000002</v>
      </c>
      <c r="B3016">
        <v>-5.1083221999999999</v>
      </c>
      <c r="C3016">
        <v>-9.7944609000000007</v>
      </c>
      <c r="E3016">
        <f t="shared" si="47"/>
        <v>0.58671557647144246</v>
      </c>
    </row>
    <row r="3017" spans="1:5" x14ac:dyDescent="0.15">
      <c r="A3017">
        <v>3.1160000000000001</v>
      </c>
      <c r="B3017">
        <v>-5.1105767000000002</v>
      </c>
      <c r="C3017">
        <v>-9.7941357999999994</v>
      </c>
      <c r="E3017">
        <f t="shared" si="47"/>
        <v>0.58686780174970943</v>
      </c>
    </row>
    <row r="3018" spans="1:5" x14ac:dyDescent="0.15">
      <c r="A3018">
        <v>3.117</v>
      </c>
      <c r="B3018">
        <v>-5.1128330000000002</v>
      </c>
      <c r="C3018">
        <v>-9.7938094000000007</v>
      </c>
      <c r="E3018">
        <f t="shared" si="47"/>
        <v>0.58702003967978311</v>
      </c>
    </row>
    <row r="3019" spans="1:5" x14ac:dyDescent="0.15">
      <c r="A3019">
        <v>3.1179999999999999</v>
      </c>
      <c r="B3019">
        <v>-5.1150912000000002</v>
      </c>
      <c r="C3019">
        <v>-9.7934815999999998</v>
      </c>
      <c r="E3019">
        <f t="shared" si="47"/>
        <v>0.58717229477493027</v>
      </c>
    </row>
    <row r="3020" spans="1:5" x14ac:dyDescent="0.15">
      <c r="A3020">
        <v>3.1190000000000002</v>
      </c>
      <c r="B3020">
        <v>-5.1173513000000002</v>
      </c>
      <c r="C3020">
        <v>-9.7931524999999997</v>
      </c>
      <c r="E3020">
        <f t="shared" si="47"/>
        <v>0.58732456927544419</v>
      </c>
    </row>
    <row r="3021" spans="1:5" x14ac:dyDescent="0.15">
      <c r="A3021">
        <v>3.12</v>
      </c>
      <c r="B3021">
        <v>-5.1196131999999999</v>
      </c>
      <c r="C3021">
        <v>-9.7928219999999992</v>
      </c>
      <c r="E3021">
        <f t="shared" si="47"/>
        <v>0.5874768535085515</v>
      </c>
    </row>
    <row r="3022" spans="1:5" x14ac:dyDescent="0.15">
      <c r="A3022">
        <v>3.121</v>
      </c>
      <c r="B3022">
        <v>-5.1218769999999996</v>
      </c>
      <c r="C3022">
        <v>-9.7924901000000002</v>
      </c>
      <c r="E3022">
        <f t="shared" si="47"/>
        <v>0.58762915439060048</v>
      </c>
    </row>
    <row r="3023" spans="1:5" x14ac:dyDescent="0.15">
      <c r="A3023">
        <v>3.1219999999999999</v>
      </c>
      <c r="B3023">
        <v>-5.1241427000000002</v>
      </c>
      <c r="C3023">
        <v>-9.7921569000000002</v>
      </c>
      <c r="E3023">
        <f t="shared" si="47"/>
        <v>0.58778147416240123</v>
      </c>
    </row>
    <row r="3024" spans="1:5" x14ac:dyDescent="0.15">
      <c r="A3024">
        <v>3.1230000000000002</v>
      </c>
      <c r="B3024">
        <v>-5.1264101999999996</v>
      </c>
      <c r="C3024">
        <v>-9.7918222999999998</v>
      </c>
      <c r="E3024">
        <f t="shared" si="47"/>
        <v>0.58793380316167265</v>
      </c>
    </row>
    <row r="3025" spans="1:5" x14ac:dyDescent="0.15">
      <c r="A3025">
        <v>3.1240000000000001</v>
      </c>
      <c r="B3025">
        <v>-5.1286795999999999</v>
      </c>
      <c r="C3025">
        <v>-9.7914863000000008</v>
      </c>
      <c r="E3025">
        <f t="shared" si="47"/>
        <v>0.58808614829365724</v>
      </c>
    </row>
    <row r="3026" spans="1:5" x14ac:dyDescent="0.15">
      <c r="A3026">
        <v>3.125</v>
      </c>
      <c r="B3026">
        <v>-5.1309507999999999</v>
      </c>
      <c r="C3026">
        <v>-9.7911490000000008</v>
      </c>
      <c r="E3026">
        <f t="shared" si="47"/>
        <v>0.58823850473455386</v>
      </c>
    </row>
    <row r="3027" spans="1:5" x14ac:dyDescent="0.15">
      <c r="A3027">
        <v>3.1259999999999999</v>
      </c>
      <c r="B3027">
        <v>-5.1332239</v>
      </c>
      <c r="C3027">
        <v>-9.7908103999999998</v>
      </c>
      <c r="E3027">
        <f t="shared" si="47"/>
        <v>0.58839087938276113</v>
      </c>
    </row>
    <row r="3028" spans="1:5" x14ac:dyDescent="0.15">
      <c r="A3028">
        <v>3.1269999999999998</v>
      </c>
      <c r="B3028">
        <v>-5.1354989</v>
      </c>
      <c r="C3028">
        <v>-9.7904704000000002</v>
      </c>
      <c r="E3028">
        <f t="shared" si="47"/>
        <v>0.5885432696477424</v>
      </c>
    </row>
    <row r="3029" spans="1:5" x14ac:dyDescent="0.15">
      <c r="A3029">
        <v>3.1280000000000001</v>
      </c>
      <c r="B3029">
        <v>-5.1377756999999997</v>
      </c>
      <c r="C3029">
        <v>-9.7901290000000003</v>
      </c>
      <c r="E3029">
        <f t="shared" si="47"/>
        <v>0.58869566830074027</v>
      </c>
    </row>
    <row r="3030" spans="1:5" x14ac:dyDescent="0.15">
      <c r="A3030">
        <v>3.129</v>
      </c>
      <c r="B3030">
        <v>-5.1400544000000004</v>
      </c>
      <c r="C3030">
        <v>-9.7897862999999994</v>
      </c>
      <c r="E3030">
        <f t="shared" si="47"/>
        <v>0.58884808464525062</v>
      </c>
    </row>
    <row r="3031" spans="1:5" x14ac:dyDescent="0.15">
      <c r="A3031">
        <v>3.13</v>
      </c>
      <c r="B3031">
        <v>-5.1423350000000001</v>
      </c>
      <c r="C3031">
        <v>-9.7894422999999993</v>
      </c>
      <c r="E3031">
        <f t="shared" si="47"/>
        <v>0.58900051850711277</v>
      </c>
    </row>
    <row r="3032" spans="1:5" x14ac:dyDescent="0.15">
      <c r="A3032">
        <v>3.1309999999999998</v>
      </c>
      <c r="B3032">
        <v>-5.1446173999999996</v>
      </c>
      <c r="C3032">
        <v>-9.7890969999999999</v>
      </c>
      <c r="E3032">
        <f t="shared" si="47"/>
        <v>0.58915296266921957</v>
      </c>
    </row>
    <row r="3033" spans="1:5" x14ac:dyDescent="0.15">
      <c r="A3033">
        <v>3.1320000000000001</v>
      </c>
      <c r="B3033">
        <v>-5.1469016999999999</v>
      </c>
      <c r="C3033">
        <v>-9.7887503000000002</v>
      </c>
      <c r="E3033">
        <f t="shared" si="47"/>
        <v>0.58930542159038646</v>
      </c>
    </row>
    <row r="3034" spans="1:5" x14ac:dyDescent="0.15">
      <c r="A3034">
        <v>3.133</v>
      </c>
      <c r="B3034">
        <v>-5.1491879000000003</v>
      </c>
      <c r="C3034">
        <v>-9.7884022000000002</v>
      </c>
      <c r="E3034">
        <f t="shared" si="47"/>
        <v>0.58945789509585467</v>
      </c>
    </row>
    <row r="3035" spans="1:5" x14ac:dyDescent="0.15">
      <c r="A3035">
        <v>3.1339999999999999</v>
      </c>
      <c r="B3035">
        <v>-5.1514759000000003</v>
      </c>
      <c r="C3035">
        <v>-9.7880529000000003</v>
      </c>
      <c r="E3035">
        <f t="shared" si="47"/>
        <v>0.58961038081451778</v>
      </c>
    </row>
    <row r="3036" spans="1:5" x14ac:dyDescent="0.15">
      <c r="A3036">
        <v>3.1349999999999998</v>
      </c>
      <c r="B3036">
        <v>-5.1537658000000004</v>
      </c>
      <c r="C3036">
        <v>-9.7877022</v>
      </c>
      <c r="E3036">
        <f t="shared" si="47"/>
        <v>0.58976288077612704</v>
      </c>
    </row>
    <row r="3037" spans="1:5" x14ac:dyDescent="0.15">
      <c r="A3037">
        <v>3.1360000000000001</v>
      </c>
      <c r="B3037">
        <v>-5.1560575999999996</v>
      </c>
      <c r="C3037">
        <v>-9.7873502000000006</v>
      </c>
      <c r="E3037">
        <f t="shared" si="47"/>
        <v>0.58991539722403541</v>
      </c>
    </row>
    <row r="3038" spans="1:5" x14ac:dyDescent="0.15">
      <c r="A3038">
        <v>3.137</v>
      </c>
      <c r="B3038">
        <v>-5.1583512000000002</v>
      </c>
      <c r="C3038">
        <v>-9.7869969000000001</v>
      </c>
      <c r="E3038">
        <f t="shared" si="47"/>
        <v>0.59006792296333899</v>
      </c>
    </row>
    <row r="3039" spans="1:5" x14ac:dyDescent="0.15">
      <c r="A3039">
        <v>3.1379999999999999</v>
      </c>
      <c r="B3039">
        <v>-5.1606467</v>
      </c>
      <c r="C3039">
        <v>-9.7866423000000005</v>
      </c>
      <c r="E3039">
        <f t="shared" si="47"/>
        <v>0.59022046484795254</v>
      </c>
    </row>
    <row r="3040" spans="1:5" x14ac:dyDescent="0.15">
      <c r="A3040">
        <v>3.1389999999999998</v>
      </c>
      <c r="B3040">
        <v>-5.1629440999999998</v>
      </c>
      <c r="C3040">
        <v>-9.7862863000000004</v>
      </c>
      <c r="E3040">
        <f t="shared" si="47"/>
        <v>0.5903730202849391</v>
      </c>
    </row>
    <row r="3041" spans="1:5" x14ac:dyDescent="0.15">
      <c r="A3041">
        <v>3.14</v>
      </c>
      <c r="B3041">
        <v>-5.1652433999999996</v>
      </c>
      <c r="C3041">
        <v>-9.7859291000000006</v>
      </c>
      <c r="E3041">
        <f t="shared" si="47"/>
        <v>0.59052559393734261</v>
      </c>
    </row>
    <row r="3042" spans="1:5" x14ac:dyDescent="0.15">
      <c r="A3042">
        <v>3.141</v>
      </c>
      <c r="B3042">
        <v>-5.1675445</v>
      </c>
      <c r="C3042">
        <v>-9.7855705000000004</v>
      </c>
      <c r="E3042">
        <f t="shared" si="47"/>
        <v>0.59067817378743204</v>
      </c>
    </row>
    <row r="3043" spans="1:5" x14ac:dyDescent="0.15">
      <c r="A3043">
        <v>3.1419999999999999</v>
      </c>
      <c r="B3043">
        <v>-5.1698475000000004</v>
      </c>
      <c r="C3043">
        <v>-9.7852105999999992</v>
      </c>
      <c r="E3043">
        <f t="shared" si="47"/>
        <v>0.59083076909299637</v>
      </c>
    </row>
    <row r="3044" spans="1:5" x14ac:dyDescent="0.15">
      <c r="A3044">
        <v>3.1429999999999998</v>
      </c>
      <c r="B3044">
        <v>-5.1721522999999996</v>
      </c>
      <c r="C3044">
        <v>-9.7848495</v>
      </c>
      <c r="E3044">
        <f t="shared" si="47"/>
        <v>0.59098337510091192</v>
      </c>
    </row>
    <row r="3045" spans="1:5" x14ac:dyDescent="0.15">
      <c r="A3045">
        <v>3.1440000000000001</v>
      </c>
      <c r="B3045">
        <v>-5.1744589999999997</v>
      </c>
      <c r="C3045">
        <v>-9.7844870000000004</v>
      </c>
      <c r="E3045">
        <f t="shared" si="47"/>
        <v>0.5911359938039551</v>
      </c>
    </row>
    <row r="3046" spans="1:5" x14ac:dyDescent="0.15">
      <c r="A3046">
        <v>3.145</v>
      </c>
      <c r="B3046">
        <v>-5.1767675999999998</v>
      </c>
      <c r="C3046">
        <v>-9.7841231999999998</v>
      </c>
      <c r="E3046">
        <f t="shared" si="47"/>
        <v>0.59128862744722477</v>
      </c>
    </row>
    <row r="3047" spans="1:5" x14ac:dyDescent="0.15">
      <c r="A3047">
        <v>3.1459999999999999</v>
      </c>
      <c r="B3047">
        <v>-5.1790780999999999</v>
      </c>
      <c r="C3047">
        <v>-9.7837581999999994</v>
      </c>
      <c r="E3047">
        <f t="shared" si="47"/>
        <v>0.59144127827662607</v>
      </c>
    </row>
    <row r="3048" spans="1:5" x14ac:dyDescent="0.15">
      <c r="A3048">
        <v>3.1469999999999998</v>
      </c>
      <c r="B3048">
        <v>-5.1813903999999997</v>
      </c>
      <c r="C3048">
        <v>-9.7833918000000004</v>
      </c>
      <c r="E3048">
        <f t="shared" si="47"/>
        <v>0.59159393429429952</v>
      </c>
    </row>
    <row r="3049" spans="1:5" x14ac:dyDescent="0.15">
      <c r="A3049">
        <v>3.1480000000000001</v>
      </c>
      <c r="B3049">
        <v>-5.1837046999999998</v>
      </c>
      <c r="C3049">
        <v>-9.7830241999999998</v>
      </c>
      <c r="E3049">
        <f t="shared" si="47"/>
        <v>0.59174661413731999</v>
      </c>
    </row>
    <row r="3050" spans="1:5" x14ac:dyDescent="0.15">
      <c r="A3050">
        <v>3.149</v>
      </c>
      <c r="B3050">
        <v>-5.1860207000000003</v>
      </c>
      <c r="C3050">
        <v>-9.7826553000000001</v>
      </c>
      <c r="E3050">
        <f t="shared" si="47"/>
        <v>0.59189929427180932</v>
      </c>
    </row>
    <row r="3051" spans="1:5" x14ac:dyDescent="0.15">
      <c r="A3051">
        <v>3.15</v>
      </c>
      <c r="B3051">
        <v>-5.1883387000000001</v>
      </c>
      <c r="C3051">
        <v>-9.7822850999999993</v>
      </c>
      <c r="E3051">
        <f t="shared" si="47"/>
        <v>0.59205199546303944</v>
      </c>
    </row>
    <row r="3052" spans="1:5" x14ac:dyDescent="0.15">
      <c r="A3052">
        <v>3.1509999999999998</v>
      </c>
      <c r="B3052">
        <v>-5.1906584999999996</v>
      </c>
      <c r="C3052">
        <v>-9.7819135999999993</v>
      </c>
      <c r="E3052">
        <f t="shared" si="47"/>
        <v>0.5922047035882686</v>
      </c>
    </row>
    <row r="3053" spans="1:5" x14ac:dyDescent="0.15">
      <c r="A3053">
        <v>3.1520000000000001</v>
      </c>
      <c r="B3053">
        <v>-5.1929802</v>
      </c>
      <c r="C3053">
        <v>-9.7815408999999995</v>
      </c>
      <c r="E3053">
        <f t="shared" si="47"/>
        <v>0.59235742787074774</v>
      </c>
    </row>
    <row r="3054" spans="1:5" x14ac:dyDescent="0.15">
      <c r="A3054">
        <v>3.153</v>
      </c>
      <c r="B3054">
        <v>-5.1953037999999996</v>
      </c>
      <c r="C3054">
        <v>-9.7811667999999994</v>
      </c>
      <c r="E3054">
        <f t="shared" si="47"/>
        <v>0.59251016329370332</v>
      </c>
    </row>
    <row r="3055" spans="1:5" x14ac:dyDescent="0.15">
      <c r="A3055">
        <v>3.1539999999999999</v>
      </c>
      <c r="B3055">
        <v>-5.1976293</v>
      </c>
      <c r="C3055">
        <v>-9.7807916000000006</v>
      </c>
      <c r="E3055">
        <f t="shared" si="47"/>
        <v>0.59266291694764295</v>
      </c>
    </row>
    <row r="3056" spans="1:5" x14ac:dyDescent="0.15">
      <c r="A3056">
        <v>3.1549999999999998</v>
      </c>
      <c r="B3056">
        <v>-5.1999566000000002</v>
      </c>
      <c r="C3056">
        <v>-9.7804149999999996</v>
      </c>
      <c r="E3056">
        <f t="shared" si="47"/>
        <v>0.59281567443982153</v>
      </c>
    </row>
    <row r="3057" spans="1:5" x14ac:dyDescent="0.15">
      <c r="A3057">
        <v>3.1560000000000001</v>
      </c>
      <c r="B3057">
        <v>-5.2022858000000003</v>
      </c>
      <c r="C3057">
        <v>-9.7800372000000007</v>
      </c>
      <c r="E3057">
        <f t="shared" si="47"/>
        <v>0.59296844740101617</v>
      </c>
    </row>
    <row r="3058" spans="1:5" x14ac:dyDescent="0.15">
      <c r="A3058">
        <v>3.157</v>
      </c>
      <c r="B3058">
        <v>-5.2046168000000002</v>
      </c>
      <c r="C3058">
        <v>-9.7796581000000007</v>
      </c>
      <c r="E3058">
        <f t="shared" si="47"/>
        <v>0.5931212262888973</v>
      </c>
    </row>
    <row r="3059" spans="1:5" x14ac:dyDescent="0.15">
      <c r="A3059">
        <v>3.1579999999999999</v>
      </c>
      <c r="B3059">
        <v>-5.2069498000000003</v>
      </c>
      <c r="C3059">
        <v>-9.7792777999999991</v>
      </c>
      <c r="E3059">
        <f t="shared" si="47"/>
        <v>0.5932740272482131</v>
      </c>
    </row>
    <row r="3060" spans="1:5" x14ac:dyDescent="0.15">
      <c r="A3060">
        <v>3.1589999999999998</v>
      </c>
      <c r="B3060">
        <v>-5.2092846000000002</v>
      </c>
      <c r="C3060">
        <v>-9.7788962000000001</v>
      </c>
      <c r="E3060">
        <f t="shared" si="47"/>
        <v>0.59342683379364058</v>
      </c>
    </row>
    <row r="3061" spans="1:5" x14ac:dyDescent="0.15">
      <c r="A3061">
        <v>3.16</v>
      </c>
      <c r="B3061">
        <v>-5.2116213</v>
      </c>
      <c r="C3061">
        <v>-9.7785133999999996</v>
      </c>
      <c r="E3061">
        <f t="shared" si="47"/>
        <v>0.59357965512032274</v>
      </c>
    </row>
    <row r="3062" spans="1:5" x14ac:dyDescent="0.15">
      <c r="A3062">
        <v>3.161</v>
      </c>
      <c r="B3062">
        <v>-5.2139597999999996</v>
      </c>
      <c r="C3062">
        <v>-9.7781293999999992</v>
      </c>
      <c r="E3062">
        <f t="shared" si="47"/>
        <v>0.5937324841232976</v>
      </c>
    </row>
    <row r="3063" spans="1:5" x14ac:dyDescent="0.15">
      <c r="A3063">
        <v>3.1619999999999999</v>
      </c>
      <c r="B3063">
        <v>-5.2163003000000003</v>
      </c>
      <c r="C3063">
        <v>-9.7777440999999996</v>
      </c>
      <c r="E3063">
        <f t="shared" si="47"/>
        <v>0.59388533207199268</v>
      </c>
    </row>
    <row r="3064" spans="1:5" x14ac:dyDescent="0.15">
      <c r="A3064">
        <v>3.1629999999999998</v>
      </c>
      <c r="B3064">
        <v>-5.2186425999999999</v>
      </c>
      <c r="C3064">
        <v>-9.7773575000000008</v>
      </c>
      <c r="E3064">
        <f t="shared" si="47"/>
        <v>0.59403818493316618</v>
      </c>
    </row>
    <row r="3065" spans="1:5" x14ac:dyDescent="0.15">
      <c r="A3065">
        <v>3.1640000000000001</v>
      </c>
      <c r="B3065">
        <v>-5.2209867000000001</v>
      </c>
      <c r="C3065">
        <v>-9.7769697000000004</v>
      </c>
      <c r="E3065">
        <f t="shared" si="47"/>
        <v>0.59419104496773345</v>
      </c>
    </row>
    <row r="3066" spans="1:5" x14ac:dyDescent="0.15">
      <c r="A3066">
        <v>3.165</v>
      </c>
      <c r="B3066">
        <v>-5.2233327999999997</v>
      </c>
      <c r="C3066">
        <v>-9.7765807000000002</v>
      </c>
      <c r="E3066">
        <f t="shared" si="47"/>
        <v>0.59434392584621976</v>
      </c>
    </row>
    <row r="3067" spans="1:5" x14ac:dyDescent="0.15">
      <c r="A3067">
        <v>3.1659999999999999</v>
      </c>
      <c r="B3067">
        <v>-5.2256806999999998</v>
      </c>
      <c r="C3067">
        <v>-9.7761905000000002</v>
      </c>
      <c r="E3067">
        <f t="shared" si="47"/>
        <v>0.59449681355846229</v>
      </c>
    </row>
    <row r="3068" spans="1:5" x14ac:dyDescent="0.15">
      <c r="A3068">
        <v>3.1669999999999998</v>
      </c>
      <c r="B3068">
        <v>-5.2280305</v>
      </c>
      <c r="C3068">
        <v>-9.7757991000000004</v>
      </c>
      <c r="E3068">
        <f t="shared" si="47"/>
        <v>0.59464971485109164</v>
      </c>
    </row>
    <row r="3069" spans="1:5" x14ac:dyDescent="0.15">
      <c r="A3069">
        <v>3.1680000000000001</v>
      </c>
      <c r="B3069">
        <v>-5.2303822000000002</v>
      </c>
      <c r="C3069">
        <v>-9.7754063999999996</v>
      </c>
      <c r="E3069">
        <f t="shared" si="47"/>
        <v>0.59480262712577536</v>
      </c>
    </row>
    <row r="3070" spans="1:5" x14ac:dyDescent="0.15">
      <c r="A3070">
        <v>3.169</v>
      </c>
      <c r="B3070">
        <v>-5.2327357000000001</v>
      </c>
      <c r="C3070">
        <v>-9.7750125000000008</v>
      </c>
      <c r="E3070">
        <f t="shared" si="47"/>
        <v>0.59495554573186071</v>
      </c>
    </row>
    <row r="3071" spans="1:5" x14ac:dyDescent="0.15">
      <c r="A3071">
        <v>3.17</v>
      </c>
      <c r="B3071">
        <v>-5.2350911</v>
      </c>
      <c r="C3071">
        <v>-9.7746174000000003</v>
      </c>
      <c r="E3071">
        <f t="shared" si="47"/>
        <v>0.59510847740478556</v>
      </c>
    </row>
    <row r="3072" spans="1:5" x14ac:dyDescent="0.15">
      <c r="A3072">
        <v>3.1709999999999998</v>
      </c>
      <c r="B3072">
        <v>-5.2374483999999999</v>
      </c>
      <c r="C3072">
        <v>-9.7742211000000001</v>
      </c>
      <c r="E3072">
        <f t="shared" si="47"/>
        <v>0.59526142197103604</v>
      </c>
    </row>
    <row r="3073" spans="1:5" x14ac:dyDescent="0.15">
      <c r="A3073">
        <v>3.1720000000000002</v>
      </c>
      <c r="B3073">
        <v>-5.2398075999999998</v>
      </c>
      <c r="C3073">
        <v>-9.7738236000000001</v>
      </c>
      <c r="E3073">
        <f t="shared" si="47"/>
        <v>0.59541437925710605</v>
      </c>
    </row>
    <row r="3074" spans="1:5" x14ac:dyDescent="0.15">
      <c r="A3074">
        <v>3.173</v>
      </c>
      <c r="B3074">
        <v>-5.2421686000000003</v>
      </c>
      <c r="C3074">
        <v>-9.7734248000000008</v>
      </c>
      <c r="E3074">
        <f t="shared" ref="E3074:E3137" si="48">1-SUM(10^(B3074/10),10^(C3074/10))</f>
        <v>0.5955673397770922</v>
      </c>
    </row>
    <row r="3075" spans="1:5" x14ac:dyDescent="0.15">
      <c r="A3075">
        <v>3.1739999999999999</v>
      </c>
      <c r="B3075">
        <v>-5.2445314999999999</v>
      </c>
      <c r="C3075">
        <v>-9.7730248999999993</v>
      </c>
      <c r="E3075">
        <f t="shared" si="48"/>
        <v>0.59572031510308077</v>
      </c>
    </row>
    <row r="3076" spans="1:5" x14ac:dyDescent="0.15">
      <c r="A3076">
        <v>3.1749999999999998</v>
      </c>
      <c r="B3076">
        <v>-5.2468962000000001</v>
      </c>
      <c r="C3076">
        <v>-9.7726237999999999</v>
      </c>
      <c r="E3076">
        <f t="shared" si="48"/>
        <v>0.5958732957569034</v>
      </c>
    </row>
    <row r="3077" spans="1:5" x14ac:dyDescent="0.15">
      <c r="A3077">
        <v>3.1760000000000002</v>
      </c>
      <c r="B3077">
        <v>-5.2492628999999997</v>
      </c>
      <c r="C3077">
        <v>-9.7722215000000006</v>
      </c>
      <c r="E3077">
        <f t="shared" si="48"/>
        <v>0.59602629532686324</v>
      </c>
    </row>
    <row r="3078" spans="1:5" x14ac:dyDescent="0.15">
      <c r="A3078">
        <v>3.177</v>
      </c>
      <c r="B3078">
        <v>-5.2516313999999999</v>
      </c>
      <c r="C3078">
        <v>-9.7718179999999997</v>
      </c>
      <c r="E3078">
        <f t="shared" si="48"/>
        <v>0.59617929988522578</v>
      </c>
    </row>
    <row r="3079" spans="1:5" x14ac:dyDescent="0.15">
      <c r="A3079">
        <v>3.1779999999999999</v>
      </c>
      <c r="B3079">
        <v>-5.2540016999999999</v>
      </c>
      <c r="C3079">
        <v>-9.7714134000000001</v>
      </c>
      <c r="E3079">
        <f t="shared" si="48"/>
        <v>0.59633231169681566</v>
      </c>
    </row>
    <row r="3080" spans="1:5" x14ac:dyDescent="0.15">
      <c r="A3080">
        <v>3.1789999999999998</v>
      </c>
      <c r="B3080">
        <v>-5.2563740000000001</v>
      </c>
      <c r="C3080">
        <v>-9.7710074999999996</v>
      </c>
      <c r="E3080">
        <f t="shared" si="48"/>
        <v>0.59648533947365401</v>
      </c>
    </row>
    <row r="3081" spans="1:5" x14ac:dyDescent="0.15">
      <c r="A3081">
        <v>3.18</v>
      </c>
      <c r="B3081">
        <v>-5.2587481</v>
      </c>
      <c r="C3081">
        <v>-9.7706005000000005</v>
      </c>
      <c r="E3081">
        <f t="shared" si="48"/>
        <v>0.59663837416481247</v>
      </c>
    </row>
    <row r="3082" spans="1:5" x14ac:dyDescent="0.15">
      <c r="A3082">
        <v>3.181</v>
      </c>
      <c r="B3082">
        <v>-5.2611241</v>
      </c>
      <c r="C3082">
        <v>-9.7701922999999997</v>
      </c>
      <c r="E3082">
        <f t="shared" si="48"/>
        <v>0.59679142003761909</v>
      </c>
    </row>
    <row r="3083" spans="1:5" x14ac:dyDescent="0.15">
      <c r="A3083">
        <v>3.1819999999999999</v>
      </c>
      <c r="B3083">
        <v>-5.2635018999999996</v>
      </c>
      <c r="C3083">
        <v>-9.7697830000000003</v>
      </c>
      <c r="E3083">
        <f t="shared" si="48"/>
        <v>0.59694447249384974</v>
      </c>
    </row>
    <row r="3084" spans="1:5" x14ac:dyDescent="0.15">
      <c r="A3084">
        <v>3.1829999999999998</v>
      </c>
      <c r="B3084">
        <v>-5.2658816000000002</v>
      </c>
      <c r="C3084">
        <v>-9.7693724999999993</v>
      </c>
      <c r="E3084">
        <f t="shared" si="48"/>
        <v>0.59709753579290314</v>
      </c>
    </row>
    <row r="3085" spans="1:5" x14ac:dyDescent="0.15">
      <c r="A3085">
        <v>3.1840000000000002</v>
      </c>
      <c r="B3085">
        <v>-5.2682631999999998</v>
      </c>
      <c r="C3085">
        <v>-9.7689608000000003</v>
      </c>
      <c r="E3085">
        <f t="shared" si="48"/>
        <v>0.59725060976140387</v>
      </c>
    </row>
    <row r="3086" spans="1:5" x14ac:dyDescent="0.15">
      <c r="A3086">
        <v>3.1850000000000001</v>
      </c>
      <c r="B3086">
        <v>-5.2706467000000004</v>
      </c>
      <c r="C3086">
        <v>-9.7685478999999997</v>
      </c>
      <c r="E3086">
        <f t="shared" si="48"/>
        <v>0.59740369422598838</v>
      </c>
    </row>
    <row r="3087" spans="1:5" x14ac:dyDescent="0.15">
      <c r="A3087">
        <v>3.1859999999999999</v>
      </c>
      <c r="B3087">
        <v>-5.2730319999999997</v>
      </c>
      <c r="C3087">
        <v>-9.7681339999999999</v>
      </c>
      <c r="E3087">
        <f t="shared" si="48"/>
        <v>0.59755678703328319</v>
      </c>
    </row>
    <row r="3088" spans="1:5" x14ac:dyDescent="0.15">
      <c r="A3088">
        <v>3.1869999999999998</v>
      </c>
      <c r="B3088">
        <v>-5.2754190999999997</v>
      </c>
      <c r="C3088">
        <v>-9.7677188000000008</v>
      </c>
      <c r="E3088">
        <f t="shared" si="48"/>
        <v>0.59770988073534026</v>
      </c>
    </row>
    <row r="3089" spans="1:5" x14ac:dyDescent="0.15">
      <c r="A3089">
        <v>3.1880000000000002</v>
      </c>
      <c r="B3089">
        <v>-5.2778081999999999</v>
      </c>
      <c r="C3089">
        <v>-9.7673026000000007</v>
      </c>
      <c r="E3089">
        <f t="shared" si="48"/>
        <v>0.597862996117832</v>
      </c>
    </row>
    <row r="3090" spans="1:5" x14ac:dyDescent="0.15">
      <c r="A3090">
        <v>3.1890000000000001</v>
      </c>
      <c r="B3090">
        <v>-5.2801990999999999</v>
      </c>
      <c r="C3090">
        <v>-9.7668852000000008</v>
      </c>
      <c r="E3090">
        <f t="shared" si="48"/>
        <v>0.59801611448553027</v>
      </c>
    </row>
    <row r="3091" spans="1:5" x14ac:dyDescent="0.15">
      <c r="A3091">
        <v>3.19</v>
      </c>
      <c r="B3091">
        <v>-5.2825917999999996</v>
      </c>
      <c r="C3091">
        <v>-9.7664665999999993</v>
      </c>
      <c r="E3091">
        <f t="shared" si="48"/>
        <v>0.59816923567642089</v>
      </c>
    </row>
    <row r="3092" spans="1:5" x14ac:dyDescent="0.15">
      <c r="A3092">
        <v>3.1909999999999998</v>
      </c>
      <c r="B3092">
        <v>-5.2849864000000002</v>
      </c>
      <c r="C3092">
        <v>-9.7660470000000004</v>
      </c>
      <c r="E3092">
        <f t="shared" si="48"/>
        <v>0.59832237120750265</v>
      </c>
    </row>
    <row r="3093" spans="1:5" x14ac:dyDescent="0.15">
      <c r="A3093">
        <v>3.1920000000000002</v>
      </c>
      <c r="B3093">
        <v>-5.2873828999999999</v>
      </c>
      <c r="C3093">
        <v>-9.7656261999999998</v>
      </c>
      <c r="E3093">
        <f t="shared" si="48"/>
        <v>0.59847551604640081</v>
      </c>
    </row>
    <row r="3094" spans="1:5" x14ac:dyDescent="0.15">
      <c r="A3094">
        <v>3.1930000000000001</v>
      </c>
      <c r="B3094">
        <v>-5.2897812999999996</v>
      </c>
      <c r="C3094">
        <v>-9.7652043000000006</v>
      </c>
      <c r="E3094">
        <f t="shared" si="48"/>
        <v>0.59862867245036755</v>
      </c>
    </row>
    <row r="3095" spans="1:5" x14ac:dyDescent="0.15">
      <c r="A3095">
        <v>3.194</v>
      </c>
      <c r="B3095">
        <v>-5.2921814999999999</v>
      </c>
      <c r="C3095">
        <v>-9.7647811999999998</v>
      </c>
      <c r="E3095">
        <f t="shared" si="48"/>
        <v>0.59878183100849025</v>
      </c>
    </row>
    <row r="3096" spans="1:5" x14ac:dyDescent="0.15">
      <c r="A3096">
        <v>3.1949999999999998</v>
      </c>
      <c r="B3096">
        <v>-5.2945834999999999</v>
      </c>
      <c r="C3096">
        <v>-9.7643570999999998</v>
      </c>
      <c r="E3096">
        <f t="shared" si="48"/>
        <v>0.59893499642078951</v>
      </c>
    </row>
    <row r="3097" spans="1:5" x14ac:dyDescent="0.15">
      <c r="A3097">
        <v>3.1960000000000002</v>
      </c>
      <c r="B3097">
        <v>-5.2969875000000002</v>
      </c>
      <c r="C3097">
        <v>-9.7639318999999993</v>
      </c>
      <c r="E3097">
        <f t="shared" si="48"/>
        <v>0.59908817969583017</v>
      </c>
    </row>
    <row r="3098" spans="1:5" x14ac:dyDescent="0.15">
      <c r="A3098">
        <v>3.1970000000000001</v>
      </c>
      <c r="B3098">
        <v>-5.2993931999999999</v>
      </c>
      <c r="C3098">
        <v>-9.7635055000000008</v>
      </c>
      <c r="E3098">
        <f t="shared" si="48"/>
        <v>0.59924135782932275</v>
      </c>
    </row>
    <row r="3099" spans="1:5" x14ac:dyDescent="0.15">
      <c r="A3099">
        <v>3.198</v>
      </c>
      <c r="B3099">
        <v>-5.3018008999999999</v>
      </c>
      <c r="C3099">
        <v>-9.7630780999999995</v>
      </c>
      <c r="E3099">
        <f t="shared" si="48"/>
        <v>0.59939455591185875</v>
      </c>
    </row>
    <row r="3100" spans="1:5" x14ac:dyDescent="0.15">
      <c r="A3100">
        <v>3.1989999999999998</v>
      </c>
      <c r="B3100">
        <v>-5.3042103999999997</v>
      </c>
      <c r="C3100">
        <v>-9.7626495000000002</v>
      </c>
      <c r="E3100">
        <f t="shared" si="48"/>
        <v>0.59954775531892235</v>
      </c>
    </row>
    <row r="3101" spans="1:5" x14ac:dyDescent="0.15">
      <c r="A3101">
        <v>3.2</v>
      </c>
      <c r="B3101">
        <v>-5.3066217</v>
      </c>
      <c r="C3101">
        <v>-9.7622198999999998</v>
      </c>
      <c r="E3101">
        <f t="shared" si="48"/>
        <v>0.59970096075302781</v>
      </c>
    </row>
    <row r="3102" spans="1:5" x14ac:dyDescent="0.15">
      <c r="A3102">
        <v>3.2010000000000001</v>
      </c>
      <c r="B3102">
        <v>-5.3090349000000003</v>
      </c>
      <c r="C3102">
        <v>-9.7617892000000008</v>
      </c>
      <c r="E3102">
        <f t="shared" si="48"/>
        <v>0.59985417640269767</v>
      </c>
    </row>
    <row r="3103" spans="1:5" x14ac:dyDescent="0.15">
      <c r="A3103">
        <v>3.202</v>
      </c>
      <c r="B3103">
        <v>-5.3114499999999998</v>
      </c>
      <c r="C3103">
        <v>-9.7613573999999996</v>
      </c>
      <c r="E3103">
        <f t="shared" si="48"/>
        <v>0.6000074020955688</v>
      </c>
    </row>
    <row r="3104" spans="1:5" x14ac:dyDescent="0.15">
      <c r="A3104">
        <v>3.2029999999999998</v>
      </c>
      <c r="B3104">
        <v>-5.3138668999999998</v>
      </c>
      <c r="C3104">
        <v>-9.7609244999999998</v>
      </c>
      <c r="E3104">
        <f t="shared" si="48"/>
        <v>0.60016063088555116</v>
      </c>
    </row>
    <row r="3105" spans="1:5" x14ac:dyDescent="0.15">
      <c r="A3105">
        <v>3.2040000000000002</v>
      </c>
      <c r="B3105">
        <v>-5.3162855999999996</v>
      </c>
      <c r="C3105">
        <v>-9.7604904999999995</v>
      </c>
      <c r="E3105">
        <f t="shared" si="48"/>
        <v>0.600313862611636</v>
      </c>
    </row>
    <row r="3106" spans="1:5" x14ac:dyDescent="0.15">
      <c r="A3106">
        <v>3.2050000000000001</v>
      </c>
      <c r="B3106">
        <v>-5.3187062000000003</v>
      </c>
      <c r="C3106">
        <v>-9.7600555</v>
      </c>
      <c r="E3106">
        <f t="shared" si="48"/>
        <v>0.60046710631242517</v>
      </c>
    </row>
    <row r="3107" spans="1:5" x14ac:dyDescent="0.15">
      <c r="A3107">
        <v>3.206</v>
      </c>
      <c r="B3107">
        <v>-5.3211287</v>
      </c>
      <c r="C3107">
        <v>-9.7596194999999994</v>
      </c>
      <c r="E3107">
        <f t="shared" si="48"/>
        <v>0.60062036181637379</v>
      </c>
    </row>
    <row r="3108" spans="1:5" x14ac:dyDescent="0.15">
      <c r="A3108">
        <v>3.2069999999999999</v>
      </c>
      <c r="B3108">
        <v>-5.3235530000000004</v>
      </c>
      <c r="C3108">
        <v>-9.7591823000000009</v>
      </c>
      <c r="E3108">
        <f t="shared" si="48"/>
        <v>0.60077361732556533</v>
      </c>
    </row>
    <row r="3109" spans="1:5" x14ac:dyDescent="0.15">
      <c r="A3109">
        <v>3.2080000000000002</v>
      </c>
      <c r="B3109">
        <v>-5.3259790999999996</v>
      </c>
      <c r="C3109">
        <v>-9.7587442000000006</v>
      </c>
      <c r="E3109">
        <f t="shared" si="48"/>
        <v>0.60092687998070282</v>
      </c>
    </row>
    <row r="3110" spans="1:5" x14ac:dyDescent="0.15">
      <c r="A3110">
        <v>3.2090000000000001</v>
      </c>
      <c r="B3110">
        <v>-5.3284070999999997</v>
      </c>
      <c r="C3110">
        <v>-9.7583049000000006</v>
      </c>
      <c r="E3110">
        <f t="shared" si="48"/>
        <v>0.6010801490704003</v>
      </c>
    </row>
    <row r="3111" spans="1:5" x14ac:dyDescent="0.15">
      <c r="A3111">
        <v>3.21</v>
      </c>
      <c r="B3111">
        <v>-5.3308369999999998</v>
      </c>
      <c r="C3111">
        <v>-9.7578647000000007</v>
      </c>
      <c r="E3111">
        <f t="shared" si="48"/>
        <v>0.6012334317255621</v>
      </c>
    </row>
    <row r="3112" spans="1:5" x14ac:dyDescent="0.15">
      <c r="A3112">
        <v>3.2109999999999999</v>
      </c>
      <c r="B3112">
        <v>-5.3332686000000002</v>
      </c>
      <c r="C3112">
        <v>-9.7574234000000004</v>
      </c>
      <c r="E3112">
        <f t="shared" si="48"/>
        <v>0.60138670941869043</v>
      </c>
    </row>
    <row r="3113" spans="1:5" x14ac:dyDescent="0.15">
      <c r="A3113">
        <v>3.2120000000000002</v>
      </c>
      <c r="B3113">
        <v>-5.3357022000000001</v>
      </c>
      <c r="C3113">
        <v>-9.7569809999999997</v>
      </c>
      <c r="E3113">
        <f t="shared" si="48"/>
        <v>0.6015400022196431</v>
      </c>
    </row>
    <row r="3114" spans="1:5" x14ac:dyDescent="0.15">
      <c r="A3114">
        <v>3.2130000000000001</v>
      </c>
      <c r="B3114">
        <v>-5.3381375000000002</v>
      </c>
      <c r="C3114">
        <v>-9.7565375999999997</v>
      </c>
      <c r="E3114">
        <f t="shared" si="48"/>
        <v>0.60169329217233525</v>
      </c>
    </row>
    <row r="3115" spans="1:5" x14ac:dyDescent="0.15">
      <c r="A3115">
        <v>3.214</v>
      </c>
      <c r="B3115">
        <v>-5.3405747999999997</v>
      </c>
      <c r="C3115">
        <v>-9.7560932999999999</v>
      </c>
      <c r="E3115">
        <f t="shared" si="48"/>
        <v>0.60184660176035865</v>
      </c>
    </row>
    <row r="3116" spans="1:5" x14ac:dyDescent="0.15">
      <c r="A3116">
        <v>3.2149999999999999</v>
      </c>
      <c r="B3116">
        <v>-5.3430137999999996</v>
      </c>
      <c r="C3116">
        <v>-9.7556478000000002</v>
      </c>
      <c r="E3116">
        <f t="shared" si="48"/>
        <v>0.60199990330894027</v>
      </c>
    </row>
    <row r="3117" spans="1:5" x14ac:dyDescent="0.15">
      <c r="A3117">
        <v>3.2160000000000002</v>
      </c>
      <c r="B3117">
        <v>-5.3454547000000003</v>
      </c>
      <c r="C3117">
        <v>-9.7552014000000007</v>
      </c>
      <c r="E3117">
        <f t="shared" si="48"/>
        <v>0.60215321742560102</v>
      </c>
    </row>
    <row r="3118" spans="1:5" x14ac:dyDescent="0.15">
      <c r="A3118">
        <v>3.2170000000000001</v>
      </c>
      <c r="B3118">
        <v>-5.3478973999999999</v>
      </c>
      <c r="C3118">
        <v>-9.7547540000000001</v>
      </c>
      <c r="E3118">
        <f t="shared" si="48"/>
        <v>0.60230653478260687</v>
      </c>
    </row>
    <row r="3119" spans="1:5" x14ac:dyDescent="0.15">
      <c r="A3119">
        <v>3.218</v>
      </c>
      <c r="B3119">
        <v>-5.3503420000000004</v>
      </c>
      <c r="C3119">
        <v>-9.7543056000000004</v>
      </c>
      <c r="E3119">
        <f t="shared" si="48"/>
        <v>0.60245986193717216</v>
      </c>
    </row>
    <row r="3120" spans="1:5" x14ac:dyDescent="0.15">
      <c r="A3120">
        <v>3.2189999999999999</v>
      </c>
      <c r="B3120">
        <v>-5.3527883999999997</v>
      </c>
      <c r="C3120">
        <v>-9.7538561000000001</v>
      </c>
      <c r="E3120">
        <f t="shared" si="48"/>
        <v>0.60261318956792986</v>
      </c>
    </row>
    <row r="3121" spans="1:5" x14ac:dyDescent="0.15">
      <c r="A3121">
        <v>3.22</v>
      </c>
      <c r="B3121">
        <v>-5.3552365999999996</v>
      </c>
      <c r="C3121">
        <v>-9.7534057000000001</v>
      </c>
      <c r="E3121">
        <f t="shared" si="48"/>
        <v>0.60276652238852202</v>
      </c>
    </row>
    <row r="3122" spans="1:5" x14ac:dyDescent="0.15">
      <c r="A3122">
        <v>3.2210000000000001</v>
      </c>
      <c r="B3122">
        <v>-5.3576866000000001</v>
      </c>
      <c r="C3122">
        <v>-9.7529543000000007</v>
      </c>
      <c r="E3122">
        <f t="shared" si="48"/>
        <v>0.60291985780255641</v>
      </c>
    </row>
    <row r="3123" spans="1:5" x14ac:dyDescent="0.15">
      <c r="A3123">
        <v>3.222</v>
      </c>
      <c r="B3123">
        <v>-5.3601384999999997</v>
      </c>
      <c r="C3123">
        <v>-9.7525019000000004</v>
      </c>
      <c r="E3123">
        <f t="shared" si="48"/>
        <v>0.60307320235223827</v>
      </c>
    </row>
    <row r="3124" spans="1:5" x14ac:dyDescent="0.15">
      <c r="A3124">
        <v>3.2229999999999999</v>
      </c>
      <c r="B3124">
        <v>-5.3625923000000002</v>
      </c>
      <c r="C3124">
        <v>-9.7520485000000008</v>
      </c>
      <c r="E3124">
        <f t="shared" si="48"/>
        <v>0.60322655586648888</v>
      </c>
    </row>
    <row r="3125" spans="1:5" x14ac:dyDescent="0.15">
      <c r="A3125">
        <v>3.2240000000000002</v>
      </c>
      <c r="B3125">
        <v>-5.3650478000000001</v>
      </c>
      <c r="C3125">
        <v>-9.7515941999999995</v>
      </c>
      <c r="E3125">
        <f t="shared" si="48"/>
        <v>0.60337990722360835</v>
      </c>
    </row>
    <row r="3126" spans="1:5" x14ac:dyDescent="0.15">
      <c r="A3126">
        <v>3.2250000000000001</v>
      </c>
      <c r="B3126">
        <v>-5.3675052000000001</v>
      </c>
      <c r="C3126">
        <v>-9.7511389000000008</v>
      </c>
      <c r="E3126">
        <f t="shared" si="48"/>
        <v>0.60353326721888467</v>
      </c>
    </row>
    <row r="3127" spans="1:5" x14ac:dyDescent="0.15">
      <c r="A3127">
        <v>3.226</v>
      </c>
      <c r="B3127">
        <v>-5.3699643999999997</v>
      </c>
      <c r="C3127">
        <v>-9.7506825999999993</v>
      </c>
      <c r="E3127">
        <f t="shared" si="48"/>
        <v>0.60368662899451764</v>
      </c>
    </row>
    <row r="3128" spans="1:5" x14ac:dyDescent="0.15">
      <c r="A3128">
        <v>3.2269999999999999</v>
      </c>
      <c r="B3128">
        <v>-5.3724254</v>
      </c>
      <c r="C3128">
        <v>-9.7502253999999997</v>
      </c>
      <c r="E3128">
        <f t="shared" si="48"/>
        <v>0.60383999482981121</v>
      </c>
    </row>
    <row r="3129" spans="1:5" x14ac:dyDescent="0.15">
      <c r="A3129">
        <v>3.2280000000000002</v>
      </c>
      <c r="B3129">
        <v>-5.3748883000000003</v>
      </c>
      <c r="C3129">
        <v>-9.7497672000000009</v>
      </c>
      <c r="E3129">
        <f t="shared" si="48"/>
        <v>0.60399336880606369</v>
      </c>
    </row>
    <row r="3130" spans="1:5" x14ac:dyDescent="0.15">
      <c r="A3130">
        <v>3.2290000000000001</v>
      </c>
      <c r="B3130">
        <v>-5.3773530000000003</v>
      </c>
      <c r="C3130">
        <v>-9.7493081000000004</v>
      </c>
      <c r="E3130">
        <f t="shared" si="48"/>
        <v>0.60414674651634681</v>
      </c>
    </row>
    <row r="3131" spans="1:5" x14ac:dyDescent="0.15">
      <c r="A3131">
        <v>3.23</v>
      </c>
      <c r="B3131">
        <v>-5.3798195</v>
      </c>
      <c r="C3131">
        <v>-9.7488480000000006</v>
      </c>
      <c r="E3131">
        <f t="shared" si="48"/>
        <v>0.60430012536227751</v>
      </c>
    </row>
    <row r="3132" spans="1:5" x14ac:dyDescent="0.15">
      <c r="A3132">
        <v>3.2309999999999999</v>
      </c>
      <c r="B3132">
        <v>-5.3822878000000003</v>
      </c>
      <c r="C3132">
        <v>-9.7483869999999992</v>
      </c>
      <c r="E3132">
        <f t="shared" si="48"/>
        <v>0.60445350762432937</v>
      </c>
    </row>
    <row r="3133" spans="1:5" x14ac:dyDescent="0.15">
      <c r="A3133">
        <v>3.2320000000000002</v>
      </c>
      <c r="B3133">
        <v>-5.3847579000000003</v>
      </c>
      <c r="C3133">
        <v>-9.7479250999999998</v>
      </c>
      <c r="E3133">
        <f t="shared" si="48"/>
        <v>0.60460689314386151</v>
      </c>
    </row>
    <row r="3134" spans="1:5" x14ac:dyDescent="0.15">
      <c r="A3134">
        <v>3.2330000000000001</v>
      </c>
      <c r="B3134">
        <v>-5.3872298000000001</v>
      </c>
      <c r="C3134">
        <v>-9.7474621999999993</v>
      </c>
      <c r="E3134">
        <f t="shared" si="48"/>
        <v>0.60476027932182397</v>
      </c>
    </row>
    <row r="3135" spans="1:5" x14ac:dyDescent="0.15">
      <c r="A3135">
        <v>3.234</v>
      </c>
      <c r="B3135">
        <v>-5.3897035999999998</v>
      </c>
      <c r="C3135">
        <v>-9.7469985000000001</v>
      </c>
      <c r="E3135">
        <f t="shared" si="48"/>
        <v>0.60491367753677772</v>
      </c>
    </row>
    <row r="3136" spans="1:5" x14ac:dyDescent="0.15">
      <c r="A3136">
        <v>3.2349999999999999</v>
      </c>
      <c r="B3136">
        <v>-5.3921792000000002</v>
      </c>
      <c r="C3136">
        <v>-9.7465337999999999</v>
      </c>
      <c r="E3136">
        <f t="shared" si="48"/>
        <v>0.60506707608496302</v>
      </c>
    </row>
    <row r="3137" spans="1:5" x14ac:dyDescent="0.15">
      <c r="A3137">
        <v>3.2360000000000002</v>
      </c>
      <c r="B3137">
        <v>-5.3946566000000002</v>
      </c>
      <c r="C3137">
        <v>-9.7460681999999998</v>
      </c>
      <c r="E3137">
        <f t="shared" si="48"/>
        <v>0.60522047724833716</v>
      </c>
    </row>
    <row r="3138" spans="1:5" x14ac:dyDescent="0.15">
      <c r="A3138">
        <v>3.2370000000000001</v>
      </c>
      <c r="B3138">
        <v>-5.3971358</v>
      </c>
      <c r="C3138">
        <v>-9.7456016999999999</v>
      </c>
      <c r="E3138">
        <f t="shared" ref="E3138:E3201" si="49">1-SUM(10^(B3138/10),10^(C3138/10))</f>
        <v>0.60537388086844879</v>
      </c>
    </row>
    <row r="3139" spans="1:5" x14ac:dyDescent="0.15">
      <c r="A3139">
        <v>3.238</v>
      </c>
      <c r="B3139">
        <v>-5.3996168000000004</v>
      </c>
      <c r="C3139">
        <v>-9.7451343000000001</v>
      </c>
      <c r="E3139">
        <f t="shared" si="49"/>
        <v>0.60552728678688572</v>
      </c>
    </row>
    <row r="3140" spans="1:5" x14ac:dyDescent="0.15">
      <c r="A3140">
        <v>3.2389999999999999</v>
      </c>
      <c r="B3140">
        <v>-5.4020996999999999</v>
      </c>
      <c r="C3140">
        <v>-9.7446660000000005</v>
      </c>
      <c r="E3140">
        <f t="shared" si="49"/>
        <v>0.60568070148279385</v>
      </c>
    </row>
    <row r="3141" spans="1:5" x14ac:dyDescent="0.15">
      <c r="A3141">
        <v>3.24</v>
      </c>
      <c r="B3141">
        <v>-5.4045842999999998</v>
      </c>
      <c r="C3141">
        <v>-9.7441967999999992</v>
      </c>
      <c r="E3141">
        <f t="shared" si="49"/>
        <v>0.6058341115190069</v>
      </c>
    </row>
    <row r="3142" spans="1:5" x14ac:dyDescent="0.15">
      <c r="A3142">
        <v>3.2410000000000001</v>
      </c>
      <c r="B3142">
        <v>-5.4070707000000002</v>
      </c>
      <c r="C3142">
        <v>-9.7437267999999992</v>
      </c>
      <c r="E3142">
        <f t="shared" si="49"/>
        <v>0.60598752582109361</v>
      </c>
    </row>
    <row r="3143" spans="1:5" x14ac:dyDescent="0.15">
      <c r="A3143">
        <v>3.242</v>
      </c>
      <c r="B3143">
        <v>-5.4095589999999998</v>
      </c>
      <c r="C3143">
        <v>-9.7432558</v>
      </c>
      <c r="E3143">
        <f t="shared" si="49"/>
        <v>0.60614094597209811</v>
      </c>
    </row>
    <row r="3144" spans="1:5" x14ac:dyDescent="0.15">
      <c r="A3144">
        <v>3.2429999999999999</v>
      </c>
      <c r="B3144">
        <v>-5.4120489999999997</v>
      </c>
      <c r="C3144">
        <v>-9.7427840000000003</v>
      </c>
      <c r="E3144">
        <f t="shared" si="49"/>
        <v>0.60629436344311549</v>
      </c>
    </row>
    <row r="3145" spans="1:5" x14ac:dyDescent="0.15">
      <c r="A3145">
        <v>3.2440000000000002</v>
      </c>
      <c r="B3145">
        <v>-5.4145409000000004</v>
      </c>
      <c r="C3145">
        <v>-9.7423113000000008</v>
      </c>
      <c r="E3145">
        <f t="shared" si="49"/>
        <v>0.60644778888188333</v>
      </c>
    </row>
    <row r="3146" spans="1:5" x14ac:dyDescent="0.15">
      <c r="A3146">
        <v>3.2450000000000001</v>
      </c>
      <c r="B3146">
        <v>-5.4170346</v>
      </c>
      <c r="C3146">
        <v>-9.7418378000000008</v>
      </c>
      <c r="E3146">
        <f t="shared" si="49"/>
        <v>0.60660121794775246</v>
      </c>
    </row>
    <row r="3147" spans="1:5" x14ac:dyDescent="0.15">
      <c r="A3147">
        <v>3.246</v>
      </c>
      <c r="B3147">
        <v>-5.41953</v>
      </c>
      <c r="C3147">
        <v>-9.7413633999999991</v>
      </c>
      <c r="E3147">
        <f t="shared" si="49"/>
        <v>0.60675464142862401</v>
      </c>
    </row>
    <row r="3148" spans="1:5" x14ac:dyDescent="0.15">
      <c r="A3148">
        <v>3.2469999999999999</v>
      </c>
      <c r="B3148">
        <v>-5.4220272999999999</v>
      </c>
      <c r="C3148">
        <v>-9.7408882000000006</v>
      </c>
      <c r="E3148">
        <f t="shared" si="49"/>
        <v>0.60690807483625842</v>
      </c>
    </row>
    <row r="3149" spans="1:5" x14ac:dyDescent="0.15">
      <c r="A3149">
        <v>3.2480000000000002</v>
      </c>
      <c r="B3149">
        <v>-5.4245263000000001</v>
      </c>
      <c r="C3149">
        <v>-9.7404121000000004</v>
      </c>
      <c r="E3149">
        <f t="shared" si="49"/>
        <v>0.607061502350978</v>
      </c>
    </row>
    <row r="3150" spans="1:5" x14ac:dyDescent="0.15">
      <c r="A3150">
        <v>3.2490000000000001</v>
      </c>
      <c r="B3150">
        <v>-5.4270272000000004</v>
      </c>
      <c r="C3150">
        <v>-9.7399351999999997</v>
      </c>
      <c r="E3150">
        <f t="shared" si="49"/>
        <v>0.60721493946996308</v>
      </c>
    </row>
    <row r="3151" spans="1:5" x14ac:dyDescent="0.15">
      <c r="A3151">
        <v>3.25</v>
      </c>
      <c r="B3151">
        <v>-5.4295299000000004</v>
      </c>
      <c r="C3151">
        <v>-9.7394575000000003</v>
      </c>
      <c r="E3151">
        <f t="shared" si="49"/>
        <v>0.60736837942896704</v>
      </c>
    </row>
    <row r="3152" spans="1:5" x14ac:dyDescent="0.15">
      <c r="A3152">
        <v>3.2509999999999999</v>
      </c>
      <c r="B3152">
        <v>-5.4320342999999998</v>
      </c>
      <c r="C3152">
        <v>-9.7389788999999993</v>
      </c>
      <c r="E3152">
        <f t="shared" si="49"/>
        <v>0.60752181303377562</v>
      </c>
    </row>
    <row r="3153" spans="1:5" x14ac:dyDescent="0.15">
      <c r="A3153">
        <v>3.2519999999999998</v>
      </c>
      <c r="B3153">
        <v>-5.4345406000000001</v>
      </c>
      <c r="C3153">
        <v>-9.7384994999999996</v>
      </c>
      <c r="E3153">
        <f t="shared" si="49"/>
        <v>0.60767525575969694</v>
      </c>
    </row>
    <row r="3154" spans="1:5" x14ac:dyDescent="0.15">
      <c r="A3154">
        <v>3.2530000000000001</v>
      </c>
      <c r="B3154">
        <v>-5.4370485999999998</v>
      </c>
      <c r="C3154">
        <v>-9.7380192999999995</v>
      </c>
      <c r="E3154">
        <f t="shared" si="49"/>
        <v>0.60782869426970398</v>
      </c>
    </row>
    <row r="3155" spans="1:5" x14ac:dyDescent="0.15">
      <c r="A3155">
        <v>3.254</v>
      </c>
      <c r="B3155">
        <v>-5.4395584000000001</v>
      </c>
      <c r="C3155">
        <v>-9.7375383000000006</v>
      </c>
      <c r="E3155">
        <f t="shared" si="49"/>
        <v>0.60798213499878839</v>
      </c>
    </row>
    <row r="3156" spans="1:5" x14ac:dyDescent="0.15">
      <c r="A3156">
        <v>3.2549999999999999</v>
      </c>
      <c r="B3156">
        <v>-5.4420700999999996</v>
      </c>
      <c r="C3156">
        <v>-9.7370564999999996</v>
      </c>
      <c r="E3156">
        <f t="shared" si="49"/>
        <v>0.60813558436677251</v>
      </c>
    </row>
    <row r="3157" spans="1:5" x14ac:dyDescent="0.15">
      <c r="A3157">
        <v>3.2559999999999998</v>
      </c>
      <c r="B3157">
        <v>-5.4445835000000002</v>
      </c>
      <c r="C3157">
        <v>-9.7365738999999998</v>
      </c>
      <c r="E3157">
        <f t="shared" si="49"/>
        <v>0.60828902905958993</v>
      </c>
    </row>
    <row r="3158" spans="1:5" x14ac:dyDescent="0.15">
      <c r="A3158">
        <v>3.2570000000000001</v>
      </c>
      <c r="B3158">
        <v>-5.4470986999999997</v>
      </c>
      <c r="C3158">
        <v>-9.7360904999999995</v>
      </c>
      <c r="E3158">
        <f t="shared" si="49"/>
        <v>0.60844247550095953</v>
      </c>
    </row>
    <row r="3159" spans="1:5" x14ac:dyDescent="0.15">
      <c r="A3159">
        <v>3.258</v>
      </c>
      <c r="B3159">
        <v>-5.4496155999999996</v>
      </c>
      <c r="C3159">
        <v>-9.7356061999999994</v>
      </c>
      <c r="E3159">
        <f t="shared" si="49"/>
        <v>0.60859591452172079</v>
      </c>
    </row>
    <row r="3160" spans="1:5" x14ac:dyDescent="0.15">
      <c r="A3160">
        <v>3.2589999999999999</v>
      </c>
      <c r="B3160">
        <v>-5.4521344000000003</v>
      </c>
      <c r="C3160">
        <v>-9.7351212999999994</v>
      </c>
      <c r="E3160">
        <f t="shared" si="49"/>
        <v>0.60874936644092092</v>
      </c>
    </row>
    <row r="3161" spans="1:5" x14ac:dyDescent="0.15">
      <c r="A3161">
        <v>3.26</v>
      </c>
      <c r="B3161">
        <v>-5.4546549999999998</v>
      </c>
      <c r="C3161">
        <v>-9.7346354999999996</v>
      </c>
      <c r="E3161">
        <f t="shared" si="49"/>
        <v>0.60890281719144856</v>
      </c>
    </row>
    <row r="3162" spans="1:5" x14ac:dyDescent="0.15">
      <c r="A3162">
        <v>3.2610000000000001</v>
      </c>
      <c r="B3162">
        <v>-5.4571772999999997</v>
      </c>
      <c r="C3162">
        <v>-9.7341490000000004</v>
      </c>
      <c r="E3162">
        <f t="shared" si="49"/>
        <v>0.60905626495788279</v>
      </c>
    </row>
    <row r="3163" spans="1:5" x14ac:dyDescent="0.15">
      <c r="A3163">
        <v>3.262</v>
      </c>
      <c r="B3163">
        <v>-5.4597015000000004</v>
      </c>
      <c r="C3163">
        <v>-9.7336617000000007</v>
      </c>
      <c r="E3163">
        <f t="shared" si="49"/>
        <v>0.60920972024782416</v>
      </c>
    </row>
    <row r="3164" spans="1:5" x14ac:dyDescent="0.15">
      <c r="A3164">
        <v>3.2629999999999999</v>
      </c>
      <c r="B3164">
        <v>-5.4622273999999997</v>
      </c>
      <c r="C3164">
        <v>-9.7331736000000006</v>
      </c>
      <c r="E3164">
        <f t="shared" si="49"/>
        <v>0.6093631698008255</v>
      </c>
    </row>
    <row r="3165" spans="1:5" x14ac:dyDescent="0.15">
      <c r="A3165">
        <v>3.2639999999999998</v>
      </c>
      <c r="B3165">
        <v>-5.4647550999999996</v>
      </c>
      <c r="C3165">
        <v>-9.7326847999999995</v>
      </c>
      <c r="E3165">
        <f t="shared" si="49"/>
        <v>0.60951662246306182</v>
      </c>
    </row>
    <row r="3166" spans="1:5" x14ac:dyDescent="0.15">
      <c r="A3166">
        <v>3.2650000000000001</v>
      </c>
      <c r="B3166">
        <v>-5.4672846000000002</v>
      </c>
      <c r="C3166">
        <v>-9.7321951999999996</v>
      </c>
      <c r="E3166">
        <f t="shared" si="49"/>
        <v>0.60967007562990472</v>
      </c>
    </row>
    <row r="3167" spans="1:5" x14ac:dyDescent="0.15">
      <c r="A3167">
        <v>3.266</v>
      </c>
      <c r="B3167">
        <v>-5.4698158000000001</v>
      </c>
      <c r="C3167">
        <v>-9.7317049000000004</v>
      </c>
      <c r="E3167">
        <f t="shared" si="49"/>
        <v>0.60982352505948034</v>
      </c>
    </row>
    <row r="3168" spans="1:5" x14ac:dyDescent="0.15">
      <c r="A3168">
        <v>3.2669999999999999</v>
      </c>
      <c r="B3168">
        <v>-5.4723489000000001</v>
      </c>
      <c r="C3168">
        <v>-9.7312138000000008</v>
      </c>
      <c r="E3168">
        <f t="shared" si="49"/>
        <v>0.60997698122017185</v>
      </c>
    </row>
    <row r="3169" spans="1:5" x14ac:dyDescent="0.15">
      <c r="A3169">
        <v>3.2679999999999998</v>
      </c>
      <c r="B3169">
        <v>-5.4748837000000004</v>
      </c>
      <c r="C3169">
        <v>-9.7307220000000001</v>
      </c>
      <c r="E3169">
        <f t="shared" si="49"/>
        <v>0.61013043333974215</v>
      </c>
    </row>
    <row r="3170" spans="1:5" x14ac:dyDescent="0.15">
      <c r="A3170">
        <v>3.2690000000000001</v>
      </c>
      <c r="B3170">
        <v>-5.4774203000000004</v>
      </c>
      <c r="C3170">
        <v>-9.7302295000000001</v>
      </c>
      <c r="E3170">
        <f t="shared" si="49"/>
        <v>0.61028388779763498</v>
      </c>
    </row>
    <row r="3171" spans="1:5" x14ac:dyDescent="0.15">
      <c r="A3171">
        <v>3.27</v>
      </c>
      <c r="B3171">
        <v>-5.4799587000000001</v>
      </c>
      <c r="C3171">
        <v>-9.7297361999999996</v>
      </c>
      <c r="E3171">
        <f t="shared" si="49"/>
        <v>0.6104373419880903</v>
      </c>
    </row>
    <row r="3172" spans="1:5" x14ac:dyDescent="0.15">
      <c r="A3172">
        <v>3.2709999999999999</v>
      </c>
      <c r="B3172">
        <v>-5.4824988000000001</v>
      </c>
      <c r="C3172">
        <v>-9.7292422999999992</v>
      </c>
      <c r="E3172">
        <f t="shared" si="49"/>
        <v>0.61059079414063633</v>
      </c>
    </row>
    <row r="3173" spans="1:5" x14ac:dyDescent="0.15">
      <c r="A3173">
        <v>3.2719999999999998</v>
      </c>
      <c r="B3173">
        <v>-5.4850408000000002</v>
      </c>
      <c r="C3173">
        <v>-9.7287476000000002</v>
      </c>
      <c r="E3173">
        <f t="shared" si="49"/>
        <v>0.61074425223426321</v>
      </c>
    </row>
    <row r="3174" spans="1:5" x14ac:dyDescent="0.15">
      <c r="A3174">
        <v>3.2730000000000001</v>
      </c>
      <c r="B3174">
        <v>-5.4875844999999996</v>
      </c>
      <c r="C3174">
        <v>-9.7282522</v>
      </c>
      <c r="E3174">
        <f t="shared" si="49"/>
        <v>0.61089770553649436</v>
      </c>
    </row>
    <row r="3175" spans="1:5" x14ac:dyDescent="0.15">
      <c r="A3175">
        <v>3.274</v>
      </c>
      <c r="B3175">
        <v>-5.4901299999999997</v>
      </c>
      <c r="C3175">
        <v>-9.7277561000000006</v>
      </c>
      <c r="E3175">
        <f t="shared" si="49"/>
        <v>0.61105116040797802</v>
      </c>
    </row>
    <row r="3176" spans="1:5" x14ac:dyDescent="0.15">
      <c r="A3176">
        <v>3.2749999999999999</v>
      </c>
      <c r="B3176">
        <v>-5.4926772000000001</v>
      </c>
      <c r="C3176">
        <v>-9.7272593000000001</v>
      </c>
      <c r="E3176">
        <f t="shared" si="49"/>
        <v>0.61120461019312655</v>
      </c>
    </row>
    <row r="3177" spans="1:5" x14ac:dyDescent="0.15">
      <c r="A3177">
        <v>3.2759999999999998</v>
      </c>
      <c r="B3177">
        <v>-5.4952262999999997</v>
      </c>
      <c r="C3177">
        <v>-9.7267618000000002</v>
      </c>
      <c r="E3177">
        <f t="shared" si="49"/>
        <v>0.61135806774177293</v>
      </c>
    </row>
    <row r="3178" spans="1:5" x14ac:dyDescent="0.15">
      <c r="A3178">
        <v>3.2770000000000001</v>
      </c>
      <c r="B3178">
        <v>-5.4977771000000004</v>
      </c>
      <c r="C3178">
        <v>-9.7262635999999993</v>
      </c>
      <c r="E3178">
        <f t="shared" si="49"/>
        <v>0.61151151990173214</v>
      </c>
    </row>
    <row r="3179" spans="1:5" x14ac:dyDescent="0.15">
      <c r="A3179">
        <v>3.278</v>
      </c>
      <c r="B3179">
        <v>-5.5003297</v>
      </c>
      <c r="C3179">
        <v>-9.7257646999999992</v>
      </c>
      <c r="E3179">
        <f t="shared" si="49"/>
        <v>0.61166497301861278</v>
      </c>
    </row>
    <row r="3180" spans="1:5" x14ac:dyDescent="0.15">
      <c r="A3180">
        <v>3.2789999999999999</v>
      </c>
      <c r="B3180">
        <v>-5.5028841000000002</v>
      </c>
      <c r="C3180">
        <v>-9.7252652000000008</v>
      </c>
      <c r="E3180">
        <f t="shared" si="49"/>
        <v>0.61181842939051179</v>
      </c>
    </row>
    <row r="3181" spans="1:5" x14ac:dyDescent="0.15">
      <c r="A3181">
        <v>3.28</v>
      </c>
      <c r="B3181">
        <v>-5.5054401999999998</v>
      </c>
      <c r="C3181">
        <v>-9.7247649000000003</v>
      </c>
      <c r="E3181">
        <f t="shared" si="49"/>
        <v>0.61197187747556148</v>
      </c>
    </row>
    <row r="3182" spans="1:5" x14ac:dyDescent="0.15">
      <c r="A3182">
        <v>3.2810000000000001</v>
      </c>
      <c r="B3182">
        <v>-5.5079981</v>
      </c>
      <c r="C3182">
        <v>-9.7242640999999992</v>
      </c>
      <c r="E3182">
        <f t="shared" si="49"/>
        <v>0.61212533096779576</v>
      </c>
    </row>
    <row r="3183" spans="1:5" x14ac:dyDescent="0.15">
      <c r="A3183">
        <v>3.282</v>
      </c>
      <c r="B3183">
        <v>-5.5105578</v>
      </c>
      <c r="C3183">
        <v>-9.7237624999999994</v>
      </c>
      <c r="E3183">
        <f t="shared" si="49"/>
        <v>0.61227878235281719</v>
      </c>
    </row>
    <row r="3184" spans="1:5" x14ac:dyDescent="0.15">
      <c r="A3184">
        <v>3.2829999999999999</v>
      </c>
      <c r="B3184">
        <v>-5.5131192999999996</v>
      </c>
      <c r="C3184">
        <v>-9.7232602999999997</v>
      </c>
      <c r="E3184">
        <f t="shared" si="49"/>
        <v>0.61243223638330879</v>
      </c>
    </row>
    <row r="3185" spans="1:5" x14ac:dyDescent="0.15">
      <c r="A3185">
        <v>3.2839999999999998</v>
      </c>
      <c r="B3185">
        <v>-5.5156825999999999</v>
      </c>
      <c r="C3185">
        <v>-9.7227574000000008</v>
      </c>
      <c r="E3185">
        <f t="shared" si="49"/>
        <v>0.61258569045117084</v>
      </c>
    </row>
    <row r="3186" spans="1:5" x14ac:dyDescent="0.15">
      <c r="A3186">
        <v>3.2850000000000001</v>
      </c>
      <c r="B3186">
        <v>-5.5182475999999996</v>
      </c>
      <c r="C3186">
        <v>-9.7222538000000007</v>
      </c>
      <c r="E3186">
        <f t="shared" si="49"/>
        <v>0.61273913793951973</v>
      </c>
    </row>
    <row r="3187" spans="1:5" x14ac:dyDescent="0.15">
      <c r="A3187">
        <v>3.286</v>
      </c>
      <c r="B3187">
        <v>-5.5208143999999999</v>
      </c>
      <c r="C3187">
        <v>-9.7217496000000008</v>
      </c>
      <c r="E3187">
        <f t="shared" si="49"/>
        <v>0.61289258761881593</v>
      </c>
    </row>
    <row r="3188" spans="1:5" x14ac:dyDescent="0.15">
      <c r="A3188">
        <v>3.2869999999999999</v>
      </c>
      <c r="B3188">
        <v>-5.5233829999999999</v>
      </c>
      <c r="C3188">
        <v>-9.7212447999999991</v>
      </c>
      <c r="E3188">
        <f t="shared" si="49"/>
        <v>0.61304603933549984</v>
      </c>
    </row>
    <row r="3189" spans="1:5" x14ac:dyDescent="0.15">
      <c r="A3189">
        <v>3.2879999999999998</v>
      </c>
      <c r="B3189">
        <v>-5.5259533000000003</v>
      </c>
      <c r="C3189">
        <v>-9.7207393</v>
      </c>
      <c r="E3189">
        <f t="shared" si="49"/>
        <v>0.61319948402965907</v>
      </c>
    </row>
    <row r="3190" spans="1:5" x14ac:dyDescent="0.15">
      <c r="A3190">
        <v>3.2890000000000001</v>
      </c>
      <c r="B3190">
        <v>-5.5285254999999998</v>
      </c>
      <c r="C3190">
        <v>-9.7202331999999991</v>
      </c>
      <c r="E3190">
        <f t="shared" si="49"/>
        <v>0.61335293690840809</v>
      </c>
    </row>
    <row r="3191" spans="1:5" x14ac:dyDescent="0.15">
      <c r="A3191">
        <v>3.29</v>
      </c>
      <c r="B3191">
        <v>-5.5310994000000004</v>
      </c>
      <c r="C3191">
        <v>-9.7197265000000002</v>
      </c>
      <c r="E3191">
        <f t="shared" si="49"/>
        <v>0.61350638492037946</v>
      </c>
    </row>
    <row r="3192" spans="1:5" x14ac:dyDescent="0.15">
      <c r="A3192">
        <v>3.2909999999999999</v>
      </c>
      <c r="B3192">
        <v>-5.5336751</v>
      </c>
      <c r="C3192">
        <v>-9.7192191000000001</v>
      </c>
      <c r="E3192">
        <f t="shared" si="49"/>
        <v>0.61365983190677609</v>
      </c>
    </row>
    <row r="3193" spans="1:5" x14ac:dyDescent="0.15">
      <c r="A3193">
        <v>3.2919999999999998</v>
      </c>
      <c r="B3193">
        <v>-5.5362524999999998</v>
      </c>
      <c r="C3193">
        <v>-9.7187111000000002</v>
      </c>
      <c r="E3193">
        <f t="shared" si="49"/>
        <v>0.61381327373450378</v>
      </c>
    </row>
    <row r="3194" spans="1:5" x14ac:dyDescent="0.15">
      <c r="A3194">
        <v>3.2930000000000001</v>
      </c>
      <c r="B3194">
        <v>-5.5388317999999996</v>
      </c>
      <c r="C3194">
        <v>-9.7182025000000003</v>
      </c>
      <c r="E3194">
        <f t="shared" si="49"/>
        <v>0.61396672312541356</v>
      </c>
    </row>
    <row r="3195" spans="1:5" x14ac:dyDescent="0.15">
      <c r="A3195">
        <v>3.294</v>
      </c>
      <c r="B3195">
        <v>-5.5414127999999998</v>
      </c>
      <c r="C3195">
        <v>-9.7176933000000005</v>
      </c>
      <c r="E3195">
        <f t="shared" si="49"/>
        <v>0.61412016705893335</v>
      </c>
    </row>
    <row r="3196" spans="1:5" x14ac:dyDescent="0.15">
      <c r="A3196">
        <v>3.2949999999999999</v>
      </c>
      <c r="B3196">
        <v>-5.5439955999999997</v>
      </c>
      <c r="C3196">
        <v>-9.7171833999999997</v>
      </c>
      <c r="E3196">
        <f t="shared" si="49"/>
        <v>0.61427360936007003</v>
      </c>
    </row>
    <row r="3197" spans="1:5" x14ac:dyDescent="0.15">
      <c r="A3197">
        <v>3.2959999999999998</v>
      </c>
      <c r="B3197">
        <v>-5.5465802000000002</v>
      </c>
      <c r="C3197">
        <v>-9.7166730000000001</v>
      </c>
      <c r="E3197">
        <f t="shared" si="49"/>
        <v>0.61442705479054482</v>
      </c>
    </row>
    <row r="3198" spans="1:5" x14ac:dyDescent="0.15">
      <c r="A3198">
        <v>3.2970000000000002</v>
      </c>
      <c r="B3198">
        <v>-5.5491666000000004</v>
      </c>
      <c r="C3198">
        <v>-9.7161618999999995</v>
      </c>
      <c r="E3198">
        <f t="shared" si="49"/>
        <v>0.61458049828205175</v>
      </c>
    </row>
    <row r="3199" spans="1:5" x14ac:dyDescent="0.15">
      <c r="A3199">
        <v>3.298</v>
      </c>
      <c r="B3199">
        <v>-5.5517547</v>
      </c>
      <c r="C3199">
        <v>-9.7156503000000001</v>
      </c>
      <c r="E3199">
        <f t="shared" si="49"/>
        <v>0.61473393818489697</v>
      </c>
    </row>
    <row r="3200" spans="1:5" x14ac:dyDescent="0.15">
      <c r="A3200">
        <v>3.2989999999999999</v>
      </c>
      <c r="B3200">
        <v>-5.5543446999999997</v>
      </c>
      <c r="C3200">
        <v>-9.7151379999999996</v>
      </c>
      <c r="E3200">
        <f t="shared" si="49"/>
        <v>0.61488738225893935</v>
      </c>
    </row>
    <row r="3201" spans="1:5" x14ac:dyDescent="0.15">
      <c r="A3201">
        <v>3.3</v>
      </c>
      <c r="B3201">
        <v>-5.5569363999999997</v>
      </c>
      <c r="C3201">
        <v>-9.7146250999999992</v>
      </c>
      <c r="E3201">
        <f t="shared" si="49"/>
        <v>0.61504081998792814</v>
      </c>
    </row>
    <row r="3202" spans="1:5" x14ac:dyDescent="0.15">
      <c r="A3202">
        <v>3.3010000000000002</v>
      </c>
      <c r="B3202">
        <v>-5.5595299000000002</v>
      </c>
      <c r="C3202">
        <v>-9.7141117000000001</v>
      </c>
      <c r="E3202">
        <f t="shared" ref="E3202:E3265" si="50">1-SUM(10^(B3202/10),10^(C3202/10))</f>
        <v>0.61519426009108003</v>
      </c>
    </row>
    <row r="3203" spans="1:5" x14ac:dyDescent="0.15">
      <c r="A3203">
        <v>3.302</v>
      </c>
      <c r="B3203">
        <v>-5.5621251999999997</v>
      </c>
      <c r="C3203">
        <v>-9.7135976999999993</v>
      </c>
      <c r="E3203">
        <f t="shared" si="50"/>
        <v>0.61534769995704353</v>
      </c>
    </row>
    <row r="3204" spans="1:5" x14ac:dyDescent="0.15">
      <c r="A3204">
        <v>3.3029999999999999</v>
      </c>
      <c r="B3204">
        <v>-5.5647222999999997</v>
      </c>
      <c r="C3204">
        <v>-9.7130831000000004</v>
      </c>
      <c r="E3204">
        <f t="shared" si="50"/>
        <v>0.6155011394332075</v>
      </c>
    </row>
    <row r="3205" spans="1:5" x14ac:dyDescent="0.15">
      <c r="A3205">
        <v>3.3039999999999998</v>
      </c>
      <c r="B3205">
        <v>-5.5673212000000003</v>
      </c>
      <c r="C3205">
        <v>-9.7125678999999998</v>
      </c>
      <c r="E3205">
        <f t="shared" si="50"/>
        <v>0.61565457836702131</v>
      </c>
    </row>
    <row r="3206" spans="1:5" x14ac:dyDescent="0.15">
      <c r="A3206">
        <v>3.3050000000000002</v>
      </c>
      <c r="B3206">
        <v>-5.5699218999999998</v>
      </c>
      <c r="C3206">
        <v>-9.7120520999999993</v>
      </c>
      <c r="E3206">
        <f t="shared" si="50"/>
        <v>0.61580801660599571</v>
      </c>
    </row>
    <row r="3207" spans="1:5" x14ac:dyDescent="0.15">
      <c r="A3207">
        <v>3.306</v>
      </c>
      <c r="B3207">
        <v>-5.5725243999999998</v>
      </c>
      <c r="C3207">
        <v>-9.7115358000000001</v>
      </c>
      <c r="E3207">
        <f t="shared" si="50"/>
        <v>0.61596145645842237</v>
      </c>
    </row>
    <row r="3208" spans="1:5" x14ac:dyDescent="0.15">
      <c r="A3208">
        <v>3.3069999999999999</v>
      </c>
      <c r="B3208">
        <v>-5.5751286000000002</v>
      </c>
      <c r="C3208">
        <v>-9.7110188999999991</v>
      </c>
      <c r="E3208">
        <f t="shared" si="50"/>
        <v>0.61611488893353172</v>
      </c>
    </row>
    <row r="3209" spans="1:5" x14ac:dyDescent="0.15">
      <c r="A3209">
        <v>3.3079999999999998</v>
      </c>
      <c r="B3209">
        <v>-5.5777346999999997</v>
      </c>
      <c r="C3209">
        <v>-9.7105014000000001</v>
      </c>
      <c r="E3209">
        <f t="shared" si="50"/>
        <v>0.61626832663938425</v>
      </c>
    </row>
    <row r="3210" spans="1:5" x14ac:dyDescent="0.15">
      <c r="A3210">
        <v>3.3090000000000002</v>
      </c>
      <c r="B3210">
        <v>-5.5803425999999998</v>
      </c>
      <c r="C3210">
        <v>-9.7099832999999993</v>
      </c>
      <c r="E3210">
        <f t="shared" si="50"/>
        <v>0.61642176304164287</v>
      </c>
    </row>
    <row r="3211" spans="1:5" x14ac:dyDescent="0.15">
      <c r="A3211">
        <v>3.31</v>
      </c>
      <c r="B3211">
        <v>-5.5829522000000003</v>
      </c>
      <c r="C3211">
        <v>-9.7094646999999998</v>
      </c>
      <c r="E3211">
        <f t="shared" si="50"/>
        <v>0.61657519408323225</v>
      </c>
    </row>
    <row r="3212" spans="1:5" x14ac:dyDescent="0.15">
      <c r="A3212">
        <v>3.3109999999999999</v>
      </c>
      <c r="B3212">
        <v>-5.5855636999999998</v>
      </c>
      <c r="C3212">
        <v>-9.7089455999999998</v>
      </c>
      <c r="E3212">
        <f t="shared" si="50"/>
        <v>0.61672863235032294</v>
      </c>
    </row>
    <row r="3213" spans="1:5" x14ac:dyDescent="0.15">
      <c r="A3213">
        <v>3.3119999999999998</v>
      </c>
      <c r="B3213">
        <v>-5.5881769999999999</v>
      </c>
      <c r="C3213">
        <v>-9.7084258000000005</v>
      </c>
      <c r="E3213">
        <f t="shared" si="50"/>
        <v>0.6168820663961645</v>
      </c>
    </row>
    <row r="3214" spans="1:5" x14ac:dyDescent="0.15">
      <c r="A3214">
        <v>3.3130000000000002</v>
      </c>
      <c r="B3214">
        <v>-5.5907920000000004</v>
      </c>
      <c r="C3214">
        <v>-9.7079056000000001</v>
      </c>
      <c r="E3214">
        <f t="shared" si="50"/>
        <v>0.61703549710090688</v>
      </c>
    </row>
    <row r="3215" spans="1:5" x14ac:dyDescent="0.15">
      <c r="A3215">
        <v>3.3140000000000001</v>
      </c>
      <c r="B3215">
        <v>-5.5934089</v>
      </c>
      <c r="C3215">
        <v>-9.7073847000000004</v>
      </c>
      <c r="E3215">
        <f t="shared" si="50"/>
        <v>0.61718892963961691</v>
      </c>
    </row>
    <row r="3216" spans="1:5" x14ac:dyDescent="0.15">
      <c r="A3216">
        <v>3.3149999999999999</v>
      </c>
      <c r="B3216">
        <v>-5.5960276000000002</v>
      </c>
      <c r="C3216">
        <v>-9.7068633000000002</v>
      </c>
      <c r="E3216">
        <f t="shared" si="50"/>
        <v>0.61734236242714635</v>
      </c>
    </row>
    <row r="3217" spans="1:5" x14ac:dyDescent="0.15">
      <c r="A3217">
        <v>3.3159999999999998</v>
      </c>
      <c r="B3217">
        <v>-5.5986481000000001</v>
      </c>
      <c r="C3217">
        <v>-9.7063413999999995</v>
      </c>
      <c r="E3217">
        <f t="shared" si="50"/>
        <v>0.61749579531258247</v>
      </c>
    </row>
    <row r="3218" spans="1:5" x14ac:dyDescent="0.15">
      <c r="A3218">
        <v>3.3170000000000002</v>
      </c>
      <c r="B3218">
        <v>-5.6012703999999998</v>
      </c>
      <c r="C3218">
        <v>-9.7058189000000006</v>
      </c>
      <c r="E3218">
        <f t="shared" si="50"/>
        <v>0.61764922568111713</v>
      </c>
    </row>
    <row r="3219" spans="1:5" x14ac:dyDescent="0.15">
      <c r="A3219">
        <v>3.3180000000000001</v>
      </c>
      <c r="B3219">
        <v>-5.6038946000000003</v>
      </c>
      <c r="C3219">
        <v>-9.7052958999999994</v>
      </c>
      <c r="E3219">
        <f t="shared" si="50"/>
        <v>0.61780266218149738</v>
      </c>
    </row>
    <row r="3220" spans="1:5" x14ac:dyDescent="0.15">
      <c r="A3220">
        <v>3.319</v>
      </c>
      <c r="B3220">
        <v>-5.6065205000000002</v>
      </c>
      <c r="C3220">
        <v>-9.7047723000000001</v>
      </c>
      <c r="E3220">
        <f t="shared" si="50"/>
        <v>0.61795608952229908</v>
      </c>
    </row>
    <row r="3221" spans="1:5" x14ac:dyDescent="0.15">
      <c r="A3221">
        <v>3.32</v>
      </c>
      <c r="B3221">
        <v>-5.6091483000000002</v>
      </c>
      <c r="C3221">
        <v>-9.7042482000000003</v>
      </c>
      <c r="E3221">
        <f t="shared" si="50"/>
        <v>0.61810952268532371</v>
      </c>
    </row>
    <row r="3222" spans="1:5" x14ac:dyDescent="0.15">
      <c r="A3222">
        <v>3.3210000000000002</v>
      </c>
      <c r="B3222">
        <v>-5.6117778999999999</v>
      </c>
      <c r="C3222">
        <v>-9.7037236</v>
      </c>
      <c r="E3222">
        <f t="shared" si="50"/>
        <v>0.6182629551838239</v>
      </c>
    </row>
    <row r="3223" spans="1:5" x14ac:dyDescent="0.15">
      <c r="A3223">
        <v>3.3220000000000001</v>
      </c>
      <c r="B3223">
        <v>-5.6144093000000002</v>
      </c>
      <c r="C3223">
        <v>-9.7031983999999998</v>
      </c>
      <c r="E3223">
        <f t="shared" si="50"/>
        <v>0.61841638440183178</v>
      </c>
    </row>
    <row r="3224" spans="1:5" x14ac:dyDescent="0.15">
      <c r="A3224">
        <v>3.323</v>
      </c>
      <c r="B3224">
        <v>-5.6170426000000004</v>
      </c>
      <c r="C3224">
        <v>-9.7026727000000008</v>
      </c>
      <c r="E3224">
        <f t="shared" si="50"/>
        <v>0.6185698189707538</v>
      </c>
    </row>
    <row r="3225" spans="1:5" x14ac:dyDescent="0.15">
      <c r="A3225">
        <v>3.3239999999999998</v>
      </c>
      <c r="B3225">
        <v>-5.6196777000000004</v>
      </c>
      <c r="C3225">
        <v>-9.7021464000000002</v>
      </c>
      <c r="E3225">
        <f t="shared" si="50"/>
        <v>0.61872324994948613</v>
      </c>
    </row>
    <row r="3226" spans="1:5" x14ac:dyDescent="0.15">
      <c r="A3226">
        <v>3.3250000000000002</v>
      </c>
      <c r="B3226">
        <v>-5.6223146000000002</v>
      </c>
      <c r="C3226">
        <v>-9.7016196000000008</v>
      </c>
      <c r="E3226">
        <f t="shared" si="50"/>
        <v>0.61887667965315529</v>
      </c>
    </row>
    <row r="3227" spans="1:5" x14ac:dyDescent="0.15">
      <c r="A3227">
        <v>3.3260000000000001</v>
      </c>
      <c r="B3227">
        <v>-5.6249533999999999</v>
      </c>
      <c r="C3227">
        <v>-9.7010922999999991</v>
      </c>
      <c r="E3227">
        <f t="shared" si="50"/>
        <v>0.61903011423701892</v>
      </c>
    </row>
    <row r="3228" spans="1:5" x14ac:dyDescent="0.15">
      <c r="A3228">
        <v>3.327</v>
      </c>
      <c r="B3228">
        <v>-5.6275940000000002</v>
      </c>
      <c r="C3228">
        <v>-9.7005645000000005</v>
      </c>
      <c r="E3228">
        <f t="shared" si="50"/>
        <v>0.61918354723771252</v>
      </c>
    </row>
    <row r="3229" spans="1:5" x14ac:dyDescent="0.15">
      <c r="A3229">
        <v>3.3279999999999998</v>
      </c>
      <c r="B3229">
        <v>-5.6302364000000003</v>
      </c>
      <c r="C3229">
        <v>-9.7000361000000002</v>
      </c>
      <c r="E3229">
        <f t="shared" si="50"/>
        <v>0.61933697603787263</v>
      </c>
    </row>
    <row r="3230" spans="1:5" x14ac:dyDescent="0.15">
      <c r="A3230">
        <v>3.3290000000000002</v>
      </c>
      <c r="B3230">
        <v>-5.6328807000000003</v>
      </c>
      <c r="C3230">
        <v>-9.6995071999999993</v>
      </c>
      <c r="E3230">
        <f t="shared" si="50"/>
        <v>0.6194904092481025</v>
      </c>
    </row>
    <row r="3231" spans="1:5" x14ac:dyDescent="0.15">
      <c r="A3231">
        <v>3.33</v>
      </c>
      <c r="B3231">
        <v>-5.6355268000000001</v>
      </c>
      <c r="C3231">
        <v>-9.6989777999999998</v>
      </c>
      <c r="E3231">
        <f t="shared" si="50"/>
        <v>0.61964384041673726</v>
      </c>
    </row>
    <row r="3232" spans="1:5" x14ac:dyDescent="0.15">
      <c r="A3232">
        <v>3.331</v>
      </c>
      <c r="B3232">
        <v>-5.6381747999999998</v>
      </c>
      <c r="C3232">
        <v>-9.6984478999999997</v>
      </c>
      <c r="E3232">
        <f t="shared" si="50"/>
        <v>0.61979727568020437</v>
      </c>
    </row>
    <row r="3233" spans="1:5" x14ac:dyDescent="0.15">
      <c r="A3233">
        <v>3.3319999999999999</v>
      </c>
      <c r="B3233">
        <v>-5.6408246000000002</v>
      </c>
      <c r="C3233">
        <v>-9.6979173999999997</v>
      </c>
      <c r="E3233">
        <f t="shared" si="50"/>
        <v>0.61995070612619352</v>
      </c>
    </row>
    <row r="3234" spans="1:5" x14ac:dyDescent="0.15">
      <c r="A3234">
        <v>3.3330000000000002</v>
      </c>
      <c r="B3234">
        <v>-5.6434762999999997</v>
      </c>
      <c r="C3234">
        <v>-9.6973863999999992</v>
      </c>
      <c r="E3234">
        <f t="shared" si="50"/>
        <v>0.62010414035144334</v>
      </c>
    </row>
    <row r="3235" spans="1:5" x14ac:dyDescent="0.15">
      <c r="A3235">
        <v>3.3340000000000001</v>
      </c>
      <c r="B3235">
        <v>-5.6461299</v>
      </c>
      <c r="C3235">
        <v>-9.6968548999999999</v>
      </c>
      <c r="E3235">
        <f t="shared" si="50"/>
        <v>0.62025757819473581</v>
      </c>
    </row>
    <row r="3236" spans="1:5" x14ac:dyDescent="0.15">
      <c r="A3236">
        <v>3.335</v>
      </c>
      <c r="B3236">
        <v>-5.6487853000000001</v>
      </c>
      <c r="C3236">
        <v>-9.6963229000000002</v>
      </c>
      <c r="E3236">
        <f t="shared" si="50"/>
        <v>0.62041101322391456</v>
      </c>
    </row>
    <row r="3237" spans="1:5" x14ac:dyDescent="0.15">
      <c r="A3237">
        <v>3.3359999999999999</v>
      </c>
      <c r="B3237">
        <v>-5.6514426000000002</v>
      </c>
      <c r="C3237">
        <v>-9.6957903999999999</v>
      </c>
      <c r="E3237">
        <f t="shared" si="50"/>
        <v>0.62056445155657258</v>
      </c>
    </row>
    <row r="3238" spans="1:5" x14ac:dyDescent="0.15">
      <c r="A3238">
        <v>3.3370000000000002</v>
      </c>
      <c r="B3238">
        <v>-5.6541017</v>
      </c>
      <c r="C3238">
        <v>-9.6952572999999997</v>
      </c>
      <c r="E3238">
        <f t="shared" si="50"/>
        <v>0.62071788429840125</v>
      </c>
    </row>
    <row r="3239" spans="1:5" x14ac:dyDescent="0.15">
      <c r="A3239">
        <v>3.3380000000000001</v>
      </c>
      <c r="B3239">
        <v>-5.6567628000000001</v>
      </c>
      <c r="C3239">
        <v>-9.6947237000000008</v>
      </c>
      <c r="E3239">
        <f t="shared" si="50"/>
        <v>0.62087132628830977</v>
      </c>
    </row>
    <row r="3240" spans="1:5" x14ac:dyDescent="0.15">
      <c r="A3240">
        <v>3.339</v>
      </c>
      <c r="B3240">
        <v>-5.6594256999999999</v>
      </c>
      <c r="C3240">
        <v>-9.6941895999999996</v>
      </c>
      <c r="E3240">
        <f t="shared" si="50"/>
        <v>0.62102476484258839</v>
      </c>
    </row>
    <row r="3241" spans="1:5" x14ac:dyDescent="0.15">
      <c r="A3241">
        <v>3.34</v>
      </c>
      <c r="B3241">
        <v>-5.6620904999999997</v>
      </c>
      <c r="C3241">
        <v>-9.6936549999999997</v>
      </c>
      <c r="E3241">
        <f t="shared" si="50"/>
        <v>0.62117820606375962</v>
      </c>
    </row>
    <row r="3242" spans="1:5" x14ac:dyDescent="0.15">
      <c r="A3242">
        <v>3.3410000000000002</v>
      </c>
      <c r="B3242">
        <v>-5.6647571000000001</v>
      </c>
      <c r="C3242">
        <v>-9.6931198999999992</v>
      </c>
      <c r="E3242">
        <f t="shared" si="50"/>
        <v>0.621331643543096</v>
      </c>
    </row>
    <row r="3243" spans="1:5" x14ac:dyDescent="0.15">
      <c r="A3243">
        <v>3.3420000000000001</v>
      </c>
      <c r="B3243">
        <v>-5.6674256999999999</v>
      </c>
      <c r="C3243">
        <v>-9.6925842000000006</v>
      </c>
      <c r="E3243">
        <f t="shared" si="50"/>
        <v>0.62148508714825068</v>
      </c>
    </row>
    <row r="3244" spans="1:5" x14ac:dyDescent="0.15">
      <c r="A3244">
        <v>3.343</v>
      </c>
      <c r="B3244">
        <v>-5.6700961000000003</v>
      </c>
      <c r="C3244">
        <v>-9.6920479999999998</v>
      </c>
      <c r="E3244">
        <f t="shared" si="50"/>
        <v>0.62163852669735808</v>
      </c>
    </row>
    <row r="3245" spans="1:5" x14ac:dyDescent="0.15">
      <c r="A3245">
        <v>3.3439999999999999</v>
      </c>
      <c r="B3245">
        <v>-5.6727685000000001</v>
      </c>
      <c r="C3245">
        <v>-9.6915113999999996</v>
      </c>
      <c r="E3245">
        <f t="shared" si="50"/>
        <v>0.62179197698642907</v>
      </c>
    </row>
    <row r="3246" spans="1:5" x14ac:dyDescent="0.15">
      <c r="A3246">
        <v>3.3450000000000002</v>
      </c>
      <c r="B3246">
        <v>-5.6754426999999996</v>
      </c>
      <c r="C3246">
        <v>-9.6909741</v>
      </c>
      <c r="E3246">
        <f t="shared" si="50"/>
        <v>0.62194541796194347</v>
      </c>
    </row>
    <row r="3247" spans="1:5" x14ac:dyDescent="0.15">
      <c r="A3247">
        <v>3.3460000000000001</v>
      </c>
      <c r="B3247">
        <v>-5.6781188</v>
      </c>
      <c r="C3247">
        <v>-9.6904363999999994</v>
      </c>
      <c r="E3247">
        <f t="shared" si="50"/>
        <v>0.62209886312008777</v>
      </c>
    </row>
    <row r="3248" spans="1:5" x14ac:dyDescent="0.15">
      <c r="A3248">
        <v>3.347</v>
      </c>
      <c r="B3248">
        <v>-5.6807968000000004</v>
      </c>
      <c r="C3248">
        <v>-9.6898982</v>
      </c>
      <c r="E3248">
        <f t="shared" si="50"/>
        <v>0.62225230982844359</v>
      </c>
    </row>
    <row r="3249" spans="1:5" x14ac:dyDescent="0.15">
      <c r="A3249">
        <v>3.3479999999999999</v>
      </c>
      <c r="B3249">
        <v>-5.6834768000000002</v>
      </c>
      <c r="C3249">
        <v>-9.6893595000000001</v>
      </c>
      <c r="E3249">
        <f t="shared" si="50"/>
        <v>0.62240576414786553</v>
      </c>
    </row>
    <row r="3250" spans="1:5" x14ac:dyDescent="0.15">
      <c r="A3250">
        <v>3.3490000000000002</v>
      </c>
      <c r="B3250">
        <v>-5.6861585999999997</v>
      </c>
      <c r="C3250">
        <v>-9.6888202000000003</v>
      </c>
      <c r="E3250">
        <f t="shared" si="50"/>
        <v>0.62255921099847877</v>
      </c>
    </row>
    <row r="3251" spans="1:5" x14ac:dyDescent="0.15">
      <c r="A3251">
        <v>3.35</v>
      </c>
      <c r="B3251">
        <v>-5.6888424000000004</v>
      </c>
      <c r="C3251">
        <v>-9.6882804</v>
      </c>
      <c r="E3251">
        <f t="shared" si="50"/>
        <v>0.62271266513155843</v>
      </c>
    </row>
    <row r="3252" spans="1:5" x14ac:dyDescent="0.15">
      <c r="A3252">
        <v>3.351</v>
      </c>
      <c r="B3252">
        <v>-5.6915281000000002</v>
      </c>
      <c r="C3252">
        <v>-9.6877400999999992</v>
      </c>
      <c r="E3252">
        <f t="shared" si="50"/>
        <v>0.622866120165945</v>
      </c>
    </row>
    <row r="3253" spans="1:5" x14ac:dyDescent="0.15">
      <c r="A3253">
        <v>3.3519999999999999</v>
      </c>
      <c r="B3253">
        <v>-5.6942157</v>
      </c>
      <c r="C3253">
        <v>-9.6871992999999996</v>
      </c>
      <c r="E3253">
        <f t="shared" si="50"/>
        <v>0.62301957594166146</v>
      </c>
    </row>
    <row r="3254" spans="1:5" x14ac:dyDescent="0.15">
      <c r="A3254">
        <v>3.3530000000000002</v>
      </c>
      <c r="B3254">
        <v>-5.6969051999999998</v>
      </c>
      <c r="C3254">
        <v>-9.6866579999999995</v>
      </c>
      <c r="E3254">
        <f t="shared" si="50"/>
        <v>0.62317303229880205</v>
      </c>
    </row>
    <row r="3255" spans="1:5" x14ac:dyDescent="0.15">
      <c r="A3255">
        <v>3.3540000000000001</v>
      </c>
      <c r="B3255">
        <v>-5.6995966999999998</v>
      </c>
      <c r="C3255">
        <v>-9.6861162000000007</v>
      </c>
      <c r="E3255">
        <f t="shared" si="50"/>
        <v>0.62332649527559614</v>
      </c>
    </row>
    <row r="3256" spans="1:5" x14ac:dyDescent="0.15">
      <c r="A3256">
        <v>3.355</v>
      </c>
      <c r="B3256">
        <v>-5.7022900999999999</v>
      </c>
      <c r="C3256">
        <v>-9.6855738000000002</v>
      </c>
      <c r="E3256">
        <f t="shared" si="50"/>
        <v>0.62347995603105821</v>
      </c>
    </row>
    <row r="3257" spans="1:5" x14ac:dyDescent="0.15">
      <c r="A3257">
        <v>3.3559999999999999</v>
      </c>
      <c r="B3257">
        <v>-5.7049854</v>
      </c>
      <c r="C3257">
        <v>-9.6850310000000004</v>
      </c>
      <c r="E3257">
        <f t="shared" si="50"/>
        <v>0.62363341935613403</v>
      </c>
    </row>
    <row r="3258" spans="1:5" x14ac:dyDescent="0.15">
      <c r="A3258">
        <v>3.3570000000000002</v>
      </c>
      <c r="B3258">
        <v>-5.7076826000000001</v>
      </c>
      <c r="C3258">
        <v>-9.6844876000000006</v>
      </c>
      <c r="E3258">
        <f t="shared" si="50"/>
        <v>0.62378688013994621</v>
      </c>
    </row>
    <row r="3259" spans="1:5" x14ac:dyDescent="0.15">
      <c r="A3259">
        <v>3.3580000000000001</v>
      </c>
      <c r="B3259">
        <v>-5.7103818000000004</v>
      </c>
      <c r="C3259">
        <v>-9.6839437000000004</v>
      </c>
      <c r="E3259">
        <f t="shared" si="50"/>
        <v>0.62394034688111044</v>
      </c>
    </row>
    <row r="3260" spans="1:5" x14ac:dyDescent="0.15">
      <c r="A3260">
        <v>3.359</v>
      </c>
      <c r="B3260">
        <v>-5.7130830000000001</v>
      </c>
      <c r="C3260">
        <v>-9.6833992000000002</v>
      </c>
      <c r="E3260">
        <f t="shared" si="50"/>
        <v>0.62409381693190413</v>
      </c>
    </row>
    <row r="3261" spans="1:5" x14ac:dyDescent="0.15">
      <c r="A3261">
        <v>3.36</v>
      </c>
      <c r="B3261">
        <v>-5.7157860999999999</v>
      </c>
      <c r="C3261">
        <v>-9.6828543000000007</v>
      </c>
      <c r="E3261">
        <f t="shared" si="50"/>
        <v>0.62424728889950387</v>
      </c>
    </row>
    <row r="3262" spans="1:5" x14ac:dyDescent="0.15">
      <c r="A3262">
        <v>3.3610000000000002</v>
      </c>
      <c r="B3262">
        <v>-5.7184910999999996</v>
      </c>
      <c r="C3262">
        <v>-9.6823087999999995</v>
      </c>
      <c r="E3262">
        <f t="shared" si="50"/>
        <v>0.62440075767083814</v>
      </c>
    </row>
    <row r="3263" spans="1:5" x14ac:dyDescent="0.15">
      <c r="A3263">
        <v>3.3620000000000001</v>
      </c>
      <c r="B3263">
        <v>-5.7211980999999996</v>
      </c>
      <c r="C3263">
        <v>-9.6817629000000007</v>
      </c>
      <c r="E3263">
        <f t="shared" si="50"/>
        <v>0.62455423420831901</v>
      </c>
    </row>
    <row r="3264" spans="1:5" x14ac:dyDescent="0.15">
      <c r="A3264">
        <v>3.363</v>
      </c>
      <c r="B3264">
        <v>-5.7239070999999999</v>
      </c>
      <c r="C3264">
        <v>-9.6812163000000009</v>
      </c>
      <c r="E3264">
        <f t="shared" si="50"/>
        <v>0.62470771090828126</v>
      </c>
    </row>
    <row r="3265" spans="1:5" x14ac:dyDescent="0.15">
      <c r="A3265">
        <v>3.3639999999999999</v>
      </c>
      <c r="B3265">
        <v>-5.7266180000000002</v>
      </c>
      <c r="C3265">
        <v>-9.6806692999999999</v>
      </c>
      <c r="E3265">
        <f t="shared" si="50"/>
        <v>0.62486118887339348</v>
      </c>
    </row>
    <row r="3266" spans="1:5" x14ac:dyDescent="0.15">
      <c r="A3266">
        <v>3.3650000000000002</v>
      </c>
      <c r="B3266">
        <v>-5.7293310000000002</v>
      </c>
      <c r="C3266">
        <v>-9.6801218000000002</v>
      </c>
      <c r="E3266">
        <f t="shared" ref="E3266:E3329" si="51">1-SUM(10^(B3266/10),10^(C3266/10))</f>
        <v>0.62501467777851349</v>
      </c>
    </row>
    <row r="3267" spans="1:5" x14ac:dyDescent="0.15">
      <c r="A3267">
        <v>3.3660000000000001</v>
      </c>
      <c r="B3267">
        <v>-5.7320457999999999</v>
      </c>
      <c r="C3267">
        <v>-9.6795737000000006</v>
      </c>
      <c r="E3267">
        <f t="shared" si="51"/>
        <v>0.62516815650691826</v>
      </c>
    </row>
    <row r="3268" spans="1:5" x14ac:dyDescent="0.15">
      <c r="A3268">
        <v>3.367</v>
      </c>
      <c r="B3268">
        <v>-5.7347627000000001</v>
      </c>
      <c r="C3268">
        <v>-9.6790251000000005</v>
      </c>
      <c r="E3268">
        <f t="shared" si="51"/>
        <v>0.62532164583376093</v>
      </c>
    </row>
    <row r="3269" spans="1:5" x14ac:dyDescent="0.15">
      <c r="A3269">
        <v>3.3679999999999999</v>
      </c>
      <c r="B3269">
        <v>-5.7374815000000003</v>
      </c>
      <c r="C3269">
        <v>-9.6784759999999999</v>
      </c>
      <c r="E3269">
        <f t="shared" si="51"/>
        <v>0.6254751332886731</v>
      </c>
    </row>
    <row r="3270" spans="1:5" x14ac:dyDescent="0.15">
      <c r="A3270">
        <v>3.3690000000000002</v>
      </c>
      <c r="B3270">
        <v>-5.7402023</v>
      </c>
      <c r="C3270">
        <v>-9.6779264000000005</v>
      </c>
      <c r="E3270">
        <f t="shared" si="51"/>
        <v>0.62562862485329007</v>
      </c>
    </row>
    <row r="3271" spans="1:5" x14ac:dyDescent="0.15">
      <c r="A3271">
        <v>3.37</v>
      </c>
      <c r="B3271">
        <v>-5.7429250999999999</v>
      </c>
      <c r="C3271">
        <v>-9.6773761999999994</v>
      </c>
      <c r="E3271">
        <f t="shared" si="51"/>
        <v>0.6257821178772438</v>
      </c>
    </row>
    <row r="3272" spans="1:5" x14ac:dyDescent="0.15">
      <c r="A3272">
        <v>3.371</v>
      </c>
      <c r="B3272">
        <v>-5.7456499000000001</v>
      </c>
      <c r="C3272">
        <v>-9.6768256000000008</v>
      </c>
      <c r="E3272">
        <f t="shared" si="51"/>
        <v>0.62593561715037649</v>
      </c>
    </row>
    <row r="3273" spans="1:5" x14ac:dyDescent="0.15">
      <c r="A3273">
        <v>3.3719999999999999</v>
      </c>
      <c r="B3273">
        <v>-5.7483766000000003</v>
      </c>
      <c r="C3273">
        <v>-9.6762742999999993</v>
      </c>
      <c r="E3273">
        <f t="shared" si="51"/>
        <v>0.62608910893238412</v>
      </c>
    </row>
    <row r="3274" spans="1:5" x14ac:dyDescent="0.15">
      <c r="A3274">
        <v>3.3730000000000002</v>
      </c>
      <c r="B3274">
        <v>-5.7511054000000001</v>
      </c>
      <c r="C3274">
        <v>-9.6757226000000003</v>
      </c>
      <c r="E3274">
        <f t="shared" si="51"/>
        <v>0.62624261275618598</v>
      </c>
    </row>
    <row r="3275" spans="1:5" x14ac:dyDescent="0.15">
      <c r="A3275">
        <v>3.3740000000000001</v>
      </c>
      <c r="B3275">
        <v>-5.7538362000000003</v>
      </c>
      <c r="C3275">
        <v>-9.6751702999999996</v>
      </c>
      <c r="E3275">
        <f t="shared" si="51"/>
        <v>0.62639611735729595</v>
      </c>
    </row>
    <row r="3276" spans="1:5" x14ac:dyDescent="0.15">
      <c r="A3276">
        <v>3.375</v>
      </c>
      <c r="B3276">
        <v>-5.7565689999999998</v>
      </c>
      <c r="C3276">
        <v>-9.6746175000000001</v>
      </c>
      <c r="E3276">
        <f t="shared" si="51"/>
        <v>0.62654962504664224</v>
      </c>
    </row>
    <row r="3277" spans="1:5" x14ac:dyDescent="0.15">
      <c r="A3277">
        <v>3.3759999999999999</v>
      </c>
      <c r="B3277">
        <v>-5.7593037000000002</v>
      </c>
      <c r="C3277">
        <v>-9.6740642000000001</v>
      </c>
      <c r="E3277">
        <f t="shared" si="51"/>
        <v>0.62670312954101282</v>
      </c>
    </row>
    <row r="3278" spans="1:5" x14ac:dyDescent="0.15">
      <c r="A3278">
        <v>3.3769999999999998</v>
      </c>
      <c r="B3278">
        <v>-5.7620405000000003</v>
      </c>
      <c r="C3278">
        <v>-9.6735103999999996</v>
      </c>
      <c r="E3278">
        <f t="shared" si="51"/>
        <v>0.62685664290142662</v>
      </c>
    </row>
    <row r="3279" spans="1:5" x14ac:dyDescent="0.15">
      <c r="A3279">
        <v>3.3780000000000001</v>
      </c>
      <c r="B3279">
        <v>-5.7647792999999998</v>
      </c>
      <c r="C3279">
        <v>-9.6729559999999992</v>
      </c>
      <c r="E3279">
        <f t="shared" si="51"/>
        <v>0.62701015635829338</v>
      </c>
    </row>
    <row r="3280" spans="1:5" x14ac:dyDescent="0.15">
      <c r="A3280">
        <v>3.379</v>
      </c>
      <c r="B3280">
        <v>-5.7675200999999996</v>
      </c>
      <c r="C3280">
        <v>-9.6724011000000001</v>
      </c>
      <c r="E3280">
        <f t="shared" si="51"/>
        <v>0.62716367222410252</v>
      </c>
    </row>
    <row r="3281" spans="1:5" x14ac:dyDescent="0.15">
      <c r="A3281">
        <v>3.38</v>
      </c>
      <c r="B3281">
        <v>-5.7702629999999999</v>
      </c>
      <c r="C3281">
        <v>-9.6718457000000004</v>
      </c>
      <c r="E3281">
        <f t="shared" si="51"/>
        <v>0.62731719642740358</v>
      </c>
    </row>
    <row r="3282" spans="1:5" x14ac:dyDescent="0.15">
      <c r="A3282">
        <v>3.3809999999999998</v>
      </c>
      <c r="B3282">
        <v>-5.7730078000000002</v>
      </c>
      <c r="C3282">
        <v>-9.6712897000000009</v>
      </c>
      <c r="E3282">
        <f t="shared" si="51"/>
        <v>0.62747071411525668</v>
      </c>
    </row>
    <row r="3283" spans="1:5" x14ac:dyDescent="0.15">
      <c r="A3283">
        <v>3.3820000000000001</v>
      </c>
      <c r="B3283">
        <v>-5.7757547000000002</v>
      </c>
      <c r="C3283">
        <v>-9.6707332000000008</v>
      </c>
      <c r="E3283">
        <f t="shared" si="51"/>
        <v>0.62762423979352877</v>
      </c>
    </row>
    <row r="3284" spans="1:5" x14ac:dyDescent="0.15">
      <c r="A3284">
        <v>3.383</v>
      </c>
      <c r="B3284">
        <v>-5.7785035999999996</v>
      </c>
      <c r="C3284">
        <v>-9.6701762000000002</v>
      </c>
      <c r="E3284">
        <f t="shared" si="51"/>
        <v>0.62777776719494016</v>
      </c>
    </row>
    <row r="3285" spans="1:5" x14ac:dyDescent="0.15">
      <c r="A3285">
        <v>3.3839999999999999</v>
      </c>
      <c r="B3285">
        <v>-5.7812545999999996</v>
      </c>
      <c r="C3285">
        <v>-9.6696185999999997</v>
      </c>
      <c r="E3285">
        <f t="shared" si="51"/>
        <v>0.62793129974834283</v>
      </c>
    </row>
    <row r="3286" spans="1:5" x14ac:dyDescent="0.15">
      <c r="A3286">
        <v>3.3849999999999998</v>
      </c>
      <c r="B3286">
        <v>-5.7840075999999998</v>
      </c>
      <c r="C3286">
        <v>-9.6690605000000005</v>
      </c>
      <c r="E3286">
        <f t="shared" si="51"/>
        <v>0.62808483367826085</v>
      </c>
    </row>
    <row r="3287" spans="1:5" x14ac:dyDescent="0.15">
      <c r="A3287">
        <v>3.3860000000000001</v>
      </c>
      <c r="B3287">
        <v>-5.7867626000000003</v>
      </c>
      <c r="C3287">
        <v>-9.6685019000000008</v>
      </c>
      <c r="E3287">
        <f t="shared" si="51"/>
        <v>0.62823836881566919</v>
      </c>
    </row>
    <row r="3288" spans="1:5" x14ac:dyDescent="0.15">
      <c r="A3288">
        <v>3.387</v>
      </c>
      <c r="B3288">
        <v>-5.7895196000000002</v>
      </c>
      <c r="C3288">
        <v>-9.6679426999999993</v>
      </c>
      <c r="E3288">
        <f t="shared" si="51"/>
        <v>0.62839190250607624</v>
      </c>
    </row>
    <row r="3289" spans="1:5" x14ac:dyDescent="0.15">
      <c r="A3289">
        <v>3.3879999999999999</v>
      </c>
      <c r="B3289">
        <v>-5.7922786999999998</v>
      </c>
      <c r="C3289">
        <v>-9.6673829999999992</v>
      </c>
      <c r="E3289">
        <f t="shared" si="51"/>
        <v>0.62854544313270788</v>
      </c>
    </row>
    <row r="3290" spans="1:5" x14ac:dyDescent="0.15">
      <c r="A3290">
        <v>3.3889999999999998</v>
      </c>
      <c r="B3290">
        <v>-5.7950398999999999</v>
      </c>
      <c r="C3290">
        <v>-9.6668227000000009</v>
      </c>
      <c r="E3290">
        <f t="shared" si="51"/>
        <v>0.62869898802901736</v>
      </c>
    </row>
    <row r="3291" spans="1:5" x14ac:dyDescent="0.15">
      <c r="A3291">
        <v>3.39</v>
      </c>
      <c r="B3291">
        <v>-5.7978031000000003</v>
      </c>
      <c r="C3291">
        <v>-9.6662619000000003</v>
      </c>
      <c r="E3291">
        <f t="shared" si="51"/>
        <v>0.62885253344078029</v>
      </c>
    </row>
    <row r="3292" spans="1:5" x14ac:dyDescent="0.15">
      <c r="A3292">
        <v>3.391</v>
      </c>
      <c r="B3292">
        <v>-5.8005683000000001</v>
      </c>
      <c r="C3292">
        <v>-9.6657005999999992</v>
      </c>
      <c r="E3292">
        <f t="shared" si="51"/>
        <v>0.62900607919935581</v>
      </c>
    </row>
    <row r="3293" spans="1:5" x14ac:dyDescent="0.15">
      <c r="A3293">
        <v>3.3919999999999999</v>
      </c>
      <c r="B3293">
        <v>-5.8033355999999996</v>
      </c>
      <c r="C3293">
        <v>-9.6651387999999994</v>
      </c>
      <c r="E3293">
        <f t="shared" si="51"/>
        <v>0.62915963118794771</v>
      </c>
    </row>
    <row r="3294" spans="1:5" x14ac:dyDescent="0.15">
      <c r="A3294">
        <v>3.3929999999999998</v>
      </c>
      <c r="B3294">
        <v>-5.8061049999999996</v>
      </c>
      <c r="C3294">
        <v>-9.6645763999999996</v>
      </c>
      <c r="E3294">
        <f t="shared" si="51"/>
        <v>0.62931318673902792</v>
      </c>
    </row>
    <row r="3295" spans="1:5" x14ac:dyDescent="0.15">
      <c r="A3295">
        <v>3.3940000000000001</v>
      </c>
      <c r="B3295">
        <v>-5.8088763999999999</v>
      </c>
      <c r="C3295">
        <v>-9.6640134</v>
      </c>
      <c r="E3295">
        <f t="shared" si="51"/>
        <v>0.6294667396275988</v>
      </c>
    </row>
    <row r="3296" spans="1:5" x14ac:dyDescent="0.15">
      <c r="A3296">
        <v>3.395</v>
      </c>
      <c r="B3296">
        <v>-5.8116498999999999</v>
      </c>
      <c r="C3296">
        <v>-9.6634499999999992</v>
      </c>
      <c r="E3296">
        <f t="shared" si="51"/>
        <v>0.62962030070078734</v>
      </c>
    </row>
    <row r="3297" spans="1:5" x14ac:dyDescent="0.15">
      <c r="A3297">
        <v>3.3959999999999999</v>
      </c>
      <c r="B3297">
        <v>-5.8144254000000002</v>
      </c>
      <c r="C3297">
        <v>-9.6628860000000003</v>
      </c>
      <c r="E3297">
        <f t="shared" si="51"/>
        <v>0.62977385876652447</v>
      </c>
    </row>
    <row r="3298" spans="1:5" x14ac:dyDescent="0.15">
      <c r="A3298">
        <v>3.3969999999999998</v>
      </c>
      <c r="B3298">
        <v>-5.8172030000000001</v>
      </c>
      <c r="C3298">
        <v>-9.6623213999999997</v>
      </c>
      <c r="E3298">
        <f t="shared" si="51"/>
        <v>0.62992741968814203</v>
      </c>
    </row>
    <row r="3299" spans="1:5" x14ac:dyDescent="0.15">
      <c r="A3299">
        <v>3.3980000000000001</v>
      </c>
      <c r="B3299">
        <v>-5.8199826999999997</v>
      </c>
      <c r="C3299">
        <v>-9.6617563000000004</v>
      </c>
      <c r="E3299">
        <f t="shared" si="51"/>
        <v>0.63008098577408467</v>
      </c>
    </row>
    <row r="3300" spans="1:5" x14ac:dyDescent="0.15">
      <c r="A3300">
        <v>3.399</v>
      </c>
      <c r="B3300">
        <v>-5.8227644999999999</v>
      </c>
      <c r="C3300">
        <v>-9.6611907000000006</v>
      </c>
      <c r="E3300">
        <f t="shared" si="51"/>
        <v>0.63023455684475838</v>
      </c>
    </row>
    <row r="3301" spans="1:5" x14ac:dyDescent="0.15">
      <c r="A3301">
        <v>3.4</v>
      </c>
      <c r="B3301">
        <v>-5.8255483999999997</v>
      </c>
      <c r="C3301">
        <v>-9.6606245000000008</v>
      </c>
      <c r="E3301">
        <f t="shared" si="51"/>
        <v>0.63038813023091178</v>
      </c>
    </row>
    <row r="3302" spans="1:5" x14ac:dyDescent="0.15">
      <c r="A3302">
        <v>3.4009999999999998</v>
      </c>
      <c r="B3302">
        <v>-5.8283342999999999</v>
      </c>
      <c r="C3302">
        <v>-9.6600578000000006</v>
      </c>
      <c r="E3302">
        <f t="shared" si="51"/>
        <v>0.63054170222516204</v>
      </c>
    </row>
    <row r="3303" spans="1:5" x14ac:dyDescent="0.15">
      <c r="A3303">
        <v>3.4020000000000001</v>
      </c>
      <c r="B3303">
        <v>-5.8311222000000003</v>
      </c>
      <c r="C3303">
        <v>-9.6594905000000004</v>
      </c>
      <c r="E3303">
        <f t="shared" si="51"/>
        <v>0.63069527016934834</v>
      </c>
    </row>
    <row r="3304" spans="1:5" x14ac:dyDescent="0.15">
      <c r="A3304">
        <v>3.403</v>
      </c>
      <c r="B3304">
        <v>-5.8339122999999997</v>
      </c>
      <c r="C3304">
        <v>-9.6589226999999998</v>
      </c>
      <c r="E3304">
        <f t="shared" si="51"/>
        <v>0.63084884840412714</v>
      </c>
    </row>
    <row r="3305" spans="1:5" x14ac:dyDescent="0.15">
      <c r="A3305">
        <v>3.4039999999999999</v>
      </c>
      <c r="B3305">
        <v>-5.8367044999999997</v>
      </c>
      <c r="C3305">
        <v>-9.6583544000000003</v>
      </c>
      <c r="E3305">
        <f t="shared" si="51"/>
        <v>0.63100243073326645</v>
      </c>
    </row>
    <row r="3306" spans="1:5" x14ac:dyDescent="0.15">
      <c r="A3306">
        <v>3.4049999999999998</v>
      </c>
      <c r="B3306">
        <v>-5.8394988000000003</v>
      </c>
      <c r="C3306">
        <v>-9.6577854999999992</v>
      </c>
      <c r="E3306">
        <f t="shared" si="51"/>
        <v>0.63115601448628089</v>
      </c>
    </row>
    <row r="3307" spans="1:5" x14ac:dyDescent="0.15">
      <c r="A3307">
        <v>3.4060000000000001</v>
      </c>
      <c r="B3307">
        <v>-5.8422951000000003</v>
      </c>
      <c r="C3307">
        <v>-9.657216</v>
      </c>
      <c r="E3307">
        <f t="shared" si="51"/>
        <v>0.63130959348542903</v>
      </c>
    </row>
    <row r="3308" spans="1:5" x14ac:dyDescent="0.15">
      <c r="A3308">
        <v>3.407</v>
      </c>
      <c r="B3308">
        <v>-5.8450934999999999</v>
      </c>
      <c r="C3308">
        <v>-9.6566460999999997</v>
      </c>
      <c r="E3308">
        <f t="shared" si="51"/>
        <v>0.63146317854024869</v>
      </c>
    </row>
    <row r="3309" spans="1:5" x14ac:dyDescent="0.15">
      <c r="A3309">
        <v>3.4079999999999999</v>
      </c>
      <c r="B3309">
        <v>-5.8478940000000001</v>
      </c>
      <c r="C3309">
        <v>-9.6560755999999994</v>
      </c>
      <c r="E3309">
        <f t="shared" si="51"/>
        <v>0.63161676448815074</v>
      </c>
    </row>
    <row r="3310" spans="1:5" x14ac:dyDescent="0.15">
      <c r="A3310">
        <v>3.4089999999999998</v>
      </c>
      <c r="B3310">
        <v>-5.8506967000000003</v>
      </c>
      <c r="C3310">
        <v>-9.6555044999999993</v>
      </c>
      <c r="E3310">
        <f t="shared" si="51"/>
        <v>0.6317703571354798</v>
      </c>
    </row>
    <row r="3311" spans="1:5" x14ac:dyDescent="0.15">
      <c r="A3311">
        <v>3.41</v>
      </c>
      <c r="B3311">
        <v>-5.8535013999999999</v>
      </c>
      <c r="C3311">
        <v>-9.6549329000000004</v>
      </c>
      <c r="E3311">
        <f t="shared" si="51"/>
        <v>0.63192394681941066</v>
      </c>
    </row>
    <row r="3312" spans="1:5" x14ac:dyDescent="0.15">
      <c r="A3312">
        <v>3.411</v>
      </c>
      <c r="B3312">
        <v>-5.8563082</v>
      </c>
      <c r="C3312">
        <v>-9.6543607999999992</v>
      </c>
      <c r="E3312">
        <f t="shared" si="51"/>
        <v>0.63207753935129551</v>
      </c>
    </row>
    <row r="3313" spans="1:5" x14ac:dyDescent="0.15">
      <c r="A3313">
        <v>3.4119999999999999</v>
      </c>
      <c r="B3313">
        <v>-5.8591170999999997</v>
      </c>
      <c r="C3313">
        <v>-9.6537880999999999</v>
      </c>
      <c r="E3313">
        <f t="shared" si="51"/>
        <v>0.63223113205891823</v>
      </c>
    </row>
    <row r="3314" spans="1:5" x14ac:dyDescent="0.15">
      <c r="A3314">
        <v>3.4129999999999998</v>
      </c>
      <c r="B3314">
        <v>-5.8619281000000001</v>
      </c>
      <c r="C3314">
        <v>-9.6532149</v>
      </c>
      <c r="E3314">
        <f t="shared" si="51"/>
        <v>0.63238472725680084</v>
      </c>
    </row>
    <row r="3315" spans="1:5" x14ac:dyDescent="0.15">
      <c r="A3315">
        <v>3.4140000000000001</v>
      </c>
      <c r="B3315">
        <v>-5.8647412000000001</v>
      </c>
      <c r="C3315">
        <v>-9.6526411000000003</v>
      </c>
      <c r="E3315">
        <f t="shared" si="51"/>
        <v>0.63253832227223139</v>
      </c>
    </row>
    <row r="3316" spans="1:5" x14ac:dyDescent="0.15">
      <c r="A3316">
        <v>3.415</v>
      </c>
      <c r="B3316">
        <v>-5.8675563999999998</v>
      </c>
      <c r="C3316">
        <v>-9.6520668000000001</v>
      </c>
      <c r="E3316">
        <f t="shared" si="51"/>
        <v>0.63269191942055281</v>
      </c>
    </row>
    <row r="3317" spans="1:5" x14ac:dyDescent="0.15">
      <c r="A3317">
        <v>3.4159999999999999</v>
      </c>
      <c r="B3317">
        <v>-5.8703737</v>
      </c>
      <c r="C3317">
        <v>-9.6514918999999999</v>
      </c>
      <c r="E3317">
        <f t="shared" si="51"/>
        <v>0.63284551602855643</v>
      </c>
    </row>
    <row r="3318" spans="1:5" x14ac:dyDescent="0.15">
      <c r="A3318">
        <v>3.4169999999999998</v>
      </c>
      <c r="B3318">
        <v>-5.8731932000000002</v>
      </c>
      <c r="C3318">
        <v>-9.6509166000000004</v>
      </c>
      <c r="E3318">
        <f t="shared" si="51"/>
        <v>0.63299912286291637</v>
      </c>
    </row>
    <row r="3319" spans="1:5" x14ac:dyDescent="0.15">
      <c r="A3319">
        <v>3.4180000000000001</v>
      </c>
      <c r="B3319">
        <v>-5.8760146999999998</v>
      </c>
      <c r="C3319">
        <v>-9.6503405999999998</v>
      </c>
      <c r="E3319">
        <f t="shared" si="51"/>
        <v>0.63315272034537506</v>
      </c>
    </row>
    <row r="3320" spans="1:5" x14ac:dyDescent="0.15">
      <c r="A3320">
        <v>3.419</v>
      </c>
      <c r="B3320">
        <v>-5.8788384000000002</v>
      </c>
      <c r="C3320">
        <v>-9.6497641999999999</v>
      </c>
      <c r="E3320">
        <f t="shared" si="51"/>
        <v>0.63330632769040307</v>
      </c>
    </row>
    <row r="3321" spans="1:5" x14ac:dyDescent="0.15">
      <c r="A3321">
        <v>3.42</v>
      </c>
      <c r="B3321">
        <v>-5.8816642000000003</v>
      </c>
      <c r="C3321">
        <v>-9.6491872000000001</v>
      </c>
      <c r="E3321">
        <f t="shared" si="51"/>
        <v>0.63345993377329046</v>
      </c>
    </row>
    <row r="3322" spans="1:5" x14ac:dyDescent="0.15">
      <c r="A3322">
        <v>3.4209999999999998</v>
      </c>
      <c r="B3322">
        <v>-5.8844919999999998</v>
      </c>
      <c r="C3322">
        <v>-9.6486096000000003</v>
      </c>
      <c r="E3322">
        <f t="shared" si="51"/>
        <v>0.63361353247549701</v>
      </c>
    </row>
    <row r="3323" spans="1:5" x14ac:dyDescent="0.15">
      <c r="A3323">
        <v>3.4220000000000002</v>
      </c>
      <c r="B3323">
        <v>-5.8873220000000002</v>
      </c>
      <c r="C3323">
        <v>-9.6480315999999995</v>
      </c>
      <c r="E3323">
        <f t="shared" si="51"/>
        <v>0.63376714049554639</v>
      </c>
    </row>
    <row r="3324" spans="1:5" x14ac:dyDescent="0.15">
      <c r="A3324">
        <v>3.423</v>
      </c>
      <c r="B3324">
        <v>-5.8901541000000002</v>
      </c>
      <c r="C3324">
        <v>-9.6474528999999993</v>
      </c>
      <c r="E3324">
        <f t="shared" si="51"/>
        <v>0.63392074422129552</v>
      </c>
    </row>
    <row r="3325" spans="1:5" x14ac:dyDescent="0.15">
      <c r="A3325">
        <v>3.4239999999999999</v>
      </c>
      <c r="B3325">
        <v>-5.8929882999999998</v>
      </c>
      <c r="C3325">
        <v>-9.6468737999999998</v>
      </c>
      <c r="E3325">
        <f t="shared" si="51"/>
        <v>0.63407435096607512</v>
      </c>
    </row>
    <row r="3326" spans="1:5" x14ac:dyDescent="0.15">
      <c r="A3326">
        <v>3.4249999999999998</v>
      </c>
      <c r="B3326">
        <v>-5.8958247000000004</v>
      </c>
      <c r="C3326">
        <v>-9.6462941000000004</v>
      </c>
      <c r="E3326">
        <f t="shared" si="51"/>
        <v>0.63422796148172289</v>
      </c>
    </row>
    <row r="3327" spans="1:5" x14ac:dyDescent="0.15">
      <c r="A3327">
        <v>3.4260000000000002</v>
      </c>
      <c r="B3327">
        <v>-5.8986631000000003</v>
      </c>
      <c r="C3327">
        <v>-9.6457139000000005</v>
      </c>
      <c r="E3327">
        <f t="shared" si="51"/>
        <v>0.63438156623577369</v>
      </c>
    </row>
    <row r="3328" spans="1:5" x14ac:dyDescent="0.15">
      <c r="A3328">
        <v>3.427</v>
      </c>
      <c r="B3328">
        <v>-5.9015037000000001</v>
      </c>
      <c r="C3328">
        <v>-9.6451331000000007</v>
      </c>
      <c r="E3328">
        <f t="shared" si="51"/>
        <v>0.6345351743969091</v>
      </c>
    </row>
    <row r="3329" spans="1:5" x14ac:dyDescent="0.15">
      <c r="A3329">
        <v>3.4279999999999999</v>
      </c>
      <c r="B3329">
        <v>-5.9043463999999997</v>
      </c>
      <c r="C3329">
        <v>-9.6445518000000003</v>
      </c>
      <c r="E3329">
        <f t="shared" si="51"/>
        <v>0.63468878236161874</v>
      </c>
    </row>
    <row r="3330" spans="1:5" x14ac:dyDescent="0.15">
      <c r="A3330">
        <v>3.4289999999999998</v>
      </c>
      <c r="B3330">
        <v>-5.9071911999999998</v>
      </c>
      <c r="C3330">
        <v>-9.6439699999999995</v>
      </c>
      <c r="E3330">
        <f t="shared" ref="E3330:E3393" si="52">1-SUM(10^(B3330/10),10^(C3330/10))</f>
        <v>0.63484238995276199</v>
      </c>
    </row>
    <row r="3331" spans="1:5" x14ac:dyDescent="0.15">
      <c r="A3331">
        <v>3.43</v>
      </c>
      <c r="B3331">
        <v>-5.9100381999999998</v>
      </c>
      <c r="C3331">
        <v>-9.6433876999999999</v>
      </c>
      <c r="E3331">
        <f t="shared" si="52"/>
        <v>0.63499600289817548</v>
      </c>
    </row>
    <row r="3332" spans="1:5" x14ac:dyDescent="0.15">
      <c r="A3332">
        <v>3.431</v>
      </c>
      <c r="B3332">
        <v>-5.9128872000000001</v>
      </c>
      <c r="C3332">
        <v>-9.6428048000000004</v>
      </c>
      <c r="E3332">
        <f t="shared" si="52"/>
        <v>0.63514960670726495</v>
      </c>
    </row>
    <row r="3333" spans="1:5" x14ac:dyDescent="0.15">
      <c r="A3333">
        <v>3.4319999999999999</v>
      </c>
      <c r="B3333">
        <v>-5.9157384000000004</v>
      </c>
      <c r="C3333">
        <v>-9.6422214000000004</v>
      </c>
      <c r="E3333">
        <f t="shared" si="52"/>
        <v>0.63530321550835922</v>
      </c>
    </row>
    <row r="3334" spans="1:5" x14ac:dyDescent="0.15">
      <c r="A3334">
        <v>3.4329999999999998</v>
      </c>
      <c r="B3334">
        <v>-5.9185917000000003</v>
      </c>
      <c r="C3334">
        <v>-9.6416374999999999</v>
      </c>
      <c r="E3334">
        <f t="shared" si="52"/>
        <v>0.63545682321977182</v>
      </c>
    </row>
    <row r="3335" spans="1:5" x14ac:dyDescent="0.15">
      <c r="A3335">
        <v>3.4340000000000002</v>
      </c>
      <c r="B3335">
        <v>-5.9214471</v>
      </c>
      <c r="C3335">
        <v>-9.6410529999999994</v>
      </c>
      <c r="E3335">
        <f t="shared" si="52"/>
        <v>0.63561042716381388</v>
      </c>
    </row>
    <row r="3336" spans="1:5" x14ac:dyDescent="0.15">
      <c r="A3336">
        <v>3.4350000000000001</v>
      </c>
      <c r="B3336">
        <v>-5.9243047000000004</v>
      </c>
      <c r="C3336">
        <v>-9.6404680000000003</v>
      </c>
      <c r="E3336">
        <f t="shared" si="52"/>
        <v>0.63576403554969785</v>
      </c>
    </row>
    <row r="3337" spans="1:5" x14ac:dyDescent="0.15">
      <c r="A3337">
        <v>3.4359999999999999</v>
      </c>
      <c r="B3337">
        <v>-5.9271643999999997</v>
      </c>
      <c r="C3337">
        <v>-9.6398825000000006</v>
      </c>
      <c r="E3337">
        <f t="shared" si="52"/>
        <v>0.63591764230761705</v>
      </c>
    </row>
    <row r="3338" spans="1:5" x14ac:dyDescent="0.15">
      <c r="A3338">
        <v>3.4369999999999998</v>
      </c>
      <c r="B3338">
        <v>-5.9300262000000004</v>
      </c>
      <c r="C3338">
        <v>-9.6392965000000004</v>
      </c>
      <c r="E3338">
        <f t="shared" si="52"/>
        <v>0.63607124726112563</v>
      </c>
    </row>
    <row r="3339" spans="1:5" x14ac:dyDescent="0.15">
      <c r="A3339">
        <v>3.4380000000000002</v>
      </c>
      <c r="B3339">
        <v>-5.9328900999999998</v>
      </c>
      <c r="C3339">
        <v>-9.6387099000000003</v>
      </c>
      <c r="E3339">
        <f t="shared" si="52"/>
        <v>0.63622484773153609</v>
      </c>
    </row>
    <row r="3340" spans="1:5" x14ac:dyDescent="0.15">
      <c r="A3340">
        <v>3.4390000000000001</v>
      </c>
      <c r="B3340">
        <v>-5.9357562000000001</v>
      </c>
      <c r="C3340">
        <v>-9.6381227999999997</v>
      </c>
      <c r="E3340">
        <f t="shared" si="52"/>
        <v>0.63637845191426068</v>
      </c>
    </row>
    <row r="3341" spans="1:5" x14ac:dyDescent="0.15">
      <c r="A3341">
        <v>3.44</v>
      </c>
      <c r="B3341">
        <v>-5.9386244000000001</v>
      </c>
      <c r="C3341">
        <v>-9.6375352000000003</v>
      </c>
      <c r="E3341">
        <f t="shared" si="52"/>
        <v>0.63653205375534205</v>
      </c>
    </row>
    <row r="3342" spans="1:5" x14ac:dyDescent="0.15">
      <c r="A3342">
        <v>3.4409999999999998</v>
      </c>
      <c r="B3342">
        <v>-5.9414946999999998</v>
      </c>
      <c r="C3342">
        <v>-9.6369471000000004</v>
      </c>
      <c r="E3342">
        <f t="shared" si="52"/>
        <v>0.63668565307868796</v>
      </c>
    </row>
    <row r="3343" spans="1:5" x14ac:dyDescent="0.15">
      <c r="A3343">
        <v>3.4420000000000002</v>
      </c>
      <c r="B3343">
        <v>-5.9443671</v>
      </c>
      <c r="C3343">
        <v>-9.6363585</v>
      </c>
      <c r="E3343">
        <f t="shared" si="52"/>
        <v>0.63683924970829697</v>
      </c>
    </row>
    <row r="3344" spans="1:5" x14ac:dyDescent="0.15">
      <c r="A3344">
        <v>3.4430000000000001</v>
      </c>
      <c r="B3344">
        <v>-5.9472417000000002</v>
      </c>
      <c r="C3344">
        <v>-9.6357693999999992</v>
      </c>
      <c r="E3344">
        <f t="shared" si="52"/>
        <v>0.63699284932277989</v>
      </c>
    </row>
    <row r="3345" spans="1:5" x14ac:dyDescent="0.15">
      <c r="A3345">
        <v>3.444</v>
      </c>
      <c r="B3345">
        <v>-5.9501184</v>
      </c>
      <c r="C3345">
        <v>-9.6351797000000001</v>
      </c>
      <c r="E3345">
        <f t="shared" si="52"/>
        <v>0.63714644337967297</v>
      </c>
    </row>
    <row r="3346" spans="1:5" x14ac:dyDescent="0.15">
      <c r="A3346">
        <v>3.4449999999999998</v>
      </c>
      <c r="B3346">
        <v>-5.9529972000000004</v>
      </c>
      <c r="C3346">
        <v>-9.6345895000000006</v>
      </c>
      <c r="E3346">
        <f t="shared" si="52"/>
        <v>0.6373000342069286</v>
      </c>
    </row>
    <row r="3347" spans="1:5" x14ac:dyDescent="0.15">
      <c r="A3347">
        <v>3.4460000000000002</v>
      </c>
      <c r="B3347">
        <v>-5.9558780999999996</v>
      </c>
      <c r="C3347">
        <v>-9.6339988999999999</v>
      </c>
      <c r="E3347">
        <f t="shared" si="52"/>
        <v>0.63745362413395101</v>
      </c>
    </row>
    <row r="3348" spans="1:5" x14ac:dyDescent="0.15">
      <c r="A3348">
        <v>3.4470000000000001</v>
      </c>
      <c r="B3348">
        <v>-5.9587611999999996</v>
      </c>
      <c r="C3348">
        <v>-9.6334076999999994</v>
      </c>
      <c r="E3348">
        <f t="shared" si="52"/>
        <v>0.63760721381445129</v>
      </c>
    </row>
    <row r="3349" spans="1:5" x14ac:dyDescent="0.15">
      <c r="A3349">
        <v>3.448</v>
      </c>
      <c r="B3349">
        <v>-5.9616464000000002</v>
      </c>
      <c r="C3349">
        <v>-9.632816</v>
      </c>
      <c r="E3349">
        <f t="shared" si="52"/>
        <v>0.63776079973090449</v>
      </c>
    </row>
    <row r="3350" spans="1:5" x14ac:dyDescent="0.15">
      <c r="A3350">
        <v>3.4489999999999998</v>
      </c>
      <c r="B3350">
        <v>-5.9645336999999996</v>
      </c>
      <c r="C3350">
        <v>-9.6322238000000002</v>
      </c>
      <c r="E3350">
        <f t="shared" si="52"/>
        <v>0.63791438170794112</v>
      </c>
    </row>
    <row r="3351" spans="1:5" x14ac:dyDescent="0.15">
      <c r="A3351">
        <v>3.45</v>
      </c>
      <c r="B3351">
        <v>-5.9674231000000004</v>
      </c>
      <c r="C3351">
        <v>-9.6316310999999999</v>
      </c>
      <c r="E3351">
        <f t="shared" si="52"/>
        <v>0.6380679595702835</v>
      </c>
    </row>
    <row r="3352" spans="1:5" x14ac:dyDescent="0.15">
      <c r="A3352">
        <v>3.4510000000000001</v>
      </c>
      <c r="B3352">
        <v>-5.9703147000000003</v>
      </c>
      <c r="C3352">
        <v>-9.6310379000000008</v>
      </c>
      <c r="E3352">
        <f t="shared" si="52"/>
        <v>0.63822153896624767</v>
      </c>
    </row>
    <row r="3353" spans="1:5" x14ac:dyDescent="0.15">
      <c r="A3353">
        <v>3.452</v>
      </c>
      <c r="B3353">
        <v>-5.9732083999999999</v>
      </c>
      <c r="C3353">
        <v>-9.6304443000000006</v>
      </c>
      <c r="E3353">
        <f t="shared" si="52"/>
        <v>0.63837511639657807</v>
      </c>
    </row>
    <row r="3354" spans="1:5" x14ac:dyDescent="0.15">
      <c r="A3354">
        <v>3.4529999999999998</v>
      </c>
      <c r="B3354">
        <v>-5.9761042</v>
      </c>
      <c r="C3354">
        <v>-9.6298501000000005</v>
      </c>
      <c r="E3354">
        <f t="shared" si="52"/>
        <v>0.63852868667242102</v>
      </c>
    </row>
    <row r="3355" spans="1:5" x14ac:dyDescent="0.15">
      <c r="A3355">
        <v>3.4540000000000002</v>
      </c>
      <c r="B3355">
        <v>-5.9790022</v>
      </c>
      <c r="C3355">
        <v>-9.6292553999999999</v>
      </c>
      <c r="E3355">
        <f t="shared" si="52"/>
        <v>0.63868225793748701</v>
      </c>
    </row>
    <row r="3356" spans="1:5" x14ac:dyDescent="0.15">
      <c r="A3356">
        <v>3.4550000000000001</v>
      </c>
      <c r="B3356">
        <v>-5.9819022000000004</v>
      </c>
      <c r="C3356">
        <v>-9.6286602000000006</v>
      </c>
      <c r="E3356">
        <f t="shared" si="52"/>
        <v>0.63883581838935199</v>
      </c>
    </row>
    <row r="3357" spans="1:5" x14ac:dyDescent="0.15">
      <c r="A3357">
        <v>3.456</v>
      </c>
      <c r="B3357">
        <v>-5.9848043999999998</v>
      </c>
      <c r="C3357">
        <v>-9.6280645000000007</v>
      </c>
      <c r="E3357">
        <f t="shared" si="52"/>
        <v>0.63898937947314227</v>
      </c>
    </row>
    <row r="3358" spans="1:5" x14ac:dyDescent="0.15">
      <c r="A3358">
        <v>3.4569999999999999</v>
      </c>
      <c r="B3358">
        <v>-5.9877086999999998</v>
      </c>
      <c r="C3358">
        <v>-9.6274683999999997</v>
      </c>
      <c r="E3358">
        <f t="shared" si="52"/>
        <v>0.63914293771118025</v>
      </c>
    </row>
    <row r="3359" spans="1:5" x14ac:dyDescent="0.15">
      <c r="A3359">
        <v>3.4580000000000002</v>
      </c>
      <c r="B3359">
        <v>-5.9906151999999997</v>
      </c>
      <c r="C3359">
        <v>-9.6268718</v>
      </c>
      <c r="E3359">
        <f t="shared" si="52"/>
        <v>0.63929649621714801</v>
      </c>
    </row>
    <row r="3360" spans="1:5" x14ac:dyDescent="0.15">
      <c r="A3360">
        <v>3.4590000000000001</v>
      </c>
      <c r="B3360">
        <v>-5.9935236999999999</v>
      </c>
      <c r="C3360">
        <v>-9.6262746000000003</v>
      </c>
      <c r="E3360">
        <f t="shared" si="52"/>
        <v>0.63945004071052991</v>
      </c>
    </row>
    <row r="3361" spans="1:5" x14ac:dyDescent="0.15">
      <c r="A3361">
        <v>3.46</v>
      </c>
      <c r="B3361">
        <v>-5.9964344000000001</v>
      </c>
      <c r="C3361">
        <v>-9.6256769999999996</v>
      </c>
      <c r="E3361">
        <f t="shared" si="52"/>
        <v>0.63960358762445435</v>
      </c>
    </row>
    <row r="3362" spans="1:5" x14ac:dyDescent="0.15">
      <c r="A3362">
        <v>3.4609999999999999</v>
      </c>
      <c r="B3362">
        <v>-5.9993471999999999</v>
      </c>
      <c r="C3362">
        <v>-9.6250789999999995</v>
      </c>
      <c r="E3362">
        <f t="shared" si="52"/>
        <v>0.63975713098936071</v>
      </c>
    </row>
    <row r="3363" spans="1:5" x14ac:dyDescent="0.15">
      <c r="A3363">
        <v>3.4620000000000002</v>
      </c>
      <c r="B3363">
        <v>-6.0022621000000003</v>
      </c>
      <c r="C3363">
        <v>-9.6244803999999995</v>
      </c>
      <c r="E3363">
        <f t="shared" si="52"/>
        <v>0.63991066561104448</v>
      </c>
    </row>
    <row r="3364" spans="1:5" x14ac:dyDescent="0.15">
      <c r="A3364">
        <v>3.4630000000000001</v>
      </c>
      <c r="B3364">
        <v>-6.0051791000000003</v>
      </c>
      <c r="C3364">
        <v>-9.6238814000000001</v>
      </c>
      <c r="E3364">
        <f t="shared" si="52"/>
        <v>0.64006419633618417</v>
      </c>
    </row>
    <row r="3365" spans="1:5" x14ac:dyDescent="0.15">
      <c r="A3365">
        <v>3.464</v>
      </c>
      <c r="B3365">
        <v>-6.0080983000000003</v>
      </c>
      <c r="C3365">
        <v>-9.6232819000000003</v>
      </c>
      <c r="E3365">
        <f t="shared" si="52"/>
        <v>0.64021772625367479</v>
      </c>
    </row>
    <row r="3366" spans="1:5" x14ac:dyDescent="0.15">
      <c r="A3366">
        <v>3.4649999999999999</v>
      </c>
      <c r="B3366">
        <v>-6.0110196</v>
      </c>
      <c r="C3366">
        <v>-9.6226818999999999</v>
      </c>
      <c r="E3366">
        <f t="shared" si="52"/>
        <v>0.64037124940882539</v>
      </c>
    </row>
    <row r="3367" spans="1:5" x14ac:dyDescent="0.15">
      <c r="A3367">
        <v>3.4660000000000002</v>
      </c>
      <c r="B3367">
        <v>-6.0139429</v>
      </c>
      <c r="C3367">
        <v>-9.6220815000000002</v>
      </c>
      <c r="E3367">
        <f t="shared" si="52"/>
        <v>0.64052476237449907</v>
      </c>
    </row>
    <row r="3368" spans="1:5" x14ac:dyDescent="0.15">
      <c r="A3368">
        <v>3.4670000000000001</v>
      </c>
      <c r="B3368">
        <v>-6.0168683999999999</v>
      </c>
      <c r="C3368">
        <v>-9.6214805999999999</v>
      </c>
      <c r="E3368">
        <f t="shared" si="52"/>
        <v>0.64067827400025101</v>
      </c>
    </row>
    <row r="3369" spans="1:5" x14ac:dyDescent="0.15">
      <c r="A3369">
        <v>3.468</v>
      </c>
      <c r="B3369">
        <v>-6.0197960999999998</v>
      </c>
      <c r="C3369">
        <v>-9.6208791999999992</v>
      </c>
      <c r="E3369">
        <f t="shared" si="52"/>
        <v>0.64083178410085395</v>
      </c>
    </row>
    <row r="3370" spans="1:5" x14ac:dyDescent="0.15">
      <c r="A3370">
        <v>3.4689999999999999</v>
      </c>
      <c r="B3370">
        <v>-6.0227257999999999</v>
      </c>
      <c r="C3370">
        <v>-9.6202774000000009</v>
      </c>
      <c r="E3370">
        <f t="shared" si="52"/>
        <v>0.64098528349685846</v>
      </c>
    </row>
    <row r="3371" spans="1:5" x14ac:dyDescent="0.15">
      <c r="A3371">
        <v>3.47</v>
      </c>
      <c r="B3371">
        <v>-6.0256575999999997</v>
      </c>
      <c r="C3371">
        <v>-9.6196751000000003</v>
      </c>
      <c r="E3371">
        <f t="shared" si="52"/>
        <v>0.64113877526401164</v>
      </c>
    </row>
    <row r="3372" spans="1:5" x14ac:dyDescent="0.15">
      <c r="A3372">
        <v>3.4710000000000001</v>
      </c>
      <c r="B3372">
        <v>-6.0285916000000004</v>
      </c>
      <c r="C3372">
        <v>-9.6190722999999991</v>
      </c>
      <c r="E3372">
        <f t="shared" si="52"/>
        <v>0.64129226497490466</v>
      </c>
    </row>
    <row r="3373" spans="1:5" x14ac:dyDescent="0.15">
      <c r="A3373">
        <v>3.472</v>
      </c>
      <c r="B3373">
        <v>-6.0315276000000004</v>
      </c>
      <c r="C3373">
        <v>-9.6184691000000004</v>
      </c>
      <c r="E3373">
        <f t="shared" si="52"/>
        <v>0.64144574347472394</v>
      </c>
    </row>
    <row r="3374" spans="1:5" x14ac:dyDescent="0.15">
      <c r="A3374">
        <v>3.4729999999999999</v>
      </c>
      <c r="B3374">
        <v>-6.0344658000000004</v>
      </c>
      <c r="C3374">
        <v>-9.6178655000000006</v>
      </c>
      <c r="E3374">
        <f t="shared" si="52"/>
        <v>0.64159922207930054</v>
      </c>
    </row>
    <row r="3375" spans="1:5" x14ac:dyDescent="0.15">
      <c r="A3375">
        <v>3.4740000000000002</v>
      </c>
      <c r="B3375">
        <v>-6.0374061000000001</v>
      </c>
      <c r="C3375">
        <v>-9.6172614000000003</v>
      </c>
      <c r="E3375">
        <f t="shared" si="52"/>
        <v>0.64175269235608934</v>
      </c>
    </row>
    <row r="3376" spans="1:5" x14ac:dyDescent="0.15">
      <c r="A3376">
        <v>3.4750000000000001</v>
      </c>
      <c r="B3376">
        <v>-6.0403485000000003</v>
      </c>
      <c r="C3376">
        <v>-9.6166569000000006</v>
      </c>
      <c r="E3376">
        <f t="shared" si="52"/>
        <v>0.64190615664726436</v>
      </c>
    </row>
    <row r="3377" spans="1:5" x14ac:dyDescent="0.15">
      <c r="A3377">
        <v>3.476</v>
      </c>
      <c r="B3377">
        <v>-6.0432929</v>
      </c>
      <c r="C3377">
        <v>-9.6160519000000004</v>
      </c>
      <c r="E3377">
        <f t="shared" si="52"/>
        <v>0.64205960653919758</v>
      </c>
    </row>
    <row r="3378" spans="1:5" x14ac:dyDescent="0.15">
      <c r="A3378">
        <v>3.4769999999999999</v>
      </c>
      <c r="B3378">
        <v>-6.0462395000000004</v>
      </c>
      <c r="C3378">
        <v>-9.6154464999999991</v>
      </c>
      <c r="E3378">
        <f t="shared" si="52"/>
        <v>0.64221305583177046</v>
      </c>
    </row>
    <row r="3379" spans="1:5" x14ac:dyDescent="0.15">
      <c r="A3379">
        <v>3.4780000000000002</v>
      </c>
      <c r="B3379">
        <v>-6.0491881999999997</v>
      </c>
      <c r="C3379">
        <v>-9.6148407000000002</v>
      </c>
      <c r="E3379">
        <f t="shared" si="52"/>
        <v>0.64236649862309125</v>
      </c>
    </row>
    <row r="3380" spans="1:5" x14ac:dyDescent="0.15">
      <c r="A3380">
        <v>3.4790000000000001</v>
      </c>
      <c r="B3380">
        <v>-6.0521390000000004</v>
      </c>
      <c r="C3380">
        <v>-9.6142344000000008</v>
      </c>
      <c r="E3380">
        <f t="shared" si="52"/>
        <v>0.64251993222524328</v>
      </c>
    </row>
    <row r="3381" spans="1:5" x14ac:dyDescent="0.15">
      <c r="A3381">
        <v>3.48</v>
      </c>
      <c r="B3381">
        <v>-6.0550918999999999</v>
      </c>
      <c r="C3381">
        <v>-9.6136277000000003</v>
      </c>
      <c r="E3381">
        <f t="shared" si="52"/>
        <v>0.64267335898265288</v>
      </c>
    </row>
    <row r="3382" spans="1:5" x14ac:dyDescent="0.15">
      <c r="A3382">
        <v>3.4809999999999999</v>
      </c>
      <c r="B3382">
        <v>-6.0580468999999999</v>
      </c>
      <c r="C3382">
        <v>-9.6130204999999993</v>
      </c>
      <c r="E3382">
        <f t="shared" si="52"/>
        <v>0.64282677620690176</v>
      </c>
    </row>
    <row r="3383" spans="1:5" x14ac:dyDescent="0.15">
      <c r="A3383">
        <v>3.4820000000000002</v>
      </c>
      <c r="B3383">
        <v>-6.0610039000000002</v>
      </c>
      <c r="C3383">
        <v>-9.6124130000000001</v>
      </c>
      <c r="E3383">
        <f t="shared" si="52"/>
        <v>0.64298018305769311</v>
      </c>
    </row>
    <row r="3384" spans="1:5" x14ac:dyDescent="0.15">
      <c r="A3384">
        <v>3.4830000000000001</v>
      </c>
      <c r="B3384">
        <v>-6.0639630999999996</v>
      </c>
      <c r="C3384">
        <v>-9.6118050000000004</v>
      </c>
      <c r="E3384">
        <f t="shared" si="52"/>
        <v>0.64313358573948121</v>
      </c>
    </row>
    <row r="3385" spans="1:5" x14ac:dyDescent="0.15">
      <c r="A3385">
        <v>3.484</v>
      </c>
      <c r="B3385">
        <v>-6.0669244000000004</v>
      </c>
      <c r="C3385">
        <v>-9.6111965999999995</v>
      </c>
      <c r="E3385">
        <f t="shared" si="52"/>
        <v>0.64328698089146452</v>
      </c>
    </row>
    <row r="3386" spans="1:5" x14ac:dyDescent="0.15">
      <c r="A3386">
        <v>3.4849999999999999</v>
      </c>
      <c r="B3386">
        <v>-6.0698878000000001</v>
      </c>
      <c r="C3386">
        <v>-9.6105877999999993</v>
      </c>
      <c r="E3386">
        <f t="shared" si="52"/>
        <v>0.64344036834280871</v>
      </c>
    </row>
    <row r="3387" spans="1:5" x14ac:dyDescent="0.15">
      <c r="A3387">
        <v>3.4860000000000002</v>
      </c>
      <c r="B3387">
        <v>-6.0728532</v>
      </c>
      <c r="C3387">
        <v>-9.6099785999999998</v>
      </c>
      <c r="E3387">
        <f t="shared" si="52"/>
        <v>0.64359374223516497</v>
      </c>
    </row>
    <row r="3388" spans="1:5" x14ac:dyDescent="0.15">
      <c r="A3388">
        <v>3.4870000000000001</v>
      </c>
      <c r="B3388">
        <v>-6.0758207999999998</v>
      </c>
      <c r="C3388">
        <v>-9.6093688999999998</v>
      </c>
      <c r="E3388">
        <f t="shared" si="52"/>
        <v>0.64374711125773099</v>
      </c>
    </row>
    <row r="3389" spans="1:5" x14ac:dyDescent="0.15">
      <c r="A3389">
        <v>3.488</v>
      </c>
      <c r="B3389">
        <v>-6.0787903999999999</v>
      </c>
      <c r="C3389">
        <v>-9.6087588999999998</v>
      </c>
      <c r="E3389">
        <f t="shared" si="52"/>
        <v>0.64390046890686592</v>
      </c>
    </row>
    <row r="3390" spans="1:5" x14ac:dyDescent="0.15">
      <c r="A3390">
        <v>3.4889999999999999</v>
      </c>
      <c r="B3390">
        <v>-6.0817620999999997</v>
      </c>
      <c r="C3390">
        <v>-9.6081485000000004</v>
      </c>
      <c r="E3390">
        <f t="shared" si="52"/>
        <v>0.64405381818082552</v>
      </c>
    </row>
    <row r="3391" spans="1:5" x14ac:dyDescent="0.15">
      <c r="A3391">
        <v>3.49</v>
      </c>
      <c r="B3391">
        <v>-6.0847359000000001</v>
      </c>
      <c r="C3391">
        <v>-9.6075376000000006</v>
      </c>
      <c r="E3391">
        <f t="shared" si="52"/>
        <v>0.64420715638893644</v>
      </c>
    </row>
    <row r="3392" spans="1:5" x14ac:dyDescent="0.15">
      <c r="A3392">
        <v>3.4910000000000001</v>
      </c>
      <c r="B3392">
        <v>-6.0877118000000001</v>
      </c>
      <c r="C3392">
        <v>-9.6069264000000008</v>
      </c>
      <c r="E3392">
        <f t="shared" si="52"/>
        <v>0.64436048840134275</v>
      </c>
    </row>
    <row r="3393" spans="1:5" x14ac:dyDescent="0.15">
      <c r="A3393">
        <v>3.492</v>
      </c>
      <c r="B3393">
        <v>-6.0906897000000004</v>
      </c>
      <c r="C3393">
        <v>-9.6063147999999998</v>
      </c>
      <c r="E3393">
        <f t="shared" si="52"/>
        <v>0.64451380586362761</v>
      </c>
    </row>
    <row r="3394" spans="1:5" x14ac:dyDescent="0.15">
      <c r="A3394">
        <v>3.4929999999999999</v>
      </c>
      <c r="B3394">
        <v>-6.0936697999999998</v>
      </c>
      <c r="C3394">
        <v>-9.6057027000000001</v>
      </c>
      <c r="E3394">
        <f t="shared" ref="E3394:E3457" si="53">1-SUM(10^(B3394/10),10^(C3394/10))</f>
        <v>0.644667117416863</v>
      </c>
    </row>
    <row r="3395" spans="1:5" x14ac:dyDescent="0.15">
      <c r="A3395">
        <v>3.4940000000000002</v>
      </c>
      <c r="B3395">
        <v>-6.0966519000000003</v>
      </c>
      <c r="C3395">
        <v>-9.6050903000000005</v>
      </c>
      <c r="E3395">
        <f t="shared" si="53"/>
        <v>0.64482041660890932</v>
      </c>
    </row>
    <row r="3396" spans="1:5" x14ac:dyDescent="0.15">
      <c r="A3396">
        <v>3.4950000000000001</v>
      </c>
      <c r="B3396">
        <v>-6.0996360999999997</v>
      </c>
      <c r="C3396">
        <v>-9.6044774999999998</v>
      </c>
      <c r="E3396">
        <f t="shared" si="53"/>
        <v>0.64497370641321194</v>
      </c>
    </row>
    <row r="3397" spans="1:5" x14ac:dyDescent="0.15">
      <c r="A3397">
        <v>3.496</v>
      </c>
      <c r="B3397">
        <v>-6.1026223999999996</v>
      </c>
      <c r="C3397">
        <v>-9.6038642999999997</v>
      </c>
      <c r="E3397">
        <f t="shared" si="53"/>
        <v>0.64512698666008195</v>
      </c>
    </row>
    <row r="3398" spans="1:5" x14ac:dyDescent="0.15">
      <c r="A3398">
        <v>3.4969999999999999</v>
      </c>
      <c r="B3398">
        <v>-6.1056106999999997</v>
      </c>
      <c r="C3398">
        <v>-9.6032507999999996</v>
      </c>
      <c r="E3398">
        <f t="shared" si="53"/>
        <v>0.64528025405790168</v>
      </c>
    </row>
    <row r="3399" spans="1:5" x14ac:dyDescent="0.15">
      <c r="A3399">
        <v>3.4980000000000002</v>
      </c>
      <c r="B3399">
        <v>-6.1086010999999996</v>
      </c>
      <c r="C3399">
        <v>-9.6026369000000003</v>
      </c>
      <c r="E3399">
        <f t="shared" si="53"/>
        <v>0.64543351156771112</v>
      </c>
    </row>
    <row r="3400" spans="1:5" x14ac:dyDescent="0.15">
      <c r="A3400">
        <v>3.4990000000000001</v>
      </c>
      <c r="B3400">
        <v>-6.1115936</v>
      </c>
      <c r="C3400">
        <v>-9.6020225999999997</v>
      </c>
      <c r="E3400">
        <f t="shared" si="53"/>
        <v>0.64558675902013918</v>
      </c>
    </row>
    <row r="3401" spans="1:5" x14ac:dyDescent="0.15">
      <c r="A3401">
        <v>3.5</v>
      </c>
      <c r="B3401">
        <v>-6.1145880999999997</v>
      </c>
      <c r="C3401">
        <v>-9.6014078999999999</v>
      </c>
      <c r="E3401">
        <f t="shared" si="53"/>
        <v>0.64573999061269871</v>
      </c>
    </row>
    <row r="3402" spans="1:5" x14ac:dyDescent="0.15">
      <c r="A3402">
        <v>3.5009999999999999</v>
      </c>
      <c r="B3402">
        <v>-6.1175847000000001</v>
      </c>
      <c r="C3402">
        <v>-9.6007929000000001</v>
      </c>
      <c r="E3402">
        <f t="shared" si="53"/>
        <v>0.64589321434149816</v>
      </c>
    </row>
    <row r="3403" spans="1:5" x14ac:dyDescent="0.15">
      <c r="A3403">
        <v>3.5019999999999998</v>
      </c>
      <c r="B3403">
        <v>-6.1205834000000001</v>
      </c>
      <c r="C3403">
        <v>-9.6001774999999991</v>
      </c>
      <c r="E3403">
        <f t="shared" si="53"/>
        <v>0.64604642751392749</v>
      </c>
    </row>
    <row r="3404" spans="1:5" x14ac:dyDescent="0.15">
      <c r="A3404">
        <v>3.5030000000000001</v>
      </c>
      <c r="B3404">
        <v>-6.1235841000000004</v>
      </c>
      <c r="C3404">
        <v>-9.5995617000000006</v>
      </c>
      <c r="E3404">
        <f t="shared" si="53"/>
        <v>0.64619962433947742</v>
      </c>
    </row>
    <row r="3405" spans="1:5" x14ac:dyDescent="0.15">
      <c r="A3405">
        <v>3.504</v>
      </c>
      <c r="B3405">
        <v>-6.1265869000000004</v>
      </c>
      <c r="C3405">
        <v>-9.5989456000000004</v>
      </c>
      <c r="E3405">
        <f t="shared" si="53"/>
        <v>0.64635281280399526</v>
      </c>
    </row>
    <row r="3406" spans="1:5" x14ac:dyDescent="0.15">
      <c r="A3406">
        <v>3.5049999999999999</v>
      </c>
      <c r="B3406">
        <v>-6.1295918</v>
      </c>
      <c r="C3406">
        <v>-9.5983292000000002</v>
      </c>
      <c r="E3406">
        <f t="shared" si="53"/>
        <v>0.6465059927398269</v>
      </c>
    </row>
    <row r="3407" spans="1:5" x14ac:dyDescent="0.15">
      <c r="A3407">
        <v>3.5059999999999998</v>
      </c>
      <c r="B3407">
        <v>-6.1325985999999997</v>
      </c>
      <c r="C3407">
        <v>-9.5977124000000007</v>
      </c>
      <c r="E3407">
        <f t="shared" si="53"/>
        <v>0.64665915023354525</v>
      </c>
    </row>
    <row r="3408" spans="1:5" x14ac:dyDescent="0.15">
      <c r="A3408">
        <v>3.5070000000000001</v>
      </c>
      <c r="B3408">
        <v>-6.1356076000000002</v>
      </c>
      <c r="C3408">
        <v>-9.5970952999999994</v>
      </c>
      <c r="E3408">
        <f t="shared" si="53"/>
        <v>0.64681230448444516</v>
      </c>
    </row>
    <row r="3409" spans="1:5" x14ac:dyDescent="0.15">
      <c r="A3409">
        <v>3.508</v>
      </c>
      <c r="B3409">
        <v>-6.1386186</v>
      </c>
      <c r="C3409">
        <v>-9.5964778000000006</v>
      </c>
      <c r="E3409">
        <f t="shared" si="53"/>
        <v>0.64696544158248481</v>
      </c>
    </row>
    <row r="3410" spans="1:5" x14ac:dyDescent="0.15">
      <c r="A3410">
        <v>3.5089999999999999</v>
      </c>
      <c r="B3410">
        <v>-6.1416316000000002</v>
      </c>
      <c r="C3410">
        <v>-9.5958599000000007</v>
      </c>
      <c r="E3410">
        <f t="shared" si="53"/>
        <v>0.64711856137102508</v>
      </c>
    </row>
    <row r="3411" spans="1:5" x14ac:dyDescent="0.15">
      <c r="A3411">
        <v>3.51</v>
      </c>
      <c r="B3411">
        <v>-6.1446467</v>
      </c>
      <c r="C3411">
        <v>-9.5952418000000002</v>
      </c>
      <c r="E3411">
        <f t="shared" si="53"/>
        <v>0.64727167434290744</v>
      </c>
    </row>
    <row r="3412" spans="1:5" x14ac:dyDescent="0.15">
      <c r="A3412">
        <v>3.5110000000000001</v>
      </c>
      <c r="B3412">
        <v>-6.1476638000000001</v>
      </c>
      <c r="C3412">
        <v>-9.5946233000000003</v>
      </c>
      <c r="E3412">
        <f t="shared" si="53"/>
        <v>0.64742476968600771</v>
      </c>
    </row>
    <row r="3413" spans="1:5" x14ac:dyDescent="0.15">
      <c r="A3413">
        <v>3.512</v>
      </c>
      <c r="B3413">
        <v>-6.1506829999999999</v>
      </c>
      <c r="C3413">
        <v>-9.5940045000000005</v>
      </c>
      <c r="E3413">
        <f t="shared" si="53"/>
        <v>0.64757785535883394</v>
      </c>
    </row>
    <row r="3414" spans="1:5" x14ac:dyDescent="0.15">
      <c r="A3414">
        <v>3.5129999999999999</v>
      </c>
      <c r="B3414">
        <v>-6.1537042</v>
      </c>
      <c r="C3414">
        <v>-9.5933854000000007</v>
      </c>
      <c r="E3414">
        <f t="shared" si="53"/>
        <v>0.6477309256118976</v>
      </c>
    </row>
    <row r="3415" spans="1:5" x14ac:dyDescent="0.15">
      <c r="A3415">
        <v>3.5139999999999998</v>
      </c>
      <c r="B3415">
        <v>-6.1567274000000003</v>
      </c>
      <c r="C3415">
        <v>-9.5927658999999998</v>
      </c>
      <c r="E3415">
        <f t="shared" si="53"/>
        <v>0.64788397776124496</v>
      </c>
    </row>
    <row r="3416" spans="1:5" x14ac:dyDescent="0.15">
      <c r="A3416">
        <v>3.5150000000000001</v>
      </c>
      <c r="B3416">
        <v>-6.1597527000000003</v>
      </c>
      <c r="C3416">
        <v>-9.5921461000000008</v>
      </c>
      <c r="E3416">
        <f t="shared" si="53"/>
        <v>0.64803701975514061</v>
      </c>
    </row>
    <row r="3417" spans="1:5" x14ac:dyDescent="0.15">
      <c r="A3417">
        <v>3.516</v>
      </c>
      <c r="B3417">
        <v>-6.1627799999999997</v>
      </c>
      <c r="C3417">
        <v>-9.5915260999999994</v>
      </c>
      <c r="E3417">
        <f t="shared" si="53"/>
        <v>0.64819004838574856</v>
      </c>
    </row>
    <row r="3418" spans="1:5" x14ac:dyDescent="0.15">
      <c r="A3418">
        <v>3.5169999999999999</v>
      </c>
      <c r="B3418">
        <v>-6.1658093999999997</v>
      </c>
      <c r="C3418">
        <v>-9.5909057000000004</v>
      </c>
      <c r="E3418">
        <f t="shared" si="53"/>
        <v>0.64834306400659525</v>
      </c>
    </row>
    <row r="3419" spans="1:5" x14ac:dyDescent="0.15">
      <c r="A3419">
        <v>3.5179999999999998</v>
      </c>
      <c r="B3419">
        <v>-6.1688406999999996</v>
      </c>
      <c r="C3419">
        <v>-9.5902849999999997</v>
      </c>
      <c r="E3419">
        <f t="shared" si="53"/>
        <v>0.64849605785418696</v>
      </c>
    </row>
    <row r="3420" spans="1:5" x14ac:dyDescent="0.15">
      <c r="A3420">
        <v>3.5190000000000001</v>
      </c>
      <c r="B3420">
        <v>-6.1718741000000001</v>
      </c>
      <c r="C3420">
        <v>-9.5896640000000009</v>
      </c>
      <c r="E3420">
        <f t="shared" si="53"/>
        <v>0.6486490409045319</v>
      </c>
    </row>
    <row r="3421" spans="1:5" x14ac:dyDescent="0.15">
      <c r="A3421">
        <v>3.52</v>
      </c>
      <c r="B3421">
        <v>-6.1749096000000003</v>
      </c>
      <c r="C3421">
        <v>-9.5890426000000009</v>
      </c>
      <c r="E3421">
        <f t="shared" si="53"/>
        <v>0.64880201046052166</v>
      </c>
    </row>
    <row r="3422" spans="1:5" x14ac:dyDescent="0.15">
      <c r="A3422">
        <v>3.5209999999999999</v>
      </c>
      <c r="B3422">
        <v>-6.1779469999999996</v>
      </c>
      <c r="C3422">
        <v>-9.5884210999999997</v>
      </c>
      <c r="E3422">
        <f t="shared" si="53"/>
        <v>0.64895496284633825</v>
      </c>
    </row>
    <row r="3423" spans="1:5" x14ac:dyDescent="0.15">
      <c r="A3423">
        <v>3.5219999999999998</v>
      </c>
      <c r="B3423">
        <v>-6.1809864000000001</v>
      </c>
      <c r="C3423">
        <v>-9.5877991999999992</v>
      </c>
      <c r="E3423">
        <f t="shared" si="53"/>
        <v>0.6491078958739307</v>
      </c>
    </row>
    <row r="3424" spans="1:5" x14ac:dyDescent="0.15">
      <c r="A3424">
        <v>3.5230000000000001</v>
      </c>
      <c r="B3424">
        <v>-6.1840279000000002</v>
      </c>
      <c r="C3424">
        <v>-9.5871770000000005</v>
      </c>
      <c r="E3424">
        <f t="shared" si="53"/>
        <v>0.64926081746427367</v>
      </c>
    </row>
    <row r="3425" spans="1:5" x14ac:dyDescent="0.15">
      <c r="A3425">
        <v>3.524</v>
      </c>
      <c r="B3425">
        <v>-6.1870713999999998</v>
      </c>
      <c r="C3425">
        <v>-9.5865545000000001</v>
      </c>
      <c r="E3425">
        <f t="shared" si="53"/>
        <v>0.64941372191183788</v>
      </c>
    </row>
    <row r="3426" spans="1:5" x14ac:dyDescent="0.15">
      <c r="A3426">
        <v>3.5249999999999999</v>
      </c>
      <c r="B3426">
        <v>-6.1901168999999996</v>
      </c>
      <c r="C3426">
        <v>-9.5859317999999991</v>
      </c>
      <c r="E3426">
        <f t="shared" si="53"/>
        <v>0.64956661159576923</v>
      </c>
    </row>
    <row r="3427" spans="1:5" x14ac:dyDescent="0.15">
      <c r="A3427">
        <v>3.5259999999999998</v>
      </c>
      <c r="B3427">
        <v>-6.1931643999999997</v>
      </c>
      <c r="C3427">
        <v>-9.5853088</v>
      </c>
      <c r="E3427">
        <f t="shared" si="53"/>
        <v>0.64971948383020139</v>
      </c>
    </row>
    <row r="3428" spans="1:5" x14ac:dyDescent="0.15">
      <c r="A3428">
        <v>3.5270000000000001</v>
      </c>
      <c r="B3428">
        <v>-6.1962139000000001</v>
      </c>
      <c r="C3428">
        <v>-9.5846855000000009</v>
      </c>
      <c r="E3428">
        <f t="shared" si="53"/>
        <v>0.64987233846158077</v>
      </c>
    </row>
    <row r="3429" spans="1:5" x14ac:dyDescent="0.15">
      <c r="A3429">
        <v>3.528</v>
      </c>
      <c r="B3429">
        <v>-6.1992653999999998</v>
      </c>
      <c r="C3429">
        <v>-9.5840619999999994</v>
      </c>
      <c r="E3429">
        <f t="shared" si="53"/>
        <v>0.65002517787048419</v>
      </c>
    </row>
    <row r="3430" spans="1:5" x14ac:dyDescent="0.15">
      <c r="A3430">
        <v>3.5289999999999999</v>
      </c>
      <c r="B3430">
        <v>-6.2023188999999999</v>
      </c>
      <c r="C3430">
        <v>-9.5834381000000004</v>
      </c>
      <c r="E3430">
        <f t="shared" si="53"/>
        <v>0.65017799683591537</v>
      </c>
    </row>
    <row r="3431" spans="1:5" x14ac:dyDescent="0.15">
      <c r="A3431">
        <v>3.53</v>
      </c>
      <c r="B3431">
        <v>-6.2053744000000002</v>
      </c>
      <c r="C3431">
        <v>-9.5828140000000008</v>
      </c>
      <c r="E3431">
        <f t="shared" si="53"/>
        <v>0.65033080027305989</v>
      </c>
    </row>
    <row r="3432" spans="1:5" x14ac:dyDescent="0.15">
      <c r="A3432">
        <v>3.5310000000000001</v>
      </c>
      <c r="B3432">
        <v>-6.2084318999999999</v>
      </c>
      <c r="C3432">
        <v>-9.5821897000000007</v>
      </c>
      <c r="E3432">
        <f t="shared" si="53"/>
        <v>0.65048358802991224</v>
      </c>
    </row>
    <row r="3433" spans="1:5" x14ac:dyDescent="0.15">
      <c r="A3433">
        <v>3.532</v>
      </c>
      <c r="B3433">
        <v>-6.2114913999999999</v>
      </c>
      <c r="C3433">
        <v>-9.5815651000000006</v>
      </c>
      <c r="E3433">
        <f t="shared" si="53"/>
        <v>0.65063635741910786</v>
      </c>
    </row>
    <row r="3434" spans="1:5" x14ac:dyDescent="0.15">
      <c r="A3434">
        <v>3.5329999999999999</v>
      </c>
      <c r="B3434">
        <v>-6.2145529000000002</v>
      </c>
      <c r="C3434">
        <v>-9.5809403</v>
      </c>
      <c r="E3434">
        <f t="shared" si="53"/>
        <v>0.65078911082361712</v>
      </c>
    </row>
    <row r="3435" spans="1:5" x14ac:dyDescent="0.15">
      <c r="A3435">
        <v>3.5339999999999998</v>
      </c>
      <c r="B3435">
        <v>-6.2176163999999998</v>
      </c>
      <c r="C3435">
        <v>-9.5803151999999994</v>
      </c>
      <c r="E3435">
        <f t="shared" si="53"/>
        <v>0.65094184555557633</v>
      </c>
    </row>
    <row r="3436" spans="1:5" x14ac:dyDescent="0.15">
      <c r="A3436">
        <v>3.5350000000000001</v>
      </c>
      <c r="B3436">
        <v>-6.2206818000000004</v>
      </c>
      <c r="C3436">
        <v>-9.5796898000000006</v>
      </c>
      <c r="E3436">
        <f t="shared" si="53"/>
        <v>0.65109455596507093</v>
      </c>
    </row>
    <row r="3437" spans="1:5" x14ac:dyDescent="0.15">
      <c r="A3437">
        <v>3.536</v>
      </c>
      <c r="B3437">
        <v>-6.2237492999999997</v>
      </c>
      <c r="C3437">
        <v>-9.5790641999999995</v>
      </c>
      <c r="E3437">
        <f t="shared" si="53"/>
        <v>0.65124725543494355</v>
      </c>
    </row>
    <row r="3438" spans="1:5" x14ac:dyDescent="0.15">
      <c r="A3438">
        <v>3.5369999999999999</v>
      </c>
      <c r="B3438">
        <v>-6.2268186999999999</v>
      </c>
      <c r="C3438">
        <v>-9.5784383999999996</v>
      </c>
      <c r="E3438">
        <f t="shared" si="53"/>
        <v>0.65139993282321218</v>
      </c>
    </row>
    <row r="3439" spans="1:5" x14ac:dyDescent="0.15">
      <c r="A3439">
        <v>3.5379999999999998</v>
      </c>
      <c r="B3439">
        <v>-6.2298901000000004</v>
      </c>
      <c r="C3439">
        <v>-9.5778123999999991</v>
      </c>
      <c r="E3439">
        <f t="shared" si="53"/>
        <v>0.65155259347595562</v>
      </c>
    </row>
    <row r="3440" spans="1:5" x14ac:dyDescent="0.15">
      <c r="A3440">
        <v>3.5390000000000001</v>
      </c>
      <c r="B3440">
        <v>-6.2329635000000003</v>
      </c>
      <c r="C3440">
        <v>-9.5771861000000005</v>
      </c>
      <c r="E3440">
        <f t="shared" si="53"/>
        <v>0.65170523470406216</v>
      </c>
    </row>
    <row r="3441" spans="1:5" x14ac:dyDescent="0.15">
      <c r="A3441">
        <v>3.54</v>
      </c>
      <c r="B3441">
        <v>-6.2360388000000002</v>
      </c>
      <c r="C3441">
        <v>-9.5765595999999995</v>
      </c>
      <c r="E3441">
        <f t="shared" si="53"/>
        <v>0.65185785341599756</v>
      </c>
    </row>
    <row r="3442" spans="1:5" x14ac:dyDescent="0.15">
      <c r="A3442">
        <v>3.5409999999999999</v>
      </c>
      <c r="B3442">
        <v>-6.2391161000000004</v>
      </c>
      <c r="C3442">
        <v>-9.5759328999999997</v>
      </c>
      <c r="E3442">
        <f t="shared" si="53"/>
        <v>0.65201045494654641</v>
      </c>
    </row>
    <row r="3443" spans="1:5" x14ac:dyDescent="0.15">
      <c r="A3443">
        <v>3.5419999999999998</v>
      </c>
      <c r="B3443">
        <v>-6.2421953999999999</v>
      </c>
      <c r="C3443">
        <v>-9.5753059</v>
      </c>
      <c r="E3443">
        <f t="shared" si="53"/>
        <v>0.65216303660584818</v>
      </c>
    </row>
    <row r="3444" spans="1:5" x14ac:dyDescent="0.15">
      <c r="A3444">
        <v>3.5430000000000001</v>
      </c>
      <c r="B3444">
        <v>-6.2452766000000004</v>
      </c>
      <c r="C3444">
        <v>-9.5746787999999992</v>
      </c>
      <c r="E3444">
        <f t="shared" si="53"/>
        <v>0.65231559785495374</v>
      </c>
    </row>
    <row r="3445" spans="1:5" x14ac:dyDescent="0.15">
      <c r="A3445">
        <v>3.544</v>
      </c>
      <c r="B3445">
        <v>-6.2483598999999996</v>
      </c>
      <c r="C3445">
        <v>-9.5740514000000001</v>
      </c>
      <c r="E3445">
        <f t="shared" si="53"/>
        <v>0.65246814440108181</v>
      </c>
    </row>
    <row r="3446" spans="1:5" x14ac:dyDescent="0.15">
      <c r="A3446">
        <v>3.5449999999999999</v>
      </c>
      <c r="B3446">
        <v>-6.2514450000000004</v>
      </c>
      <c r="C3446">
        <v>-9.5734238000000005</v>
      </c>
      <c r="E3446">
        <f t="shared" si="53"/>
        <v>0.65262066224592774</v>
      </c>
    </row>
    <row r="3447" spans="1:5" x14ac:dyDescent="0.15">
      <c r="A3447">
        <v>3.5459999999999998</v>
      </c>
      <c r="B3447">
        <v>-6.2545320999999996</v>
      </c>
      <c r="C3447">
        <v>-9.5727960999999997</v>
      </c>
      <c r="E3447">
        <f t="shared" si="53"/>
        <v>0.65277316471229208</v>
      </c>
    </row>
    <row r="3448" spans="1:5" x14ac:dyDescent="0.15">
      <c r="A3448">
        <v>3.5470000000000002</v>
      </c>
      <c r="B3448">
        <v>-6.2576212</v>
      </c>
      <c r="C3448">
        <v>-9.5721681000000007</v>
      </c>
      <c r="E3448">
        <f t="shared" si="53"/>
        <v>0.6529256465692016</v>
      </c>
    </row>
    <row r="3449" spans="1:5" x14ac:dyDescent="0.15">
      <c r="A3449">
        <v>3.548</v>
      </c>
      <c r="B3449">
        <v>-6.2607122000000004</v>
      </c>
      <c r="C3449">
        <v>-9.5715398999999994</v>
      </c>
      <c r="E3449">
        <f t="shared" si="53"/>
        <v>0.65307810476002481</v>
      </c>
    </row>
    <row r="3450" spans="1:5" x14ac:dyDescent="0.15">
      <c r="A3450">
        <v>3.5489999999999999</v>
      </c>
      <c r="B3450">
        <v>-6.2638052000000002</v>
      </c>
      <c r="C3450">
        <v>-9.5709114999999994</v>
      </c>
      <c r="E3450">
        <f t="shared" si="53"/>
        <v>0.65323054458944896</v>
      </c>
    </row>
    <row r="3451" spans="1:5" x14ac:dyDescent="0.15">
      <c r="A3451">
        <v>3.55</v>
      </c>
      <c r="B3451">
        <v>-6.2669002000000003</v>
      </c>
      <c r="C3451">
        <v>-9.5702829999999999</v>
      </c>
      <c r="E3451">
        <f t="shared" si="53"/>
        <v>0.65338296844975496</v>
      </c>
    </row>
    <row r="3452" spans="1:5" x14ac:dyDescent="0.15">
      <c r="A3452">
        <v>3.5510000000000002</v>
      </c>
      <c r="B3452">
        <v>-6.269997</v>
      </c>
      <c r="C3452">
        <v>-9.5696542999999998</v>
      </c>
      <c r="E3452">
        <f t="shared" si="53"/>
        <v>0.65353536277952839</v>
      </c>
    </row>
    <row r="3453" spans="1:5" x14ac:dyDescent="0.15">
      <c r="A3453">
        <v>3.552</v>
      </c>
      <c r="B3453">
        <v>-6.2730958000000001</v>
      </c>
      <c r="C3453">
        <v>-9.5690253999999992</v>
      </c>
      <c r="E3453">
        <f t="shared" si="53"/>
        <v>0.65368773831513816</v>
      </c>
    </row>
    <row r="3454" spans="1:5" x14ac:dyDescent="0.15">
      <c r="A3454">
        <v>3.5529999999999999</v>
      </c>
      <c r="B3454">
        <v>-6.2761965000000002</v>
      </c>
      <c r="C3454">
        <v>-9.5683962999999999</v>
      </c>
      <c r="E3454">
        <f t="shared" si="53"/>
        <v>0.65384008947969896</v>
      </c>
    </row>
    <row r="3455" spans="1:5" x14ac:dyDescent="0.15">
      <c r="A3455">
        <v>3.5539999999999998</v>
      </c>
      <c r="B3455">
        <v>-6.2792991999999996</v>
      </c>
      <c r="C3455">
        <v>-9.5677669999999999</v>
      </c>
      <c r="E3455">
        <f t="shared" si="53"/>
        <v>0.65399242155910231</v>
      </c>
    </row>
    <row r="3456" spans="1:5" x14ac:dyDescent="0.15">
      <c r="A3456">
        <v>3.5550000000000002</v>
      </c>
      <c r="B3456">
        <v>-6.2824038</v>
      </c>
      <c r="C3456">
        <v>-9.5671376000000006</v>
      </c>
      <c r="E3456">
        <f t="shared" si="53"/>
        <v>0.65414473152836439</v>
      </c>
    </row>
    <row r="3457" spans="1:5" x14ac:dyDescent="0.15">
      <c r="A3457">
        <v>3.556</v>
      </c>
      <c r="B3457">
        <v>-6.2855103000000003</v>
      </c>
      <c r="C3457">
        <v>-9.5665080000000007</v>
      </c>
      <c r="E3457">
        <f t="shared" si="53"/>
        <v>0.65429701670686313</v>
      </c>
    </row>
    <row r="3458" spans="1:5" x14ac:dyDescent="0.15">
      <c r="A3458">
        <v>3.5569999999999999</v>
      </c>
      <c r="B3458">
        <v>-6.2886186999999998</v>
      </c>
      <c r="C3458">
        <v>-9.5658782000000002</v>
      </c>
      <c r="E3458">
        <f t="shared" ref="E3458:E3521" si="54">1-SUM(10^(B3458/10),10^(C3458/10))</f>
        <v>0.65444927695726829</v>
      </c>
    </row>
    <row r="3459" spans="1:5" x14ac:dyDescent="0.15">
      <c r="A3459">
        <v>3.5579999999999998</v>
      </c>
      <c r="B3459">
        <v>-6.2917291000000004</v>
      </c>
      <c r="C3459">
        <v>-9.5652483000000004</v>
      </c>
      <c r="E3459">
        <f t="shared" si="54"/>
        <v>0.65460152009546169</v>
      </c>
    </row>
    <row r="3460" spans="1:5" x14ac:dyDescent="0.15">
      <c r="A3460">
        <v>3.5590000000000002</v>
      </c>
      <c r="B3460">
        <v>-6.2948414000000001</v>
      </c>
      <c r="C3460">
        <v>-9.5646182</v>
      </c>
      <c r="E3460">
        <f t="shared" si="54"/>
        <v>0.65475373802424575</v>
      </c>
    </row>
    <row r="3461" spans="1:5" x14ac:dyDescent="0.15">
      <c r="A3461">
        <v>3.56</v>
      </c>
      <c r="B3461">
        <v>-6.2979555999999999</v>
      </c>
      <c r="C3461">
        <v>-9.5639880000000002</v>
      </c>
      <c r="E3461">
        <f t="shared" si="54"/>
        <v>0.65490593315240297</v>
      </c>
    </row>
    <row r="3462" spans="1:5" x14ac:dyDescent="0.15">
      <c r="A3462">
        <v>3.5609999999999999</v>
      </c>
      <c r="B3462">
        <v>-6.3010716999999996</v>
      </c>
      <c r="C3462">
        <v>-9.5633576999999992</v>
      </c>
      <c r="E3462">
        <f t="shared" si="54"/>
        <v>0.65505810534418674</v>
      </c>
    </row>
    <row r="3463" spans="1:5" x14ac:dyDescent="0.15">
      <c r="A3463">
        <v>3.5619999999999998</v>
      </c>
      <c r="B3463">
        <v>-6.3041897000000002</v>
      </c>
      <c r="C3463">
        <v>-9.5627271999999994</v>
      </c>
      <c r="E3463">
        <f t="shared" si="54"/>
        <v>0.65521025191747373</v>
      </c>
    </row>
    <row r="3464" spans="1:5" x14ac:dyDescent="0.15">
      <c r="A3464">
        <v>3.5630000000000002</v>
      </c>
      <c r="B3464">
        <v>-6.3073097000000002</v>
      </c>
      <c r="C3464">
        <v>-9.5620965000000009</v>
      </c>
      <c r="E3464">
        <f t="shared" si="54"/>
        <v>0.6553623781243556</v>
      </c>
    </row>
    <row r="3465" spans="1:5" x14ac:dyDescent="0.15">
      <c r="A3465">
        <v>3.5640000000000001</v>
      </c>
      <c r="B3465">
        <v>-6.3104315</v>
      </c>
      <c r="C3465">
        <v>-9.5614658000000006</v>
      </c>
      <c r="E3465">
        <f t="shared" si="54"/>
        <v>0.65551447814151542</v>
      </c>
    </row>
    <row r="3466" spans="1:5" x14ac:dyDescent="0.15">
      <c r="A3466">
        <v>3.5649999999999999</v>
      </c>
      <c r="B3466">
        <v>-6.3135553</v>
      </c>
      <c r="C3466">
        <v>-9.5608348000000003</v>
      </c>
      <c r="E3466">
        <f t="shared" si="54"/>
        <v>0.65566655496552406</v>
      </c>
    </row>
    <row r="3467" spans="1:5" x14ac:dyDescent="0.15">
      <c r="A3467">
        <v>3.5659999999999998</v>
      </c>
      <c r="B3467">
        <v>-6.3166808999999997</v>
      </c>
      <c r="C3467">
        <v>-9.5602038</v>
      </c>
      <c r="E3467">
        <f t="shared" si="54"/>
        <v>0.65581860533713832</v>
      </c>
    </row>
    <row r="3468" spans="1:5" x14ac:dyDescent="0.15">
      <c r="A3468">
        <v>3.5670000000000002</v>
      </c>
      <c r="B3468">
        <v>-6.3198084000000003</v>
      </c>
      <c r="C3468">
        <v>-9.5595727000000004</v>
      </c>
      <c r="E3468">
        <f t="shared" si="54"/>
        <v>0.65597063195893046</v>
      </c>
    </row>
    <row r="3469" spans="1:5" x14ac:dyDescent="0.15">
      <c r="A3469">
        <v>3.5680000000000001</v>
      </c>
      <c r="B3469">
        <v>-6.3229378000000001</v>
      </c>
      <c r="C3469">
        <v>-9.5589414000000001</v>
      </c>
      <c r="E3469">
        <f t="shared" si="54"/>
        <v>0.65612263214727584</v>
      </c>
    </row>
    <row r="3470" spans="1:5" x14ac:dyDescent="0.15">
      <c r="A3470">
        <v>3.569</v>
      </c>
      <c r="B3470">
        <v>-6.3260690999999998</v>
      </c>
      <c r="C3470">
        <v>-9.5583100000000005</v>
      </c>
      <c r="E3470">
        <f t="shared" si="54"/>
        <v>0.65627460831536211</v>
      </c>
    </row>
    <row r="3471" spans="1:5" x14ac:dyDescent="0.15">
      <c r="A3471">
        <v>3.57</v>
      </c>
      <c r="B3471">
        <v>-6.3292023000000004</v>
      </c>
      <c r="C3471">
        <v>-9.5576784999999997</v>
      </c>
      <c r="E3471">
        <f t="shared" si="54"/>
        <v>0.65642656032852154</v>
      </c>
    </row>
    <row r="3472" spans="1:5" x14ac:dyDescent="0.15">
      <c r="A3472">
        <v>3.5710000000000002</v>
      </c>
      <c r="B3472">
        <v>-6.3323372999999998</v>
      </c>
      <c r="C3472">
        <v>-9.5570468999999996</v>
      </c>
      <c r="E3472">
        <f t="shared" si="54"/>
        <v>0.65657848269446362</v>
      </c>
    </row>
    <row r="3473" spans="1:5" x14ac:dyDescent="0.15">
      <c r="A3473">
        <v>3.5720000000000001</v>
      </c>
      <c r="B3473">
        <v>-6.3354742999999996</v>
      </c>
      <c r="C3473">
        <v>-9.5564152</v>
      </c>
      <c r="E3473">
        <f t="shared" si="54"/>
        <v>0.65673038599811906</v>
      </c>
    </row>
    <row r="3474" spans="1:5" x14ac:dyDescent="0.15">
      <c r="A3474">
        <v>3.573</v>
      </c>
      <c r="B3474">
        <v>-6.3386130999999999</v>
      </c>
      <c r="C3474">
        <v>-9.5557833999999993</v>
      </c>
      <c r="E3474">
        <f t="shared" si="54"/>
        <v>0.65688225939356271</v>
      </c>
    </row>
    <row r="3475" spans="1:5" x14ac:dyDescent="0.15">
      <c r="A3475">
        <v>3.5739999999999998</v>
      </c>
      <c r="B3475">
        <v>-6.3417538000000002</v>
      </c>
      <c r="C3475">
        <v>-9.5551514999999991</v>
      </c>
      <c r="E3475">
        <f t="shared" si="54"/>
        <v>0.65703410810435359</v>
      </c>
    </row>
    <row r="3476" spans="1:5" x14ac:dyDescent="0.15">
      <c r="A3476">
        <v>3.5750000000000002</v>
      </c>
      <c r="B3476">
        <v>-6.3448963999999997</v>
      </c>
      <c r="C3476">
        <v>-9.5545194000000002</v>
      </c>
      <c r="E3476">
        <f t="shared" si="54"/>
        <v>0.65718592944511511</v>
      </c>
    </row>
    <row r="3477" spans="1:5" x14ac:dyDescent="0.15">
      <c r="A3477">
        <v>3.5760000000000001</v>
      </c>
      <c r="B3477">
        <v>-6.3480407999999997</v>
      </c>
      <c r="C3477">
        <v>-9.5538874000000007</v>
      </c>
      <c r="E3477">
        <f t="shared" si="54"/>
        <v>0.65733772559743819</v>
      </c>
    </row>
    <row r="3478" spans="1:5" x14ac:dyDescent="0.15">
      <c r="A3478">
        <v>3.577</v>
      </c>
      <c r="B3478">
        <v>-6.3511870999999998</v>
      </c>
      <c r="C3478">
        <v>-9.5532552000000006</v>
      </c>
      <c r="E3478">
        <f t="shared" si="54"/>
        <v>0.65748949411970159</v>
      </c>
    </row>
    <row r="3479" spans="1:5" x14ac:dyDescent="0.15">
      <c r="A3479">
        <v>3.5779999999999998</v>
      </c>
      <c r="B3479">
        <v>-6.3543352000000004</v>
      </c>
      <c r="C3479">
        <v>-9.5526228999999994</v>
      </c>
      <c r="E3479">
        <f t="shared" si="54"/>
        <v>0.65764123209884362</v>
      </c>
    </row>
    <row r="3480" spans="1:5" x14ac:dyDescent="0.15">
      <c r="A3480">
        <v>3.5790000000000002</v>
      </c>
      <c r="B3480">
        <v>-6.3574852000000002</v>
      </c>
      <c r="C3480">
        <v>-9.5519905999999999</v>
      </c>
      <c r="E3480">
        <f t="shared" si="54"/>
        <v>0.65779294729248994</v>
      </c>
    </row>
    <row r="3481" spans="1:5" x14ac:dyDescent="0.15">
      <c r="A3481">
        <v>3.58</v>
      </c>
      <c r="B3481">
        <v>-6.3606370999999999</v>
      </c>
      <c r="C3481">
        <v>-9.5513581999999992</v>
      </c>
      <c r="E3481">
        <f t="shared" si="54"/>
        <v>0.65794463701512718</v>
      </c>
    </row>
    <row r="3482" spans="1:5" x14ac:dyDescent="0.15">
      <c r="A3482">
        <v>3.581</v>
      </c>
      <c r="B3482">
        <v>-6.3637908000000003</v>
      </c>
      <c r="C3482">
        <v>-9.5507256999999992</v>
      </c>
      <c r="E3482">
        <f t="shared" si="54"/>
        <v>0.6580962958143397</v>
      </c>
    </row>
    <row r="3483" spans="1:5" x14ac:dyDescent="0.15">
      <c r="A3483">
        <v>3.5819999999999999</v>
      </c>
      <c r="B3483">
        <v>-6.3669463000000004</v>
      </c>
      <c r="C3483">
        <v>-9.5500931999999992</v>
      </c>
      <c r="E3483">
        <f t="shared" si="54"/>
        <v>0.65824792612241922</v>
      </c>
    </row>
    <row r="3484" spans="1:5" x14ac:dyDescent="0.15">
      <c r="A3484">
        <v>3.5830000000000002</v>
      </c>
      <c r="B3484">
        <v>-6.3701036999999996</v>
      </c>
      <c r="C3484">
        <v>-9.5494605999999997</v>
      </c>
      <c r="E3484">
        <f t="shared" si="54"/>
        <v>0.65839953057604728</v>
      </c>
    </row>
    <row r="3485" spans="1:5" x14ac:dyDescent="0.15">
      <c r="A3485">
        <v>3.5840000000000001</v>
      </c>
      <c r="B3485">
        <v>-6.3732629000000003</v>
      </c>
      <c r="C3485">
        <v>-9.5488278999999991</v>
      </c>
      <c r="E3485">
        <f t="shared" si="54"/>
        <v>0.65855110373476089</v>
      </c>
    </row>
    <row r="3486" spans="1:5" x14ac:dyDescent="0.15">
      <c r="A3486">
        <v>3.585</v>
      </c>
      <c r="B3486">
        <v>-6.3764240000000001</v>
      </c>
      <c r="C3486">
        <v>-9.5481952000000003</v>
      </c>
      <c r="E3486">
        <f t="shared" si="54"/>
        <v>0.65870265333595968</v>
      </c>
    </row>
    <row r="3487" spans="1:5" x14ac:dyDescent="0.15">
      <c r="A3487">
        <v>3.5859999999999999</v>
      </c>
      <c r="B3487">
        <v>-6.3795868999999996</v>
      </c>
      <c r="C3487">
        <v>-9.5475624999999997</v>
      </c>
      <c r="E3487">
        <f t="shared" si="54"/>
        <v>0.65885417394826462</v>
      </c>
    </row>
    <row r="3488" spans="1:5" x14ac:dyDescent="0.15">
      <c r="A3488">
        <v>3.5870000000000002</v>
      </c>
      <c r="B3488">
        <v>-6.3827515999999997</v>
      </c>
      <c r="C3488">
        <v>-9.5469296999999997</v>
      </c>
      <c r="E3488">
        <f t="shared" si="54"/>
        <v>0.65900566289599649</v>
      </c>
    </row>
    <row r="3489" spans="1:5" x14ac:dyDescent="0.15">
      <c r="A3489">
        <v>3.5880000000000001</v>
      </c>
      <c r="B3489">
        <v>-6.3859180999999996</v>
      </c>
      <c r="C3489">
        <v>-9.5462968000000004</v>
      </c>
      <c r="E3489">
        <f t="shared" si="54"/>
        <v>0.65915712005825422</v>
      </c>
    </row>
    <row r="3490" spans="1:5" x14ac:dyDescent="0.15">
      <c r="A3490">
        <v>3.589</v>
      </c>
      <c r="B3490">
        <v>-6.3890865000000003</v>
      </c>
      <c r="C3490">
        <v>-9.5456638999999992</v>
      </c>
      <c r="E3490">
        <f t="shared" si="54"/>
        <v>0.65930855315896753</v>
      </c>
    </row>
    <row r="3491" spans="1:5" x14ac:dyDescent="0.15">
      <c r="A3491">
        <v>3.59</v>
      </c>
      <c r="B3491">
        <v>-6.3922566999999999</v>
      </c>
      <c r="C3491">
        <v>-9.5450309999999998</v>
      </c>
      <c r="E3491">
        <f t="shared" si="54"/>
        <v>0.65945995678268599</v>
      </c>
    </row>
    <row r="3492" spans="1:5" x14ac:dyDescent="0.15">
      <c r="A3492">
        <v>3.5910000000000002</v>
      </c>
      <c r="B3492">
        <v>-6.3954287000000001</v>
      </c>
      <c r="C3492">
        <v>-9.5443979999999993</v>
      </c>
      <c r="E3492">
        <f t="shared" si="54"/>
        <v>0.65961132825272317</v>
      </c>
    </row>
    <row r="3493" spans="1:5" x14ac:dyDescent="0.15">
      <c r="A3493">
        <v>3.5920000000000001</v>
      </c>
      <c r="B3493">
        <v>-6.3986025</v>
      </c>
      <c r="C3493">
        <v>-9.5437650999999999</v>
      </c>
      <c r="E3493">
        <f t="shared" si="54"/>
        <v>0.65976267256393828</v>
      </c>
    </row>
    <row r="3494" spans="1:5" x14ac:dyDescent="0.15">
      <c r="A3494">
        <v>3.593</v>
      </c>
      <c r="B3494">
        <v>-6.4017780999999996</v>
      </c>
      <c r="C3494">
        <v>-9.5431319999999999</v>
      </c>
      <c r="E3494">
        <f t="shared" si="54"/>
        <v>0.65991398192423611</v>
      </c>
    </row>
    <row r="3495" spans="1:5" x14ac:dyDescent="0.15">
      <c r="A3495">
        <v>3.5939999999999999</v>
      </c>
      <c r="B3495">
        <v>-6.4049554999999998</v>
      </c>
      <c r="C3495">
        <v>-9.5424989999999994</v>
      </c>
      <c r="E3495">
        <f t="shared" si="54"/>
        <v>0.66006526388747455</v>
      </c>
    </row>
    <row r="3496" spans="1:5" x14ac:dyDescent="0.15">
      <c r="A3496">
        <v>3.5950000000000002</v>
      </c>
      <c r="B3496">
        <v>-6.4081348</v>
      </c>
      <c r="C3496">
        <v>-9.5418660000000006</v>
      </c>
      <c r="E3496">
        <f t="shared" si="54"/>
        <v>0.66021652104212425</v>
      </c>
    </row>
    <row r="3497" spans="1:5" x14ac:dyDescent="0.15">
      <c r="A3497">
        <v>3.5960000000000001</v>
      </c>
      <c r="B3497">
        <v>-6.4113157999999997</v>
      </c>
      <c r="C3497">
        <v>-9.5412329000000007</v>
      </c>
      <c r="E3497">
        <f t="shared" si="54"/>
        <v>0.66036774017629063</v>
      </c>
    </row>
    <row r="3498" spans="1:5" x14ac:dyDescent="0.15">
      <c r="A3498">
        <v>3.597</v>
      </c>
      <c r="B3498">
        <v>-6.4144985999999999</v>
      </c>
      <c r="C3498">
        <v>-9.5405999000000001</v>
      </c>
      <c r="E3498">
        <f t="shared" si="54"/>
        <v>0.66051893155806907</v>
      </c>
    </row>
    <row r="3499" spans="1:5" x14ac:dyDescent="0.15">
      <c r="A3499">
        <v>3.5979999999999999</v>
      </c>
      <c r="B3499">
        <v>-6.4176831999999999</v>
      </c>
      <c r="C3499">
        <v>-9.5399668000000002</v>
      </c>
      <c r="E3499">
        <f t="shared" si="54"/>
        <v>0.66067008995025212</v>
      </c>
    </row>
    <row r="3500" spans="1:5" x14ac:dyDescent="0.15">
      <c r="A3500">
        <v>3.5990000000000002</v>
      </c>
      <c r="B3500">
        <v>-6.4208695999999996</v>
      </c>
      <c r="C3500">
        <v>-9.5393337000000002</v>
      </c>
      <c r="E3500">
        <f t="shared" si="54"/>
        <v>0.66082121779351799</v>
      </c>
    </row>
    <row r="3501" spans="1:5" x14ac:dyDescent="0.15">
      <c r="A3501">
        <v>3.6</v>
      </c>
      <c r="B3501">
        <v>-6.4240577999999999</v>
      </c>
      <c r="C3501">
        <v>-9.5387006000000003</v>
      </c>
      <c r="E3501">
        <f t="shared" si="54"/>
        <v>0.66097231496953612</v>
      </c>
    </row>
    <row r="3502" spans="1:5" x14ac:dyDescent="0.15">
      <c r="A3502">
        <v>3.601</v>
      </c>
      <c r="B3502">
        <v>-6.4272476999999997</v>
      </c>
      <c r="C3502">
        <v>-9.5380675999999998</v>
      </c>
      <c r="E3502">
        <f t="shared" si="54"/>
        <v>0.66112337867916771</v>
      </c>
    </row>
    <row r="3503" spans="1:5" x14ac:dyDescent="0.15">
      <c r="A3503">
        <v>3.6019999999999999</v>
      </c>
      <c r="B3503">
        <v>-6.4304394</v>
      </c>
      <c r="C3503">
        <v>-9.5374345999999992</v>
      </c>
      <c r="E3503">
        <f t="shared" si="54"/>
        <v>0.66127441149370458</v>
      </c>
    </row>
    <row r="3504" spans="1:5" x14ac:dyDescent="0.15">
      <c r="A3504">
        <v>3.6030000000000002</v>
      </c>
      <c r="B3504">
        <v>-6.4336329000000001</v>
      </c>
      <c r="C3504">
        <v>-9.5368014999999993</v>
      </c>
      <c r="E3504">
        <f t="shared" si="54"/>
        <v>0.66142541073343675</v>
      </c>
    </row>
    <row r="3505" spans="1:5" x14ac:dyDescent="0.15">
      <c r="A3505">
        <v>3.6040000000000001</v>
      </c>
      <c r="B3505">
        <v>-6.4368281999999999</v>
      </c>
      <c r="C3505">
        <v>-9.5361685000000005</v>
      </c>
      <c r="E3505">
        <f t="shared" si="54"/>
        <v>0.66157638140363173</v>
      </c>
    </row>
    <row r="3506" spans="1:5" x14ac:dyDescent="0.15">
      <c r="A3506">
        <v>3.605</v>
      </c>
      <c r="B3506">
        <v>-6.4400253000000003</v>
      </c>
      <c r="C3506">
        <v>-9.5355354999999999</v>
      </c>
      <c r="E3506">
        <f t="shared" si="54"/>
        <v>0.66172732082519725</v>
      </c>
    </row>
    <row r="3507" spans="1:5" x14ac:dyDescent="0.15">
      <c r="A3507">
        <v>3.6059999999999999</v>
      </c>
      <c r="B3507">
        <v>-6.4432239999999998</v>
      </c>
      <c r="C3507">
        <v>-9.5349026000000006</v>
      </c>
      <c r="E3507">
        <f t="shared" si="54"/>
        <v>0.66187822099803906</v>
      </c>
    </row>
    <row r="3508" spans="1:5" x14ac:dyDescent="0.15">
      <c r="A3508">
        <v>3.6070000000000002</v>
      </c>
      <c r="B3508">
        <v>-6.4464246000000003</v>
      </c>
      <c r="C3508">
        <v>-9.5342696999999994</v>
      </c>
      <c r="E3508">
        <f t="shared" si="54"/>
        <v>0.66202909492214068</v>
      </c>
    </row>
    <row r="3509" spans="1:5" x14ac:dyDescent="0.15">
      <c r="A3509">
        <v>3.6080000000000001</v>
      </c>
      <c r="B3509">
        <v>-6.4496269000000002</v>
      </c>
      <c r="C3509">
        <v>-9.5336368</v>
      </c>
      <c r="E3509">
        <f t="shared" si="54"/>
        <v>0.66217993203863335</v>
      </c>
    </row>
    <row r="3510" spans="1:5" x14ac:dyDescent="0.15">
      <c r="A3510">
        <v>3.609</v>
      </c>
      <c r="B3510">
        <v>-6.4528309000000004</v>
      </c>
      <c r="C3510">
        <v>-9.5330039000000006</v>
      </c>
      <c r="E3510">
        <f t="shared" si="54"/>
        <v>0.66233073224182004</v>
      </c>
    </row>
    <row r="3511" spans="1:5" x14ac:dyDescent="0.15">
      <c r="A3511">
        <v>3.61</v>
      </c>
      <c r="B3511">
        <v>-6.4560367000000003</v>
      </c>
      <c r="C3511">
        <v>-9.5323711000000007</v>
      </c>
      <c r="E3511">
        <f t="shared" si="54"/>
        <v>0.66248150319777244</v>
      </c>
    </row>
    <row r="3512" spans="1:5" x14ac:dyDescent="0.15">
      <c r="A3512">
        <v>3.6110000000000002</v>
      </c>
      <c r="B3512">
        <v>-6.4592442999999999</v>
      </c>
      <c r="C3512">
        <v>-9.5317383000000007</v>
      </c>
      <c r="E3512">
        <f t="shared" si="54"/>
        <v>0.66263224222588635</v>
      </c>
    </row>
    <row r="3513" spans="1:5" x14ac:dyDescent="0.15">
      <c r="A3513">
        <v>3.6120000000000001</v>
      </c>
      <c r="B3513">
        <v>-6.4624534999999996</v>
      </c>
      <c r="C3513">
        <v>-9.5311056000000001</v>
      </c>
      <c r="E3513">
        <f t="shared" si="54"/>
        <v>0.66278294137518634</v>
      </c>
    </row>
    <row r="3514" spans="1:5" x14ac:dyDescent="0.15">
      <c r="A3514">
        <v>3.613</v>
      </c>
      <c r="B3514">
        <v>-6.4656644999999999</v>
      </c>
      <c r="C3514">
        <v>-9.5304728999999995</v>
      </c>
      <c r="E3514">
        <f t="shared" si="54"/>
        <v>0.66293360837914839</v>
      </c>
    </row>
    <row r="3515" spans="1:5" x14ac:dyDescent="0.15">
      <c r="A3515">
        <v>3.6139999999999999</v>
      </c>
      <c r="B3515">
        <v>-6.4688772999999999</v>
      </c>
      <c r="C3515">
        <v>-9.5298403</v>
      </c>
      <c r="E3515">
        <f t="shared" si="54"/>
        <v>0.66308424568699587</v>
      </c>
    </row>
    <row r="3516" spans="1:5" x14ac:dyDescent="0.15">
      <c r="A3516">
        <v>3.6150000000000002</v>
      </c>
      <c r="B3516">
        <v>-6.4720918000000003</v>
      </c>
      <c r="C3516">
        <v>-9.5292077000000006</v>
      </c>
      <c r="E3516">
        <f t="shared" si="54"/>
        <v>0.66323484542903977</v>
      </c>
    </row>
    <row r="3517" spans="1:5" x14ac:dyDescent="0.15">
      <c r="A3517">
        <v>3.6160000000000001</v>
      </c>
      <c r="B3517">
        <v>-6.4753078999999998</v>
      </c>
      <c r="C3517">
        <v>-9.5285753</v>
      </c>
      <c r="E3517">
        <f t="shared" si="54"/>
        <v>0.66338540744938179</v>
      </c>
    </row>
    <row r="3518" spans="1:5" x14ac:dyDescent="0.15">
      <c r="A3518">
        <v>3.617</v>
      </c>
      <c r="B3518">
        <v>-6.4785257999999999</v>
      </c>
      <c r="C3518">
        <v>-9.5279428999999993</v>
      </c>
      <c r="E3518">
        <f t="shared" si="54"/>
        <v>0.6635359368838909</v>
      </c>
    </row>
    <row r="3519" spans="1:5" x14ac:dyDescent="0.15">
      <c r="A3519">
        <v>3.6179999999999999</v>
      </c>
      <c r="B3519">
        <v>-6.4817454999999997</v>
      </c>
      <c r="C3519">
        <v>-9.5273105000000005</v>
      </c>
      <c r="E3519">
        <f t="shared" si="54"/>
        <v>0.66368643361642499</v>
      </c>
    </row>
    <row r="3520" spans="1:5" x14ac:dyDescent="0.15">
      <c r="A3520">
        <v>3.6190000000000002</v>
      </c>
      <c r="B3520">
        <v>-6.4849667999999996</v>
      </c>
      <c r="C3520">
        <v>-9.5266781999999992</v>
      </c>
      <c r="E3520">
        <f t="shared" si="54"/>
        <v>0.66383688975324606</v>
      </c>
    </row>
    <row r="3521" spans="1:5" x14ac:dyDescent="0.15">
      <c r="A3521">
        <v>3.62</v>
      </c>
      <c r="B3521">
        <v>-6.4881899000000001</v>
      </c>
      <c r="C3521">
        <v>-9.5260459999999991</v>
      </c>
      <c r="E3521">
        <f t="shared" si="54"/>
        <v>0.66398731554037194</v>
      </c>
    </row>
    <row r="3522" spans="1:5" x14ac:dyDescent="0.15">
      <c r="A3522">
        <v>3.621</v>
      </c>
      <c r="B3522">
        <v>-6.4914145999999997</v>
      </c>
      <c r="C3522">
        <v>-9.5254139999999996</v>
      </c>
      <c r="E3522">
        <f t="shared" ref="E3522:E3585" si="55">1-SUM(10^(B3522/10),10^(C3522/10))</f>
        <v>0.66413770310152476</v>
      </c>
    </row>
    <row r="3523" spans="1:5" x14ac:dyDescent="0.15">
      <c r="A3523">
        <v>3.6219999999999999</v>
      </c>
      <c r="B3523">
        <v>-6.4946409999999997</v>
      </c>
      <c r="C3523">
        <v>-9.5247819000000007</v>
      </c>
      <c r="E3523">
        <f t="shared" si="55"/>
        <v>0.66428804980099398</v>
      </c>
    </row>
    <row r="3524" spans="1:5" x14ac:dyDescent="0.15">
      <c r="A3524">
        <v>3.6230000000000002</v>
      </c>
      <c r="B3524">
        <v>-6.4978692000000002</v>
      </c>
      <c r="C3524">
        <v>-9.5241500000000006</v>
      </c>
      <c r="E3524">
        <f t="shared" si="55"/>
        <v>0.66443836839865655</v>
      </c>
    </row>
    <row r="3525" spans="1:5" x14ac:dyDescent="0.15">
      <c r="A3525">
        <v>3.6240000000000001</v>
      </c>
      <c r="B3525">
        <v>-6.501099</v>
      </c>
      <c r="C3525">
        <v>-9.5235181999999998</v>
      </c>
      <c r="E3525">
        <f t="shared" si="55"/>
        <v>0.66458864590467226</v>
      </c>
    </row>
    <row r="3526" spans="1:5" x14ac:dyDescent="0.15">
      <c r="A3526">
        <v>3.625</v>
      </c>
      <c r="B3526">
        <v>-6.5043305</v>
      </c>
      <c r="C3526">
        <v>-9.5228864000000009</v>
      </c>
      <c r="E3526">
        <f t="shared" si="55"/>
        <v>0.66473888480762144</v>
      </c>
    </row>
    <row r="3527" spans="1:5" x14ac:dyDescent="0.15">
      <c r="A3527">
        <v>3.6259999999999999</v>
      </c>
      <c r="B3527">
        <v>-6.5075637000000004</v>
      </c>
      <c r="C3527">
        <v>-9.5222548000000007</v>
      </c>
      <c r="E3527">
        <f t="shared" si="55"/>
        <v>0.66488909014451147</v>
      </c>
    </row>
    <row r="3528" spans="1:5" x14ac:dyDescent="0.15">
      <c r="A3528">
        <v>3.6269999999999998</v>
      </c>
      <c r="B3528">
        <v>-6.5107984999999999</v>
      </c>
      <c r="C3528">
        <v>-9.5216232999999999</v>
      </c>
      <c r="E3528">
        <f t="shared" si="55"/>
        <v>0.66503925410128062</v>
      </c>
    </row>
    <row r="3529" spans="1:5" x14ac:dyDescent="0.15">
      <c r="A3529">
        <v>3.6280000000000001</v>
      </c>
      <c r="B3529">
        <v>-6.5140351000000001</v>
      </c>
      <c r="C3529">
        <v>-9.5209919000000003</v>
      </c>
      <c r="E3529">
        <f t="shared" si="55"/>
        <v>0.66518938686354101</v>
      </c>
    </row>
    <row r="3530" spans="1:5" x14ac:dyDescent="0.15">
      <c r="A3530">
        <v>3.629</v>
      </c>
      <c r="B3530">
        <v>-6.5172733000000003</v>
      </c>
      <c r="C3530">
        <v>-9.5203606000000001</v>
      </c>
      <c r="E3530">
        <f t="shared" si="55"/>
        <v>0.66533947804884508</v>
      </c>
    </row>
    <row r="3531" spans="1:5" x14ac:dyDescent="0.15">
      <c r="A3531">
        <v>3.63</v>
      </c>
      <c r="B3531">
        <v>-6.5205131999999999</v>
      </c>
      <c r="C3531">
        <v>-9.5197293999999992</v>
      </c>
      <c r="E3531">
        <f t="shared" si="55"/>
        <v>0.66548953269716682</v>
      </c>
    </row>
    <row r="3532" spans="1:5" x14ac:dyDescent="0.15">
      <c r="A3532">
        <v>3.6309999999999998</v>
      </c>
      <c r="B3532">
        <v>-6.5237547999999999</v>
      </c>
      <c r="C3532">
        <v>-9.5190982999999996</v>
      </c>
      <c r="E3532">
        <f t="shared" si="55"/>
        <v>0.66563955070655589</v>
      </c>
    </row>
    <row r="3533" spans="1:5" x14ac:dyDescent="0.15">
      <c r="A3533">
        <v>3.6320000000000001</v>
      </c>
      <c r="B3533">
        <v>-6.5269978999999996</v>
      </c>
      <c r="C3533">
        <v>-9.5184674000000005</v>
      </c>
      <c r="E3533">
        <f t="shared" si="55"/>
        <v>0.66578952430196203</v>
      </c>
    </row>
    <row r="3534" spans="1:5" x14ac:dyDescent="0.15">
      <c r="A3534">
        <v>3.633</v>
      </c>
      <c r="B3534">
        <v>-6.5302427999999999</v>
      </c>
      <c r="C3534">
        <v>-9.5178366000000008</v>
      </c>
      <c r="E3534">
        <f t="shared" si="55"/>
        <v>0.6659394661900212</v>
      </c>
    </row>
    <row r="3535" spans="1:5" x14ac:dyDescent="0.15">
      <c r="A3535">
        <v>3.6339999999999999</v>
      </c>
      <c r="B3535">
        <v>-6.5334893000000003</v>
      </c>
      <c r="C3535">
        <v>-9.5172059000000004</v>
      </c>
      <c r="E3535">
        <f t="shared" si="55"/>
        <v>0.66608936602716451</v>
      </c>
    </row>
    <row r="3536" spans="1:5" x14ac:dyDescent="0.15">
      <c r="A3536">
        <v>3.6349999999999998</v>
      </c>
      <c r="B3536">
        <v>-6.5367375000000001</v>
      </c>
      <c r="C3536">
        <v>-9.5165754000000007</v>
      </c>
      <c r="E3536">
        <f t="shared" si="55"/>
        <v>0.66623923140851826</v>
      </c>
    </row>
    <row r="3537" spans="1:5" x14ac:dyDescent="0.15">
      <c r="A3537">
        <v>3.6360000000000001</v>
      </c>
      <c r="B3537">
        <v>-6.5399872999999999</v>
      </c>
      <c r="C3537">
        <v>-9.5159450000000003</v>
      </c>
      <c r="E3537">
        <f t="shared" si="55"/>
        <v>0.66638905455217257</v>
      </c>
    </row>
    <row r="3538" spans="1:5" x14ac:dyDescent="0.15">
      <c r="A3538">
        <v>3.637</v>
      </c>
      <c r="B3538">
        <v>-6.5432386999999999</v>
      </c>
      <c r="C3538">
        <v>-9.5153148000000005</v>
      </c>
      <c r="E3538">
        <f t="shared" si="55"/>
        <v>0.6665388379428091</v>
      </c>
    </row>
    <row r="3539" spans="1:5" x14ac:dyDescent="0.15">
      <c r="A3539">
        <v>3.6379999999999999</v>
      </c>
      <c r="B3539">
        <v>-6.5464916999999998</v>
      </c>
      <c r="C3539">
        <v>-9.5146847000000001</v>
      </c>
      <c r="E3539">
        <f t="shared" si="55"/>
        <v>0.66668857891707423</v>
      </c>
    </row>
    <row r="3540" spans="1:5" x14ac:dyDescent="0.15">
      <c r="A3540">
        <v>3.6389999999999998</v>
      </c>
      <c r="B3540">
        <v>-6.5497464000000001</v>
      </c>
      <c r="C3540">
        <v>-9.5140547000000009</v>
      </c>
      <c r="E3540">
        <f t="shared" si="55"/>
        <v>0.66683828248156707</v>
      </c>
    </row>
    <row r="3541" spans="1:5" x14ac:dyDescent="0.15">
      <c r="A3541">
        <v>3.64</v>
      </c>
      <c r="B3541">
        <v>-6.5530027999999998</v>
      </c>
      <c r="C3541">
        <v>-9.5134249000000004</v>
      </c>
      <c r="E3541">
        <f t="shared" si="55"/>
        <v>0.66698795111097597</v>
      </c>
    </row>
    <row r="3542" spans="1:5" x14ac:dyDescent="0.15">
      <c r="A3542">
        <v>3.641</v>
      </c>
      <c r="B3542">
        <v>-6.5562607000000002</v>
      </c>
      <c r="C3542">
        <v>-9.5127953000000005</v>
      </c>
      <c r="E3542">
        <f t="shared" si="55"/>
        <v>0.6671375745286644</v>
      </c>
    </row>
    <row r="3543" spans="1:5" x14ac:dyDescent="0.15">
      <c r="A3543">
        <v>3.6419999999999999</v>
      </c>
      <c r="B3543">
        <v>-6.5595201999999997</v>
      </c>
      <c r="C3543">
        <v>-9.5121658</v>
      </c>
      <c r="E3543">
        <f t="shared" si="55"/>
        <v>0.66728715516638393</v>
      </c>
    </row>
    <row r="3544" spans="1:5" x14ac:dyDescent="0.15">
      <c r="A3544">
        <v>3.6429999999999998</v>
      </c>
      <c r="B3544">
        <v>-6.5627814000000004</v>
      </c>
      <c r="C3544">
        <v>-9.5115365000000001</v>
      </c>
      <c r="E3544">
        <f t="shared" si="55"/>
        <v>0.66743670059261362</v>
      </c>
    </row>
    <row r="3545" spans="1:5" x14ac:dyDescent="0.15">
      <c r="A3545">
        <v>3.6440000000000001</v>
      </c>
      <c r="B3545">
        <v>-6.5660441</v>
      </c>
      <c r="C3545">
        <v>-9.5109074000000007</v>
      </c>
      <c r="E3545">
        <f t="shared" si="55"/>
        <v>0.66758620055397078</v>
      </c>
    </row>
    <row r="3546" spans="1:5" x14ac:dyDescent="0.15">
      <c r="A3546">
        <v>3.645</v>
      </c>
      <c r="B3546">
        <v>-6.5693085</v>
      </c>
      <c r="C3546">
        <v>-9.5102784000000007</v>
      </c>
      <c r="E3546">
        <f t="shared" si="55"/>
        <v>0.66773566254320948</v>
      </c>
    </row>
    <row r="3547" spans="1:5" x14ac:dyDescent="0.15">
      <c r="A3547">
        <v>3.6459999999999999</v>
      </c>
      <c r="B3547">
        <v>-6.5725745</v>
      </c>
      <c r="C3547">
        <v>-9.5096497000000006</v>
      </c>
      <c r="E3547">
        <f t="shared" si="55"/>
        <v>0.66788508654635836</v>
      </c>
    </row>
    <row r="3548" spans="1:5" x14ac:dyDescent="0.15">
      <c r="A3548">
        <v>3.6469999999999998</v>
      </c>
      <c r="B3548">
        <v>-6.5758419999999997</v>
      </c>
      <c r="C3548">
        <v>-9.5090211</v>
      </c>
      <c r="E3548">
        <f t="shared" si="55"/>
        <v>0.66803446225507468</v>
      </c>
    </row>
    <row r="3549" spans="1:5" x14ac:dyDescent="0.15">
      <c r="A3549">
        <v>3.6480000000000001</v>
      </c>
      <c r="B3549">
        <v>-6.5791111999999998</v>
      </c>
      <c r="C3549">
        <v>-9.5083926999999999</v>
      </c>
      <c r="E3549">
        <f t="shared" si="55"/>
        <v>0.66818380229444396</v>
      </c>
    </row>
    <row r="3550" spans="1:5" x14ac:dyDescent="0.15">
      <c r="A3550">
        <v>3.649</v>
      </c>
      <c r="B3550">
        <v>-6.5823818999999997</v>
      </c>
      <c r="C3550">
        <v>-9.5077643999999992</v>
      </c>
      <c r="E3550">
        <f t="shared" si="55"/>
        <v>0.66833309387087358</v>
      </c>
    </row>
    <row r="3551" spans="1:5" x14ac:dyDescent="0.15">
      <c r="A3551">
        <v>3.65</v>
      </c>
      <c r="B3551">
        <v>-6.5856541999999996</v>
      </c>
      <c r="C3551">
        <v>-9.5071364000000003</v>
      </c>
      <c r="E3551">
        <f t="shared" si="55"/>
        <v>0.6684823471203053</v>
      </c>
    </row>
    <row r="3552" spans="1:5" x14ac:dyDescent="0.15">
      <c r="A3552">
        <v>3.6509999999999998</v>
      </c>
      <c r="B3552">
        <v>-6.5889281000000004</v>
      </c>
      <c r="C3552">
        <v>-9.5065086000000001</v>
      </c>
      <c r="E3552">
        <f t="shared" si="55"/>
        <v>0.66863155937715102</v>
      </c>
    </row>
    <row r="3553" spans="1:5" x14ac:dyDescent="0.15">
      <c r="A3553">
        <v>3.6520000000000001</v>
      </c>
      <c r="B3553">
        <v>-6.5922035000000001</v>
      </c>
      <c r="C3553">
        <v>-9.5058810000000005</v>
      </c>
      <c r="E3553">
        <f t="shared" si="55"/>
        <v>0.66878072550793377</v>
      </c>
    </row>
    <row r="3554" spans="1:5" x14ac:dyDescent="0.15">
      <c r="A3554">
        <v>3.653</v>
      </c>
      <c r="B3554">
        <v>-6.5954804999999999</v>
      </c>
      <c r="C3554">
        <v>-9.5052535000000002</v>
      </c>
      <c r="E3554">
        <f t="shared" si="55"/>
        <v>0.66892984789960352</v>
      </c>
    </row>
    <row r="3555" spans="1:5" x14ac:dyDescent="0.15">
      <c r="A3555">
        <v>3.6539999999999999</v>
      </c>
      <c r="B3555">
        <v>-6.5987590999999997</v>
      </c>
      <c r="C3555">
        <v>-9.5046263</v>
      </c>
      <c r="E3555">
        <f t="shared" si="55"/>
        <v>0.66907893162593657</v>
      </c>
    </row>
    <row r="3556" spans="1:5" x14ac:dyDescent="0.15">
      <c r="A3556">
        <v>3.6549999999999998</v>
      </c>
      <c r="B3556">
        <v>-6.6020393000000004</v>
      </c>
      <c r="C3556">
        <v>-9.5039993000000003</v>
      </c>
      <c r="E3556">
        <f t="shared" si="55"/>
        <v>0.66922797402031131</v>
      </c>
    </row>
    <row r="3557" spans="1:5" x14ac:dyDescent="0.15">
      <c r="A3557">
        <v>3.6560000000000001</v>
      </c>
      <c r="B3557">
        <v>-6.6053208999999997</v>
      </c>
      <c r="C3557">
        <v>-9.5033724999999993</v>
      </c>
      <c r="E3557">
        <f t="shared" si="55"/>
        <v>0.66937696493359011</v>
      </c>
    </row>
    <row r="3558" spans="1:5" x14ac:dyDescent="0.15">
      <c r="A3558">
        <v>3.657</v>
      </c>
      <c r="B3558">
        <v>-6.6086041</v>
      </c>
      <c r="C3558">
        <v>-9.5027460000000001</v>
      </c>
      <c r="E3558">
        <f t="shared" si="55"/>
        <v>0.6695259169392267</v>
      </c>
    </row>
    <row r="3559" spans="1:5" x14ac:dyDescent="0.15">
      <c r="A3559">
        <v>3.6579999999999999</v>
      </c>
      <c r="B3559">
        <v>-6.6118889000000003</v>
      </c>
      <c r="C3559">
        <v>-9.5021196000000003</v>
      </c>
      <c r="E3559">
        <f t="shared" si="55"/>
        <v>0.66967482478753892</v>
      </c>
    </row>
    <row r="3560" spans="1:5" x14ac:dyDescent="0.15">
      <c r="A3560">
        <v>3.6589999999999998</v>
      </c>
      <c r="B3560">
        <v>-6.6151752000000004</v>
      </c>
      <c r="C3560">
        <v>-9.5014935000000005</v>
      </c>
      <c r="E3560">
        <f t="shared" si="55"/>
        <v>0.66982368853666441</v>
      </c>
    </row>
    <row r="3561" spans="1:5" x14ac:dyDescent="0.15">
      <c r="A3561">
        <v>3.66</v>
      </c>
      <c r="B3561">
        <v>-6.6184630999999996</v>
      </c>
      <c r="C3561">
        <v>-9.5008675999999994</v>
      </c>
      <c r="E3561">
        <f t="shared" si="55"/>
        <v>0.66997251054622353</v>
      </c>
    </row>
    <row r="3562" spans="1:5" x14ac:dyDescent="0.15">
      <c r="A3562">
        <v>3.661</v>
      </c>
      <c r="B3562">
        <v>-6.6217524000000001</v>
      </c>
      <c r="C3562">
        <v>-9.5002420000000001</v>
      </c>
      <c r="E3562">
        <f t="shared" si="55"/>
        <v>0.67012128328904641</v>
      </c>
    </row>
    <row r="3563" spans="1:5" x14ac:dyDescent="0.15">
      <c r="A3563">
        <v>3.6619999999999999</v>
      </c>
      <c r="B3563">
        <v>-6.6250432999999997</v>
      </c>
      <c r="C3563">
        <v>-9.4996165999999995</v>
      </c>
      <c r="E3563">
        <f t="shared" si="55"/>
        <v>0.67027001413656828</v>
      </c>
    </row>
    <row r="3564" spans="1:5" x14ac:dyDescent="0.15">
      <c r="A3564">
        <v>3.6629999999999998</v>
      </c>
      <c r="B3564">
        <v>-6.6283357000000001</v>
      </c>
      <c r="C3564">
        <v>-9.4989913999999995</v>
      </c>
      <c r="E3564">
        <f t="shared" si="55"/>
        <v>0.67041869799837639</v>
      </c>
    </row>
    <row r="3565" spans="1:5" x14ac:dyDescent="0.15">
      <c r="A3565">
        <v>3.6640000000000001</v>
      </c>
      <c r="B3565">
        <v>-6.6316297000000004</v>
      </c>
      <c r="C3565">
        <v>-9.4983664999999995</v>
      </c>
      <c r="E3565">
        <f t="shared" si="55"/>
        <v>0.67056734238577154</v>
      </c>
    </row>
    <row r="3566" spans="1:5" x14ac:dyDescent="0.15">
      <c r="A3566">
        <v>3.665</v>
      </c>
      <c r="B3566">
        <v>-6.6349251000000002</v>
      </c>
      <c r="C3566">
        <v>-9.4977418</v>
      </c>
      <c r="E3566">
        <f t="shared" si="55"/>
        <v>0.67071593463522683</v>
      </c>
    </row>
    <row r="3567" spans="1:5" x14ac:dyDescent="0.15">
      <c r="A3567">
        <v>3.6659999999999999</v>
      </c>
      <c r="B3567">
        <v>-6.6382219999999998</v>
      </c>
      <c r="C3567">
        <v>-9.4971174000000005</v>
      </c>
      <c r="E3567">
        <f t="shared" si="55"/>
        <v>0.67086448226279938</v>
      </c>
    </row>
    <row r="3568" spans="1:5" x14ac:dyDescent="0.15">
      <c r="A3568">
        <v>3.6669999999999998</v>
      </c>
      <c r="B3568">
        <v>-6.6415205000000004</v>
      </c>
      <c r="C3568">
        <v>-9.4964931999999997</v>
      </c>
      <c r="E3568">
        <f t="shared" si="55"/>
        <v>0.67101298759971084</v>
      </c>
    </row>
    <row r="3569" spans="1:5" x14ac:dyDescent="0.15">
      <c r="A3569">
        <v>3.6680000000000001</v>
      </c>
      <c r="B3569">
        <v>-6.6448204000000004</v>
      </c>
      <c r="C3569">
        <v>-9.4958693000000007</v>
      </c>
      <c r="E3569">
        <f t="shared" si="55"/>
        <v>0.67116144317529081</v>
      </c>
    </row>
    <row r="3570" spans="1:5" x14ac:dyDescent="0.15">
      <c r="A3570">
        <v>3.669</v>
      </c>
      <c r="B3570">
        <v>-6.6481218000000002</v>
      </c>
      <c r="C3570">
        <v>-9.4952456999999999</v>
      </c>
      <c r="E3570">
        <f t="shared" si="55"/>
        <v>0.6713098539104001</v>
      </c>
    </row>
    <row r="3571" spans="1:5" x14ac:dyDescent="0.15">
      <c r="A3571">
        <v>3.67</v>
      </c>
      <c r="B3571">
        <v>-6.6514246999999997</v>
      </c>
      <c r="C3571">
        <v>-9.4946222999999996</v>
      </c>
      <c r="E3571">
        <f t="shared" si="55"/>
        <v>0.67145821714589693</v>
      </c>
    </row>
    <row r="3572" spans="1:5" x14ac:dyDescent="0.15">
      <c r="A3572">
        <v>3.6709999999999998</v>
      </c>
      <c r="B3572">
        <v>-6.6547291</v>
      </c>
      <c r="C3572">
        <v>-9.4939993000000005</v>
      </c>
      <c r="E3572">
        <f t="shared" si="55"/>
        <v>0.67160653798260916</v>
      </c>
    </row>
    <row r="3573" spans="1:5" x14ac:dyDescent="0.15">
      <c r="A3573">
        <v>3.6720000000000002</v>
      </c>
      <c r="B3573">
        <v>-6.6580348999999996</v>
      </c>
      <c r="C3573">
        <v>-9.4933765000000001</v>
      </c>
      <c r="E3573">
        <f t="shared" si="55"/>
        <v>0.67175480620385919</v>
      </c>
    </row>
    <row r="3574" spans="1:5" x14ac:dyDescent="0.15">
      <c r="A3574">
        <v>3.673</v>
      </c>
      <c r="B3574">
        <v>-6.6613423000000003</v>
      </c>
      <c r="C3574">
        <v>-9.4927539000000003</v>
      </c>
      <c r="E3574">
        <f t="shared" si="55"/>
        <v>0.67190303168152465</v>
      </c>
    </row>
    <row r="3575" spans="1:5" x14ac:dyDescent="0.15">
      <c r="A3575">
        <v>3.6739999999999999</v>
      </c>
      <c r="B3575">
        <v>-6.6646511000000004</v>
      </c>
      <c r="C3575">
        <v>-9.4921316000000004</v>
      </c>
      <c r="E3575">
        <f t="shared" si="55"/>
        <v>0.6720512069932626</v>
      </c>
    </row>
    <row r="3576" spans="1:5" x14ac:dyDescent="0.15">
      <c r="A3576">
        <v>3.6749999999999998</v>
      </c>
      <c r="B3576">
        <v>-6.6679613</v>
      </c>
      <c r="C3576">
        <v>-9.4915096999999999</v>
      </c>
      <c r="E3576">
        <f t="shared" si="55"/>
        <v>0.67219933466716375</v>
      </c>
    </row>
    <row r="3577" spans="1:5" x14ac:dyDescent="0.15">
      <c r="A3577">
        <v>3.6760000000000002</v>
      </c>
      <c r="B3577">
        <v>-6.6712730000000002</v>
      </c>
      <c r="C3577">
        <v>-9.490888</v>
      </c>
      <c r="E3577">
        <f t="shared" si="55"/>
        <v>0.67234741442150503</v>
      </c>
    </row>
    <row r="3578" spans="1:5" x14ac:dyDescent="0.15">
      <c r="A3578">
        <v>3.677</v>
      </c>
      <c r="B3578">
        <v>-6.6745862000000002</v>
      </c>
      <c r="C3578">
        <v>-9.4902666999999994</v>
      </c>
      <c r="E3578">
        <f t="shared" si="55"/>
        <v>0.67249545136221212</v>
      </c>
    </row>
    <row r="3579" spans="1:5" x14ac:dyDescent="0.15">
      <c r="A3579">
        <v>3.6779999999999999</v>
      </c>
      <c r="B3579">
        <v>-6.6779007999999997</v>
      </c>
      <c r="C3579">
        <v>-9.4896455999999993</v>
      </c>
      <c r="E3579">
        <f t="shared" si="55"/>
        <v>0.67264343529148907</v>
      </c>
    </row>
    <row r="3580" spans="1:5" x14ac:dyDescent="0.15">
      <c r="A3580">
        <v>3.6789999999999998</v>
      </c>
      <c r="B3580">
        <v>-6.6812167999999996</v>
      </c>
      <c r="C3580">
        <v>-9.4890247999999993</v>
      </c>
      <c r="E3580">
        <f t="shared" si="55"/>
        <v>0.67279136873821088</v>
      </c>
    </row>
    <row r="3581" spans="1:5" x14ac:dyDescent="0.15">
      <c r="A3581">
        <v>3.68</v>
      </c>
      <c r="B3581">
        <v>-6.6845343000000002</v>
      </c>
      <c r="C3581">
        <v>-9.4884042999999991</v>
      </c>
      <c r="E3581">
        <f t="shared" si="55"/>
        <v>0.6729392565827863</v>
      </c>
    </row>
    <row r="3582" spans="1:5" x14ac:dyDescent="0.15">
      <c r="A3582">
        <v>3.681</v>
      </c>
      <c r="B3582">
        <v>-6.6878532000000002</v>
      </c>
      <c r="C3582">
        <v>-9.4877842000000001</v>
      </c>
      <c r="E3582">
        <f t="shared" si="55"/>
        <v>0.67308709640819453</v>
      </c>
    </row>
    <row r="3583" spans="1:5" x14ac:dyDescent="0.15">
      <c r="A3583">
        <v>3.6819999999999999</v>
      </c>
      <c r="B3583">
        <v>-6.6911734999999997</v>
      </c>
      <c r="C3583">
        <v>-9.4871642999999999</v>
      </c>
      <c r="E3583">
        <f t="shared" si="55"/>
        <v>0.67323488297337897</v>
      </c>
    </row>
    <row r="3584" spans="1:5" x14ac:dyDescent="0.15">
      <c r="A3584">
        <v>3.6829999999999998</v>
      </c>
      <c r="B3584">
        <v>-6.6944952000000004</v>
      </c>
      <c r="C3584">
        <v>-9.4865448000000008</v>
      </c>
      <c r="E3584">
        <f t="shared" si="55"/>
        <v>0.67338262140066529</v>
      </c>
    </row>
    <row r="3585" spans="1:5" x14ac:dyDescent="0.15">
      <c r="A3585">
        <v>3.6840000000000002</v>
      </c>
      <c r="B3585">
        <v>-6.6978184000000001</v>
      </c>
      <c r="C3585">
        <v>-9.4859255999999998</v>
      </c>
      <c r="E3585">
        <f t="shared" si="55"/>
        <v>0.6735303139649631</v>
      </c>
    </row>
    <row r="3586" spans="1:5" x14ac:dyDescent="0.15">
      <c r="A3586">
        <v>3.6850000000000001</v>
      </c>
      <c r="B3586">
        <v>-6.7011428999999998</v>
      </c>
      <c r="C3586">
        <v>-9.4853067000000006</v>
      </c>
      <c r="E3586">
        <f t="shared" ref="E3586:E3649" si="56">1-SUM(10^(B3586/10),10^(C3586/10))</f>
        <v>0.67367795075239556</v>
      </c>
    </row>
    <row r="3587" spans="1:5" x14ac:dyDescent="0.15">
      <c r="A3587">
        <v>3.6859999999999999</v>
      </c>
      <c r="B3587">
        <v>-6.7044689000000002</v>
      </c>
      <c r="C3587">
        <v>-9.4846880999999996</v>
      </c>
      <c r="E3587">
        <f t="shared" si="56"/>
        <v>0.67382554155044261</v>
      </c>
    </row>
    <row r="3588" spans="1:5" x14ac:dyDescent="0.15">
      <c r="A3588">
        <v>3.6869999999999998</v>
      </c>
      <c r="B3588">
        <v>-6.7077961999999998</v>
      </c>
      <c r="C3588">
        <v>-9.4840698999999997</v>
      </c>
      <c r="E3588">
        <f t="shared" si="56"/>
        <v>0.67397307905354276</v>
      </c>
    </row>
    <row r="3589" spans="1:5" x14ac:dyDescent="0.15">
      <c r="A3589">
        <v>3.6880000000000002</v>
      </c>
      <c r="B3589">
        <v>-6.711125</v>
      </c>
      <c r="C3589">
        <v>-9.4834519999999998</v>
      </c>
      <c r="E3589">
        <f t="shared" si="56"/>
        <v>0.6741205704420099</v>
      </c>
    </row>
    <row r="3590" spans="1:5" x14ac:dyDescent="0.15">
      <c r="A3590">
        <v>3.6890000000000001</v>
      </c>
      <c r="B3590">
        <v>-6.7144551000000003</v>
      </c>
      <c r="C3590">
        <v>-9.4828344999999992</v>
      </c>
      <c r="E3590">
        <f t="shared" si="56"/>
        <v>0.67426800842628853</v>
      </c>
    </row>
    <row r="3591" spans="1:5" x14ac:dyDescent="0.15">
      <c r="A3591">
        <v>3.69</v>
      </c>
      <c r="B3591">
        <v>-6.7177866999999996</v>
      </c>
      <c r="C3591">
        <v>-9.4822173000000003</v>
      </c>
      <c r="E3591">
        <f t="shared" si="56"/>
        <v>0.67441540017109636</v>
      </c>
    </row>
    <row r="3592" spans="1:5" x14ac:dyDescent="0.15">
      <c r="A3592">
        <v>3.6909999999999998</v>
      </c>
      <c r="B3592">
        <v>-6.7211195000000004</v>
      </c>
      <c r="C3592">
        <v>-9.4816003999999996</v>
      </c>
      <c r="E3592">
        <f t="shared" si="56"/>
        <v>0.67456273090940266</v>
      </c>
    </row>
    <row r="3593" spans="1:5" x14ac:dyDescent="0.15">
      <c r="A3593">
        <v>3.6920000000000002</v>
      </c>
      <c r="B3593">
        <v>-6.7244538</v>
      </c>
      <c r="C3593">
        <v>-9.4809839</v>
      </c>
      <c r="E3593">
        <f t="shared" si="56"/>
        <v>0.67471001788547391</v>
      </c>
    </row>
    <row r="3594" spans="1:5" x14ac:dyDescent="0.15">
      <c r="A3594">
        <v>3.6930000000000001</v>
      </c>
      <c r="B3594">
        <v>-6.7277893999999998</v>
      </c>
      <c r="C3594">
        <v>-9.4803677999999998</v>
      </c>
      <c r="E3594">
        <f t="shared" si="56"/>
        <v>0.67485725124758511</v>
      </c>
    </row>
    <row r="3595" spans="1:5" x14ac:dyDescent="0.15">
      <c r="A3595">
        <v>3.694</v>
      </c>
      <c r="B3595">
        <v>-6.7311264</v>
      </c>
      <c r="C3595">
        <v>-9.4797519999999995</v>
      </c>
      <c r="E3595">
        <f t="shared" si="56"/>
        <v>0.67500443324160952</v>
      </c>
    </row>
    <row r="3596" spans="1:5" x14ac:dyDescent="0.15">
      <c r="A3596">
        <v>3.6949999999999998</v>
      </c>
      <c r="B3596">
        <v>-6.7344647000000002</v>
      </c>
      <c r="C3596">
        <v>-9.4791364999999992</v>
      </c>
      <c r="E3596">
        <f t="shared" si="56"/>
        <v>0.67515155892514822</v>
      </c>
    </row>
    <row r="3597" spans="1:5" x14ac:dyDescent="0.15">
      <c r="A3597">
        <v>3.6960000000000002</v>
      </c>
      <c r="B3597">
        <v>-6.7378043999999999</v>
      </c>
      <c r="C3597">
        <v>-9.4785214999999994</v>
      </c>
      <c r="E3597">
        <f t="shared" si="56"/>
        <v>0.67529863832397097</v>
      </c>
    </row>
    <row r="3598" spans="1:5" x14ac:dyDescent="0.15">
      <c r="A3598">
        <v>3.6970000000000001</v>
      </c>
      <c r="B3598">
        <v>-6.7411453999999997</v>
      </c>
      <c r="C3598">
        <v>-9.4779067999999995</v>
      </c>
      <c r="E3598">
        <f t="shared" si="56"/>
        <v>0.67544566131215145</v>
      </c>
    </row>
    <row r="3599" spans="1:5" x14ac:dyDescent="0.15">
      <c r="A3599">
        <v>3.698</v>
      </c>
      <c r="B3599">
        <v>-6.7444877999999999</v>
      </c>
      <c r="C3599">
        <v>-9.4772923999999996</v>
      </c>
      <c r="E3599">
        <f t="shared" si="56"/>
        <v>0.67559263271544168</v>
      </c>
    </row>
    <row r="3600" spans="1:5" x14ac:dyDescent="0.15">
      <c r="A3600">
        <v>3.6989999999999998</v>
      </c>
      <c r="B3600">
        <v>-6.7478315000000002</v>
      </c>
      <c r="C3600">
        <v>-9.4766785000000002</v>
      </c>
      <c r="E3600">
        <f t="shared" si="56"/>
        <v>0.67573955280175657</v>
      </c>
    </row>
    <row r="3601" spans="1:5" x14ac:dyDescent="0.15">
      <c r="A3601">
        <v>3.7</v>
      </c>
      <c r="B3601">
        <v>-6.7511764999999997</v>
      </c>
      <c r="C3601">
        <v>-9.4760649000000008</v>
      </c>
      <c r="E3601">
        <f t="shared" si="56"/>
        <v>0.67588641633093038</v>
      </c>
    </row>
    <row r="3602" spans="1:5" x14ac:dyDescent="0.15">
      <c r="A3602">
        <v>3.7010000000000001</v>
      </c>
      <c r="B3602">
        <v>-6.7545228000000002</v>
      </c>
      <c r="C3602">
        <v>-9.4754517000000007</v>
      </c>
      <c r="E3602">
        <f t="shared" si="56"/>
        <v>0.67603322585451731</v>
      </c>
    </row>
    <row r="3603" spans="1:5" x14ac:dyDescent="0.15">
      <c r="A3603">
        <v>3.702</v>
      </c>
      <c r="B3603">
        <v>-6.7578705000000001</v>
      </c>
      <c r="C3603">
        <v>-9.4748389999999993</v>
      </c>
      <c r="E3603">
        <f t="shared" si="56"/>
        <v>0.67617998878330843</v>
      </c>
    </row>
    <row r="3604" spans="1:5" x14ac:dyDescent="0.15">
      <c r="A3604">
        <v>3.7029999999999998</v>
      </c>
      <c r="B3604">
        <v>-6.7612193999999999</v>
      </c>
      <c r="C3604">
        <v>-9.4742265000000003</v>
      </c>
      <c r="E3604">
        <f t="shared" si="56"/>
        <v>0.67632668755719427</v>
      </c>
    </row>
    <row r="3605" spans="1:5" x14ac:dyDescent="0.15">
      <c r="A3605">
        <v>3.7040000000000002</v>
      </c>
      <c r="B3605">
        <v>-6.7645697</v>
      </c>
      <c r="C3605">
        <v>-9.4736145</v>
      </c>
      <c r="E3605">
        <f t="shared" si="56"/>
        <v>0.67647333963819445</v>
      </c>
    </row>
    <row r="3606" spans="1:5" x14ac:dyDescent="0.15">
      <c r="A3606">
        <v>3.7050000000000001</v>
      </c>
      <c r="B3606">
        <v>-6.7679213000000003</v>
      </c>
      <c r="C3606">
        <v>-9.4730028999999991</v>
      </c>
      <c r="E3606">
        <f t="shared" si="56"/>
        <v>0.67661993752491867</v>
      </c>
    </row>
    <row r="3607" spans="1:5" x14ac:dyDescent="0.15">
      <c r="A3607">
        <v>3.706</v>
      </c>
      <c r="B3607">
        <v>-6.7712741000000003</v>
      </c>
      <c r="C3607">
        <v>-9.4723916999999993</v>
      </c>
      <c r="E3607">
        <f t="shared" si="56"/>
        <v>0.67676647632959219</v>
      </c>
    </row>
    <row r="3608" spans="1:5" x14ac:dyDescent="0.15">
      <c r="A3608">
        <v>3.7069999999999999</v>
      </c>
      <c r="B3608">
        <v>-6.7746282000000004</v>
      </c>
      <c r="C3608">
        <v>-9.4717809000000006</v>
      </c>
      <c r="E3608">
        <f t="shared" si="56"/>
        <v>0.67691296085742558</v>
      </c>
    </row>
    <row r="3609" spans="1:5" x14ac:dyDescent="0.15">
      <c r="A3609">
        <v>3.7080000000000002</v>
      </c>
      <c r="B3609">
        <v>-6.7779837000000001</v>
      </c>
      <c r="C3609">
        <v>-9.4711704999999995</v>
      </c>
      <c r="E3609">
        <f t="shared" si="56"/>
        <v>0.6770593958987644</v>
      </c>
    </row>
    <row r="3610" spans="1:5" x14ac:dyDescent="0.15">
      <c r="A3610">
        <v>3.7090000000000001</v>
      </c>
      <c r="B3610">
        <v>-6.7813404000000004</v>
      </c>
      <c r="C3610">
        <v>-9.4705604999999995</v>
      </c>
      <c r="E3610">
        <f t="shared" si="56"/>
        <v>0.67720577173461405</v>
      </c>
    </row>
    <row r="3611" spans="1:5" x14ac:dyDescent="0.15">
      <c r="A3611">
        <v>3.71</v>
      </c>
      <c r="B3611">
        <v>-6.7846982999999996</v>
      </c>
      <c r="C3611">
        <v>-9.469951</v>
      </c>
      <c r="E3611">
        <f t="shared" si="56"/>
        <v>0.67735209093296045</v>
      </c>
    </row>
    <row r="3612" spans="1:5" x14ac:dyDescent="0.15">
      <c r="A3612">
        <v>3.7109999999999999</v>
      </c>
      <c r="B3612">
        <v>-6.7880574999999999</v>
      </c>
      <c r="C3612">
        <v>-9.4693418999999999</v>
      </c>
      <c r="E3612">
        <f t="shared" si="56"/>
        <v>0.67749835568367023</v>
      </c>
    </row>
    <row r="3613" spans="1:5" x14ac:dyDescent="0.15">
      <c r="A3613">
        <v>3.7120000000000002</v>
      </c>
      <c r="B3613">
        <v>-6.7914180000000002</v>
      </c>
      <c r="C3613">
        <v>-9.4687332000000008</v>
      </c>
      <c r="E3613">
        <f t="shared" si="56"/>
        <v>0.67764456594222056</v>
      </c>
    </row>
    <row r="3614" spans="1:5" x14ac:dyDescent="0.15">
      <c r="A3614">
        <v>3.7130000000000001</v>
      </c>
      <c r="B3614">
        <v>-6.7947797000000003</v>
      </c>
      <c r="C3614">
        <v>-9.4681248999999994</v>
      </c>
      <c r="E3614">
        <f t="shared" si="56"/>
        <v>0.67779071684761272</v>
      </c>
    </row>
    <row r="3615" spans="1:5" x14ac:dyDescent="0.15">
      <c r="A3615">
        <v>3.714</v>
      </c>
      <c r="B3615">
        <v>-6.7981426999999996</v>
      </c>
      <c r="C3615">
        <v>-9.4675170000000008</v>
      </c>
      <c r="E3615">
        <f t="shared" si="56"/>
        <v>0.67793681317953303</v>
      </c>
    </row>
    <row r="3616" spans="1:5" x14ac:dyDescent="0.15">
      <c r="A3616">
        <v>3.7149999999999999</v>
      </c>
      <c r="B3616">
        <v>-6.8015068999999997</v>
      </c>
      <c r="C3616">
        <v>-9.4669095999999993</v>
      </c>
      <c r="E3616">
        <f t="shared" si="56"/>
        <v>0.67808285268792079</v>
      </c>
    </row>
    <row r="3617" spans="1:5" x14ac:dyDescent="0.15">
      <c r="A3617">
        <v>3.7160000000000002</v>
      </c>
      <c r="B3617">
        <v>-6.8048723000000004</v>
      </c>
      <c r="C3617">
        <v>-9.4663026000000006</v>
      </c>
      <c r="E3617">
        <f t="shared" si="56"/>
        <v>0.67822883273721812</v>
      </c>
    </row>
    <row r="3618" spans="1:5" x14ac:dyDescent="0.15">
      <c r="A3618">
        <v>3.7170000000000001</v>
      </c>
      <c r="B3618">
        <v>-6.8082390000000004</v>
      </c>
      <c r="C3618">
        <v>-9.4656961000000006</v>
      </c>
      <c r="E3618">
        <f t="shared" si="56"/>
        <v>0.6783747607002194</v>
      </c>
    </row>
    <row r="3619" spans="1:5" x14ac:dyDescent="0.15">
      <c r="A3619">
        <v>3.718</v>
      </c>
      <c r="B3619">
        <v>-6.8116069000000001</v>
      </c>
      <c r="C3619">
        <v>-9.46509</v>
      </c>
      <c r="E3619">
        <f t="shared" si="56"/>
        <v>0.67852062913169542</v>
      </c>
    </row>
    <row r="3620" spans="1:5" x14ac:dyDescent="0.15">
      <c r="A3620">
        <v>3.7189999999999999</v>
      </c>
      <c r="B3620">
        <v>-6.8149759999999997</v>
      </c>
      <c r="C3620">
        <v>-9.4644843000000005</v>
      </c>
      <c r="E3620">
        <f t="shared" si="56"/>
        <v>0.67866643799891602</v>
      </c>
    </row>
    <row r="3621" spans="1:5" x14ac:dyDescent="0.15">
      <c r="A3621">
        <v>3.72</v>
      </c>
      <c r="B3621">
        <v>-6.8183463</v>
      </c>
      <c r="C3621">
        <v>-9.4638791999999992</v>
      </c>
      <c r="E3621">
        <f t="shared" si="56"/>
        <v>0.67881219247947477</v>
      </c>
    </row>
    <row r="3622" spans="1:5" x14ac:dyDescent="0.15">
      <c r="A3622">
        <v>3.7210000000000001</v>
      </c>
      <c r="B3622">
        <v>-6.8217178000000001</v>
      </c>
      <c r="C3622">
        <v>-9.4632743999999995</v>
      </c>
      <c r="E3622">
        <f t="shared" si="56"/>
        <v>0.67895788472653507</v>
      </c>
    </row>
    <row r="3623" spans="1:5" x14ac:dyDescent="0.15">
      <c r="A3623">
        <v>3.722</v>
      </c>
      <c r="B3623">
        <v>-6.8250904999999999</v>
      </c>
      <c r="C3623">
        <v>-9.4626701999999998</v>
      </c>
      <c r="E3623">
        <f t="shared" si="56"/>
        <v>0.67910352252406359</v>
      </c>
    </row>
    <row r="3624" spans="1:5" x14ac:dyDescent="0.15">
      <c r="A3624">
        <v>3.7229999999999999</v>
      </c>
      <c r="B3624">
        <v>-6.8284643999999997</v>
      </c>
      <c r="C3624">
        <v>-9.4620663999999994</v>
      </c>
      <c r="E3624">
        <f t="shared" si="56"/>
        <v>0.6792491006294199</v>
      </c>
    </row>
    <row r="3625" spans="1:5" x14ac:dyDescent="0.15">
      <c r="A3625">
        <v>3.7240000000000002</v>
      </c>
      <c r="B3625">
        <v>-6.8318395000000001</v>
      </c>
      <c r="C3625">
        <v>-9.4614630000000002</v>
      </c>
      <c r="E3625">
        <f t="shared" si="56"/>
        <v>0.67939461901028664</v>
      </c>
    </row>
    <row r="3626" spans="1:5" x14ac:dyDescent="0.15">
      <c r="A3626">
        <v>3.7250000000000001</v>
      </c>
      <c r="B3626">
        <v>-6.8352157</v>
      </c>
      <c r="C3626">
        <v>-9.4608602000000008</v>
      </c>
      <c r="E3626">
        <f t="shared" si="56"/>
        <v>0.67954007807636274</v>
      </c>
    </row>
    <row r="3627" spans="1:5" x14ac:dyDescent="0.15">
      <c r="A3627">
        <v>3.726</v>
      </c>
      <c r="B3627">
        <v>-6.8385930999999998</v>
      </c>
      <c r="C3627">
        <v>-9.4602578000000008</v>
      </c>
      <c r="E3627">
        <f t="shared" si="56"/>
        <v>0.67968547736242935</v>
      </c>
    </row>
    <row r="3628" spans="1:5" x14ac:dyDescent="0.15">
      <c r="A3628">
        <v>3.7269999999999999</v>
      </c>
      <c r="B3628">
        <v>-6.8419717000000002</v>
      </c>
      <c r="C3628">
        <v>-9.4596558999999996</v>
      </c>
      <c r="E3628">
        <f t="shared" si="56"/>
        <v>0.67983081944406698</v>
      </c>
    </row>
    <row r="3629" spans="1:5" x14ac:dyDescent="0.15">
      <c r="A3629">
        <v>3.7280000000000002</v>
      </c>
      <c r="B3629">
        <v>-6.8453514000000002</v>
      </c>
      <c r="C3629">
        <v>-9.4590545000000006</v>
      </c>
      <c r="E3629">
        <f t="shared" si="56"/>
        <v>0.67997609952956051</v>
      </c>
    </row>
    <row r="3630" spans="1:5" x14ac:dyDescent="0.15">
      <c r="A3630">
        <v>3.7290000000000001</v>
      </c>
      <c r="B3630">
        <v>-6.8487323</v>
      </c>
      <c r="C3630">
        <v>-9.4584536000000003</v>
      </c>
      <c r="E3630">
        <f t="shared" si="56"/>
        <v>0.68012132235629963</v>
      </c>
    </row>
    <row r="3631" spans="1:5" x14ac:dyDescent="0.15">
      <c r="A3631">
        <v>3.73</v>
      </c>
      <c r="B3631">
        <v>-6.8521143999999996</v>
      </c>
      <c r="C3631">
        <v>-9.4578530999999995</v>
      </c>
      <c r="E3631">
        <f t="shared" si="56"/>
        <v>0.68026648528479639</v>
      </c>
    </row>
    <row r="3632" spans="1:5" x14ac:dyDescent="0.15">
      <c r="A3632">
        <v>3.7309999999999999</v>
      </c>
      <c r="B3632">
        <v>-6.8554975000000002</v>
      </c>
      <c r="C3632">
        <v>-9.4572532000000002</v>
      </c>
      <c r="E3632">
        <f t="shared" si="56"/>
        <v>0.68041158400210222</v>
      </c>
    </row>
    <row r="3633" spans="1:5" x14ac:dyDescent="0.15">
      <c r="A3633">
        <v>3.7320000000000002</v>
      </c>
      <c r="B3633">
        <v>-6.8588817999999998</v>
      </c>
      <c r="C3633">
        <v>-9.4566537000000004</v>
      </c>
      <c r="E3633">
        <f t="shared" si="56"/>
        <v>0.68055662277398898</v>
      </c>
    </row>
    <row r="3634" spans="1:5" x14ac:dyDescent="0.15">
      <c r="A3634">
        <v>3.7330000000000001</v>
      </c>
      <c r="B3634">
        <v>-6.8622673000000001</v>
      </c>
      <c r="C3634">
        <v>-9.4560548000000004</v>
      </c>
      <c r="E3634">
        <f t="shared" si="56"/>
        <v>0.680701606788497</v>
      </c>
    </row>
    <row r="3635" spans="1:5" x14ac:dyDescent="0.15">
      <c r="A3635">
        <v>3.734</v>
      </c>
      <c r="B3635">
        <v>-6.8656537999999996</v>
      </c>
      <c r="C3635">
        <v>-9.4554562999999998</v>
      </c>
      <c r="E3635">
        <f t="shared" si="56"/>
        <v>0.68084652131871115</v>
      </c>
    </row>
    <row r="3636" spans="1:5" x14ac:dyDescent="0.15">
      <c r="A3636">
        <v>3.7349999999999999</v>
      </c>
      <c r="B3636">
        <v>-6.8690414999999998</v>
      </c>
      <c r="C3636">
        <v>-9.4548584000000009</v>
      </c>
      <c r="E3636">
        <f t="shared" si="56"/>
        <v>0.68099138104625945</v>
      </c>
    </row>
    <row r="3637" spans="1:5" x14ac:dyDescent="0.15">
      <c r="A3637">
        <v>3.7360000000000002</v>
      </c>
      <c r="B3637">
        <v>-6.8724303000000004</v>
      </c>
      <c r="C3637">
        <v>-9.4542610000000007</v>
      </c>
      <c r="E3637">
        <f t="shared" si="56"/>
        <v>0.68113617859982778</v>
      </c>
    </row>
    <row r="3638" spans="1:5" x14ac:dyDescent="0.15">
      <c r="A3638">
        <v>3.7370000000000001</v>
      </c>
      <c r="B3638">
        <v>-6.8758201000000003</v>
      </c>
      <c r="C3638">
        <v>-9.4536640999999992</v>
      </c>
      <c r="E3638">
        <f t="shared" si="56"/>
        <v>0.68128090923276741</v>
      </c>
    </row>
    <row r="3639" spans="1:5" x14ac:dyDescent="0.15">
      <c r="A3639">
        <v>3.738</v>
      </c>
      <c r="B3639">
        <v>-6.8792111</v>
      </c>
      <c r="C3639">
        <v>-9.4530677000000001</v>
      </c>
      <c r="E3639">
        <f t="shared" si="56"/>
        <v>0.68142558238476081</v>
      </c>
    </row>
    <row r="3640" spans="1:5" x14ac:dyDescent="0.15">
      <c r="A3640">
        <v>3.7389999999999999</v>
      </c>
      <c r="B3640">
        <v>-6.8826032000000001</v>
      </c>
      <c r="C3640">
        <v>-9.4524719000000008</v>
      </c>
      <c r="E3640">
        <f t="shared" si="56"/>
        <v>0.68157019591758239</v>
      </c>
    </row>
    <row r="3641" spans="1:5" x14ac:dyDescent="0.15">
      <c r="A3641">
        <v>3.74</v>
      </c>
      <c r="B3641">
        <v>-6.8859963000000004</v>
      </c>
      <c r="C3641">
        <v>-9.4518764999999991</v>
      </c>
      <c r="E3641">
        <f t="shared" si="56"/>
        <v>0.68171473987227604</v>
      </c>
    </row>
    <row r="3642" spans="1:5" x14ac:dyDescent="0.15">
      <c r="A3642">
        <v>3.7410000000000001</v>
      </c>
      <c r="B3642">
        <v>-6.8893905000000002</v>
      </c>
      <c r="C3642">
        <v>-9.4512818000000003</v>
      </c>
      <c r="E3642">
        <f t="shared" si="56"/>
        <v>0.68185922679081923</v>
      </c>
    </row>
    <row r="3643" spans="1:5" x14ac:dyDescent="0.15">
      <c r="A3643">
        <v>3.742</v>
      </c>
      <c r="B3643">
        <v>-6.8927858000000004</v>
      </c>
      <c r="C3643">
        <v>-9.4506875000000008</v>
      </c>
      <c r="E3643">
        <f t="shared" si="56"/>
        <v>0.68200364881744713</v>
      </c>
    </row>
    <row r="3644" spans="1:5" x14ac:dyDescent="0.15">
      <c r="A3644">
        <v>3.7429999999999999</v>
      </c>
      <c r="B3644">
        <v>-6.8961820999999999</v>
      </c>
      <c r="C3644">
        <v>-9.4500937999999994</v>
      </c>
      <c r="E3644">
        <f t="shared" si="56"/>
        <v>0.68214800645377838</v>
      </c>
    </row>
    <row r="3645" spans="1:5" x14ac:dyDescent="0.15">
      <c r="A3645">
        <v>3.7440000000000002</v>
      </c>
      <c r="B3645">
        <v>-6.8995794999999998</v>
      </c>
      <c r="C3645">
        <v>-9.4495006000000004</v>
      </c>
      <c r="E3645">
        <f t="shared" si="56"/>
        <v>0.68229230178126143</v>
      </c>
    </row>
    <row r="3646" spans="1:5" x14ac:dyDescent="0.15">
      <c r="A3646">
        <v>3.7450000000000001</v>
      </c>
      <c r="B3646">
        <v>-6.9029778999999998</v>
      </c>
      <c r="C3646">
        <v>-9.4489079</v>
      </c>
      <c r="E3646">
        <f t="shared" si="56"/>
        <v>0.6824365300832762</v>
      </c>
    </row>
    <row r="3647" spans="1:5" x14ac:dyDescent="0.15">
      <c r="A3647">
        <v>3.746</v>
      </c>
      <c r="B3647">
        <v>-6.9063774000000002</v>
      </c>
      <c r="C3647">
        <v>-9.4483159000000008</v>
      </c>
      <c r="E3647">
        <f t="shared" si="56"/>
        <v>0.68258070127567683</v>
      </c>
    </row>
    <row r="3648" spans="1:5" x14ac:dyDescent="0.15">
      <c r="A3648">
        <v>3.7469999999999999</v>
      </c>
      <c r="B3648">
        <v>-6.9097778999999999</v>
      </c>
      <c r="C3648">
        <v>-9.4477243000000009</v>
      </c>
      <c r="E3648">
        <f t="shared" si="56"/>
        <v>0.68272480280698089</v>
      </c>
    </row>
    <row r="3649" spans="1:5" x14ac:dyDescent="0.15">
      <c r="A3649">
        <v>3.7480000000000002</v>
      </c>
      <c r="B3649">
        <v>-6.9131793999999998</v>
      </c>
      <c r="C3649">
        <v>-9.4471333000000008</v>
      </c>
      <c r="E3649">
        <f t="shared" si="56"/>
        <v>0.68286883989914715</v>
      </c>
    </row>
    <row r="3650" spans="1:5" x14ac:dyDescent="0.15">
      <c r="A3650">
        <v>3.7490000000000001</v>
      </c>
      <c r="B3650">
        <v>-6.916582</v>
      </c>
      <c r="C3650">
        <v>-9.4465429000000007</v>
      </c>
      <c r="E3650">
        <f t="shared" ref="E3650:E3713" si="57">1-SUM(10^(B3650/10),10^(C3650/10))</f>
        <v>0.68301281722931972</v>
      </c>
    </row>
    <row r="3651" spans="1:5" x14ac:dyDescent="0.15">
      <c r="A3651">
        <v>3.75</v>
      </c>
      <c r="B3651">
        <v>-6.9199855000000001</v>
      </c>
      <c r="C3651">
        <v>-9.4459531000000005</v>
      </c>
      <c r="E3651">
        <f t="shared" si="57"/>
        <v>0.68315672542095474</v>
      </c>
    </row>
    <row r="3652" spans="1:5" x14ac:dyDescent="0.15">
      <c r="A3652">
        <v>3.7509999999999999</v>
      </c>
      <c r="B3652">
        <v>-6.9233900999999998</v>
      </c>
      <c r="C3652">
        <v>-9.4453638000000009</v>
      </c>
      <c r="E3652">
        <f t="shared" si="57"/>
        <v>0.68330057121475751</v>
      </c>
    </row>
    <row r="3653" spans="1:5" x14ac:dyDescent="0.15">
      <c r="A3653">
        <v>3.7519999999999998</v>
      </c>
      <c r="B3653">
        <v>-6.9267956000000002</v>
      </c>
      <c r="C3653">
        <v>-9.4447750999999993</v>
      </c>
      <c r="E3653">
        <f t="shared" si="57"/>
        <v>0.68344434786451802</v>
      </c>
    </row>
    <row r="3654" spans="1:5" x14ac:dyDescent="0.15">
      <c r="A3654">
        <v>3.7530000000000001</v>
      </c>
      <c r="B3654">
        <v>-6.9302022000000001</v>
      </c>
      <c r="C3654">
        <v>-9.4441869000000001</v>
      </c>
      <c r="E3654">
        <f t="shared" si="57"/>
        <v>0.68358806209568279</v>
      </c>
    </row>
    <row r="3655" spans="1:5" x14ac:dyDescent="0.15">
      <c r="A3655">
        <v>3.754</v>
      </c>
      <c r="B3655">
        <v>-6.9336098000000002</v>
      </c>
      <c r="C3655">
        <v>-9.4435994000000001</v>
      </c>
      <c r="E3655">
        <f t="shared" si="57"/>
        <v>0.68373171445987746</v>
      </c>
    </row>
    <row r="3656" spans="1:5" x14ac:dyDescent="0.15">
      <c r="A3656">
        <v>3.7549999999999999</v>
      </c>
      <c r="B3656">
        <v>-6.9370183000000001</v>
      </c>
      <c r="C3656">
        <v>-9.4430124000000006</v>
      </c>
      <c r="E3656">
        <f t="shared" si="57"/>
        <v>0.68387529505559985</v>
      </c>
    </row>
    <row r="3657" spans="1:5" x14ac:dyDescent="0.15">
      <c r="A3657">
        <v>3.7559999999999998</v>
      </c>
      <c r="B3657">
        <v>-6.9404276999999999</v>
      </c>
      <c r="C3657">
        <v>-9.4424259999999993</v>
      </c>
      <c r="E3657">
        <f t="shared" si="57"/>
        <v>0.68401880650498592</v>
      </c>
    </row>
    <row r="3658" spans="1:5" x14ac:dyDescent="0.15">
      <c r="A3658">
        <v>3.7570000000000001</v>
      </c>
      <c r="B3658">
        <v>-6.9438382000000001</v>
      </c>
      <c r="C3658">
        <v>-9.4418401999999997</v>
      </c>
      <c r="E3658">
        <f t="shared" si="57"/>
        <v>0.68416225812137765</v>
      </c>
    </row>
    <row r="3659" spans="1:5" x14ac:dyDescent="0.15">
      <c r="A3659">
        <v>3.758</v>
      </c>
      <c r="B3659">
        <v>-6.9472496000000001</v>
      </c>
      <c r="C3659">
        <v>-9.441255</v>
      </c>
      <c r="E3659">
        <f t="shared" si="57"/>
        <v>0.68430564058731136</v>
      </c>
    </row>
    <row r="3660" spans="1:5" x14ac:dyDescent="0.15">
      <c r="A3660">
        <v>3.7589999999999999</v>
      </c>
      <c r="B3660">
        <v>-6.9506619000000001</v>
      </c>
      <c r="C3660">
        <v>-9.4406704000000001</v>
      </c>
      <c r="E3660">
        <f t="shared" si="57"/>
        <v>0.68444895390811711</v>
      </c>
    </row>
    <row r="3661" spans="1:5" x14ac:dyDescent="0.15">
      <c r="A3661">
        <v>3.76</v>
      </c>
      <c r="B3661">
        <v>-6.9540753000000004</v>
      </c>
      <c r="C3661">
        <v>-9.4400863000000008</v>
      </c>
      <c r="E3661">
        <f t="shared" si="57"/>
        <v>0.68459220475594318</v>
      </c>
    </row>
    <row r="3662" spans="1:5" x14ac:dyDescent="0.15">
      <c r="A3662">
        <v>3.7610000000000001</v>
      </c>
      <c r="B3662">
        <v>-6.9574894</v>
      </c>
      <c r="C3662">
        <v>-9.4395030000000002</v>
      </c>
      <c r="E3662">
        <f t="shared" si="57"/>
        <v>0.68473538241480547</v>
      </c>
    </row>
    <row r="3663" spans="1:5" x14ac:dyDescent="0.15">
      <c r="A3663">
        <v>3.762</v>
      </c>
      <c r="B3663">
        <v>-6.9609046000000001</v>
      </c>
      <c r="C3663">
        <v>-9.4389202000000001</v>
      </c>
      <c r="E3663">
        <f t="shared" si="57"/>
        <v>0.68487849759699659</v>
      </c>
    </row>
    <row r="3664" spans="1:5" x14ac:dyDescent="0.15">
      <c r="A3664">
        <v>3.7629999999999999</v>
      </c>
      <c r="B3664">
        <v>-6.9643207</v>
      </c>
      <c r="C3664">
        <v>-9.4383379999999999</v>
      </c>
      <c r="E3664">
        <f t="shared" si="57"/>
        <v>0.68502154364127488</v>
      </c>
    </row>
    <row r="3665" spans="1:5" x14ac:dyDescent="0.15">
      <c r="A3665">
        <v>3.7639999999999998</v>
      </c>
      <c r="B3665">
        <v>-6.9677376999999998</v>
      </c>
      <c r="C3665">
        <v>-9.4377563999999996</v>
      </c>
      <c r="E3665">
        <f t="shared" si="57"/>
        <v>0.68516452055321753</v>
      </c>
    </row>
    <row r="3666" spans="1:5" x14ac:dyDescent="0.15">
      <c r="A3666">
        <v>3.7650000000000001</v>
      </c>
      <c r="B3666">
        <v>-6.9711556000000003</v>
      </c>
      <c r="C3666">
        <v>-9.4371753999999992</v>
      </c>
      <c r="E3666">
        <f t="shared" si="57"/>
        <v>0.68530742833844815</v>
      </c>
    </row>
    <row r="3667" spans="1:5" x14ac:dyDescent="0.15">
      <c r="A3667">
        <v>3.766</v>
      </c>
      <c r="B3667">
        <v>-6.9745742999999996</v>
      </c>
      <c r="C3667">
        <v>-9.4365950999999999</v>
      </c>
      <c r="E3667">
        <f t="shared" si="57"/>
        <v>0.68545026500293882</v>
      </c>
    </row>
    <row r="3668" spans="1:5" x14ac:dyDescent="0.15">
      <c r="A3668">
        <v>3.7669999999999999</v>
      </c>
      <c r="B3668">
        <v>-6.9779939999999998</v>
      </c>
      <c r="C3668">
        <v>-9.4360154000000005</v>
      </c>
      <c r="E3668">
        <f t="shared" si="57"/>
        <v>0.6855930371776805</v>
      </c>
    </row>
    <row r="3669" spans="1:5" x14ac:dyDescent="0.15">
      <c r="A3669">
        <v>3.7679999999999998</v>
      </c>
      <c r="B3669">
        <v>-6.9814145999999999</v>
      </c>
      <c r="C3669">
        <v>-9.4354362999999992</v>
      </c>
      <c r="E3669">
        <f t="shared" si="57"/>
        <v>0.68573574024356054</v>
      </c>
    </row>
    <row r="3670" spans="1:5" x14ac:dyDescent="0.15">
      <c r="A3670">
        <v>3.7690000000000001</v>
      </c>
      <c r="B3670">
        <v>-6.9848359999999996</v>
      </c>
      <c r="C3670">
        <v>-9.4348577999999996</v>
      </c>
      <c r="E3670">
        <f t="shared" si="57"/>
        <v>0.6858783695960583</v>
      </c>
    </row>
    <row r="3671" spans="1:5" x14ac:dyDescent="0.15">
      <c r="A3671">
        <v>3.77</v>
      </c>
      <c r="B3671">
        <v>-6.9882584000000003</v>
      </c>
      <c r="C3671">
        <v>-9.4342799999999993</v>
      </c>
      <c r="E3671">
        <f t="shared" si="57"/>
        <v>0.6860209370882604</v>
      </c>
    </row>
    <row r="3672" spans="1:5" x14ac:dyDescent="0.15">
      <c r="A3672">
        <v>3.7709999999999999</v>
      </c>
      <c r="B3672">
        <v>-6.9916815000000003</v>
      </c>
      <c r="C3672">
        <v>-9.4337029000000001</v>
      </c>
      <c r="E3672">
        <f t="shared" si="57"/>
        <v>0.6861634289070131</v>
      </c>
    </row>
    <row r="3673" spans="1:5" x14ac:dyDescent="0.15">
      <c r="A3673">
        <v>3.7719999999999998</v>
      </c>
      <c r="B3673">
        <v>-6.9951055000000002</v>
      </c>
      <c r="C3673">
        <v>-9.4331262999999996</v>
      </c>
      <c r="E3673">
        <f t="shared" si="57"/>
        <v>0.6863058490326952</v>
      </c>
    </row>
    <row r="3674" spans="1:5" x14ac:dyDescent="0.15">
      <c r="A3674">
        <v>3.7730000000000001</v>
      </c>
      <c r="B3674">
        <v>-6.9985303999999999</v>
      </c>
      <c r="C3674">
        <v>-9.4325504000000002</v>
      </c>
      <c r="E3674">
        <f t="shared" si="57"/>
        <v>0.68644820271820817</v>
      </c>
    </row>
    <row r="3675" spans="1:5" x14ac:dyDescent="0.15">
      <c r="A3675">
        <v>3.774</v>
      </c>
      <c r="B3675">
        <v>-7.0019561000000001</v>
      </c>
      <c r="C3675">
        <v>-9.4319752000000001</v>
      </c>
      <c r="E3675">
        <f t="shared" si="57"/>
        <v>0.68659048537843392</v>
      </c>
    </row>
    <row r="3676" spans="1:5" x14ac:dyDescent="0.15">
      <c r="A3676">
        <v>3.7749999999999999</v>
      </c>
      <c r="B3676">
        <v>-7.0053825999999999</v>
      </c>
      <c r="C3676">
        <v>-9.4314005999999999</v>
      </c>
      <c r="E3676">
        <f t="shared" si="57"/>
        <v>0.68673269440668072</v>
      </c>
    </row>
    <row r="3677" spans="1:5" x14ac:dyDescent="0.15">
      <c r="A3677">
        <v>3.7759999999999998</v>
      </c>
      <c r="B3677">
        <v>-7.0088100000000004</v>
      </c>
      <c r="C3677">
        <v>-9.4308267000000008</v>
      </c>
      <c r="E3677">
        <f t="shared" si="57"/>
        <v>0.68687483702989849</v>
      </c>
    </row>
    <row r="3678" spans="1:5" x14ac:dyDescent="0.15">
      <c r="A3678">
        <v>3.7770000000000001</v>
      </c>
      <c r="B3678">
        <v>-7.0122381000000003</v>
      </c>
      <c r="C3678">
        <v>-9.4302534999999992</v>
      </c>
      <c r="E3678">
        <f t="shared" si="57"/>
        <v>0.68701690409261762</v>
      </c>
    </row>
    <row r="3679" spans="1:5" x14ac:dyDescent="0.15">
      <c r="A3679">
        <v>3.778</v>
      </c>
      <c r="B3679">
        <v>-7.0156670999999999</v>
      </c>
      <c r="C3679">
        <v>-9.4296808999999993</v>
      </c>
      <c r="E3679">
        <f t="shared" si="57"/>
        <v>0.68715890215349473</v>
      </c>
    </row>
    <row r="3680" spans="1:5" x14ac:dyDescent="0.15">
      <c r="A3680">
        <v>3.7789999999999999</v>
      </c>
      <c r="B3680">
        <v>-7.0190969000000001</v>
      </c>
      <c r="C3680">
        <v>-9.4291088999999992</v>
      </c>
      <c r="E3680">
        <f t="shared" si="57"/>
        <v>0.68730082664466297</v>
      </c>
    </row>
    <row r="3681" spans="1:5" x14ac:dyDescent="0.15">
      <c r="A3681">
        <v>3.78</v>
      </c>
      <c r="B3681">
        <v>-7.0225274999999998</v>
      </c>
      <c r="C3681">
        <v>-9.4285376999999997</v>
      </c>
      <c r="E3681">
        <f t="shared" si="57"/>
        <v>0.68744268283605359</v>
      </c>
    </row>
    <row r="3682" spans="1:5" x14ac:dyDescent="0.15">
      <c r="A3682">
        <v>3.7810000000000001</v>
      </c>
      <c r="B3682">
        <v>-7.0259587999999997</v>
      </c>
      <c r="C3682">
        <v>-9.4279671</v>
      </c>
      <c r="E3682">
        <f t="shared" si="57"/>
        <v>0.68758446092650605</v>
      </c>
    </row>
    <row r="3683" spans="1:5" x14ac:dyDescent="0.15">
      <c r="A3683">
        <v>3.782</v>
      </c>
      <c r="B3683">
        <v>-7.0293909000000001</v>
      </c>
      <c r="C3683">
        <v>-9.4273971999999997</v>
      </c>
      <c r="E3683">
        <f t="shared" si="57"/>
        <v>0.68772616813439946</v>
      </c>
    </row>
    <row r="3684" spans="1:5" x14ac:dyDescent="0.15">
      <c r="A3684">
        <v>3.7829999999999999</v>
      </c>
      <c r="B3684">
        <v>-7.0328238000000001</v>
      </c>
      <c r="C3684">
        <v>-9.4268280000000004</v>
      </c>
      <c r="E3684">
        <f t="shared" si="57"/>
        <v>0.68786780447798146</v>
      </c>
    </row>
    <row r="3685" spans="1:5" x14ac:dyDescent="0.15">
      <c r="A3685">
        <v>3.7839999999999998</v>
      </c>
      <c r="B3685">
        <v>-7.0362574999999996</v>
      </c>
      <c r="C3685">
        <v>-9.4262595000000005</v>
      </c>
      <c r="E3685">
        <f t="shared" si="57"/>
        <v>0.68800936997553186</v>
      </c>
    </row>
    <row r="3686" spans="1:5" x14ac:dyDescent="0.15">
      <c r="A3686">
        <v>3.7850000000000001</v>
      </c>
      <c r="B3686">
        <v>-7.0396919000000002</v>
      </c>
      <c r="C3686">
        <v>-9.4256916000000004</v>
      </c>
      <c r="E3686">
        <f t="shared" si="57"/>
        <v>0.68815085746477056</v>
      </c>
    </row>
    <row r="3687" spans="1:5" x14ac:dyDescent="0.15">
      <c r="A3687">
        <v>3.786</v>
      </c>
      <c r="B3687">
        <v>-7.0431271000000004</v>
      </c>
      <c r="C3687">
        <v>-9.4251245000000008</v>
      </c>
      <c r="E3687">
        <f t="shared" si="57"/>
        <v>0.6882922767796178</v>
      </c>
    </row>
    <row r="3688" spans="1:5" x14ac:dyDescent="0.15">
      <c r="A3688">
        <v>3.7869999999999999</v>
      </c>
      <c r="B3688">
        <v>-7.0465628999999996</v>
      </c>
      <c r="C3688">
        <v>-9.4245581000000005</v>
      </c>
      <c r="E3688">
        <f t="shared" si="57"/>
        <v>0.68843361622012533</v>
      </c>
    </row>
    <row r="3689" spans="1:5" x14ac:dyDescent="0.15">
      <c r="A3689">
        <v>3.7879999999999998</v>
      </c>
      <c r="B3689">
        <v>-7.0499995999999996</v>
      </c>
      <c r="C3689">
        <v>-9.4239923000000001</v>
      </c>
      <c r="E3689">
        <f t="shared" si="57"/>
        <v>0.6885748868221262</v>
      </c>
    </row>
    <row r="3690" spans="1:5" x14ac:dyDescent="0.15">
      <c r="A3690">
        <v>3.7890000000000001</v>
      </c>
      <c r="B3690">
        <v>-7.0534369000000003</v>
      </c>
      <c r="C3690">
        <v>-9.4234273000000002</v>
      </c>
      <c r="E3690">
        <f t="shared" si="57"/>
        <v>0.68871608023699893</v>
      </c>
    </row>
    <row r="3691" spans="1:5" x14ac:dyDescent="0.15">
      <c r="A3691">
        <v>3.79</v>
      </c>
      <c r="B3691">
        <v>-7.0568749999999998</v>
      </c>
      <c r="C3691">
        <v>-9.4228629999999995</v>
      </c>
      <c r="E3691">
        <f t="shared" si="57"/>
        <v>0.68885720294491126</v>
      </c>
    </row>
    <row r="3692" spans="1:5" x14ac:dyDescent="0.15">
      <c r="A3692">
        <v>3.7909999999999999</v>
      </c>
      <c r="B3692">
        <v>-7.0603137</v>
      </c>
      <c r="C3692">
        <v>-9.4222994</v>
      </c>
      <c r="E3692">
        <f t="shared" si="57"/>
        <v>0.68899824590254743</v>
      </c>
    </row>
    <row r="3693" spans="1:5" x14ac:dyDescent="0.15">
      <c r="A3693">
        <v>3.7919999999999998</v>
      </c>
      <c r="B3693">
        <v>-7.0637531999999998</v>
      </c>
      <c r="C3693">
        <v>-9.4217364999999997</v>
      </c>
      <c r="E3693">
        <f t="shared" si="57"/>
        <v>0.68913921820456436</v>
      </c>
    </row>
    <row r="3694" spans="1:5" x14ac:dyDescent="0.15">
      <c r="A3694">
        <v>3.7930000000000001</v>
      </c>
      <c r="B3694">
        <v>-7.0671932999999996</v>
      </c>
      <c r="C3694">
        <v>-9.4211743000000006</v>
      </c>
      <c r="E3694">
        <f t="shared" si="57"/>
        <v>0.6892801108220411</v>
      </c>
    </row>
    <row r="3695" spans="1:5" x14ac:dyDescent="0.15">
      <c r="A3695">
        <v>3.794</v>
      </c>
      <c r="B3695">
        <v>-7.0706341999999998</v>
      </c>
      <c r="C3695">
        <v>-9.4206128000000007</v>
      </c>
      <c r="E3695">
        <f t="shared" si="57"/>
        <v>0.68942093283532613</v>
      </c>
    </row>
    <row r="3696" spans="1:5" x14ac:dyDescent="0.15">
      <c r="A3696">
        <v>3.7949999999999999</v>
      </c>
      <c r="B3696">
        <v>-7.0740756999999999</v>
      </c>
      <c r="C3696">
        <v>-9.4200520999999995</v>
      </c>
      <c r="E3696">
        <f t="shared" si="57"/>
        <v>0.68956167786141953</v>
      </c>
    </row>
    <row r="3697" spans="1:5" x14ac:dyDescent="0.15">
      <c r="A3697">
        <v>3.7959999999999998</v>
      </c>
      <c r="B3697">
        <v>-7.0775177999999999</v>
      </c>
      <c r="C3697">
        <v>-9.4194920999999994</v>
      </c>
      <c r="E3697">
        <f t="shared" si="57"/>
        <v>0.6897023433095435</v>
      </c>
    </row>
    <row r="3698" spans="1:5" x14ac:dyDescent="0.15">
      <c r="A3698">
        <v>3.7970000000000002</v>
      </c>
      <c r="B3698">
        <v>-7.0809606</v>
      </c>
      <c r="C3698">
        <v>-9.4189328000000003</v>
      </c>
      <c r="E3698">
        <f t="shared" si="57"/>
        <v>0.68984293372919925</v>
      </c>
    </row>
    <row r="3699" spans="1:5" x14ac:dyDescent="0.15">
      <c r="A3699">
        <v>3.798</v>
      </c>
      <c r="B3699">
        <v>-7.0844041000000004</v>
      </c>
      <c r="C3699">
        <v>-9.4183743</v>
      </c>
      <c r="E3699">
        <f t="shared" si="57"/>
        <v>0.68998345178232257</v>
      </c>
    </row>
    <row r="3700" spans="1:5" x14ac:dyDescent="0.15">
      <c r="A3700">
        <v>3.7989999999999999</v>
      </c>
      <c r="B3700">
        <v>-7.0878481999999998</v>
      </c>
      <c r="C3700">
        <v>-9.4178165000000007</v>
      </c>
      <c r="E3700">
        <f t="shared" si="57"/>
        <v>0.69012389036416277</v>
      </c>
    </row>
    <row r="3701" spans="1:5" x14ac:dyDescent="0.15">
      <c r="A3701">
        <v>3.8</v>
      </c>
      <c r="B3701">
        <v>-7.0912930000000003</v>
      </c>
      <c r="C3701">
        <v>-9.4172594000000007</v>
      </c>
      <c r="E3701">
        <f t="shared" si="57"/>
        <v>0.69026425401353619</v>
      </c>
    </row>
    <row r="3702" spans="1:5" x14ac:dyDescent="0.15">
      <c r="A3702">
        <v>3.8010000000000002</v>
      </c>
      <c r="B3702">
        <v>-7.0947383000000004</v>
      </c>
      <c r="C3702">
        <v>-9.4167030999999994</v>
      </c>
      <c r="E3702">
        <f t="shared" si="57"/>
        <v>0.69040453640319077</v>
      </c>
    </row>
    <row r="3703" spans="1:5" x14ac:dyDescent="0.15">
      <c r="A3703">
        <v>3.802</v>
      </c>
      <c r="B3703">
        <v>-7.0981842000000004</v>
      </c>
      <c r="C3703">
        <v>-9.4161476000000004</v>
      </c>
      <c r="E3703">
        <f t="shared" si="57"/>
        <v>0.69054474207653604</v>
      </c>
    </row>
    <row r="3704" spans="1:5" x14ac:dyDescent="0.15">
      <c r="A3704">
        <v>3.8029999999999999</v>
      </c>
      <c r="B3704">
        <v>-7.1016307999999997</v>
      </c>
      <c r="C3704">
        <v>-9.4155928000000007</v>
      </c>
      <c r="E3704">
        <f t="shared" si="57"/>
        <v>0.69068487292847336</v>
      </c>
    </row>
    <row r="3705" spans="1:5" x14ac:dyDescent="0.15">
      <c r="A3705">
        <v>3.8039999999999998</v>
      </c>
      <c r="B3705">
        <v>-7.1050779999999998</v>
      </c>
      <c r="C3705">
        <v>-9.4150387999999996</v>
      </c>
      <c r="E3705">
        <f t="shared" si="57"/>
        <v>0.6908249271386111</v>
      </c>
    </row>
    <row r="3706" spans="1:5" x14ac:dyDescent="0.15">
      <c r="A3706">
        <v>3.8050000000000002</v>
      </c>
      <c r="B3706">
        <v>-7.1085257999999998</v>
      </c>
      <c r="C3706">
        <v>-9.4144854999999996</v>
      </c>
      <c r="E3706">
        <f t="shared" si="57"/>
        <v>0.69096490211319672</v>
      </c>
    </row>
    <row r="3707" spans="1:5" x14ac:dyDescent="0.15">
      <c r="A3707">
        <v>3.806</v>
      </c>
      <c r="B3707">
        <v>-7.1119741000000003</v>
      </c>
      <c r="C3707">
        <v>-9.4139330000000001</v>
      </c>
      <c r="E3707">
        <f t="shared" si="57"/>
        <v>0.69110479605032571</v>
      </c>
    </row>
    <row r="3708" spans="1:5" x14ac:dyDescent="0.15">
      <c r="A3708">
        <v>3.8069999999999999</v>
      </c>
      <c r="B3708">
        <v>-7.1154229999999998</v>
      </c>
      <c r="C3708">
        <v>-9.4133812999999993</v>
      </c>
      <c r="E3708">
        <f t="shared" si="57"/>
        <v>0.6912446134756014</v>
      </c>
    </row>
    <row r="3709" spans="1:5" x14ac:dyDescent="0.15">
      <c r="A3709">
        <v>3.8079999999999998</v>
      </c>
      <c r="B3709">
        <v>-7.1188725000000002</v>
      </c>
      <c r="C3709">
        <v>-9.4128302999999995</v>
      </c>
      <c r="E3709">
        <f t="shared" si="57"/>
        <v>0.69138435179427238</v>
      </c>
    </row>
    <row r="3710" spans="1:5" x14ac:dyDescent="0.15">
      <c r="A3710">
        <v>3.8090000000000002</v>
      </c>
      <c r="B3710">
        <v>-7.1223226000000004</v>
      </c>
      <c r="C3710">
        <v>-9.4122801000000003</v>
      </c>
      <c r="E3710">
        <f t="shared" si="57"/>
        <v>0.69152401368276784</v>
      </c>
    </row>
    <row r="3711" spans="1:5" x14ac:dyDescent="0.15">
      <c r="A3711">
        <v>3.81</v>
      </c>
      <c r="B3711">
        <v>-7.1257731</v>
      </c>
      <c r="C3711">
        <v>-9.4117306999999997</v>
      </c>
      <c r="E3711">
        <f t="shared" si="57"/>
        <v>0.69166359025603041</v>
      </c>
    </row>
    <row r="3712" spans="1:5" x14ac:dyDescent="0.15">
      <c r="A3712">
        <v>3.8109999999999999</v>
      </c>
      <c r="B3712">
        <v>-7.1292242000000003</v>
      </c>
      <c r="C3712">
        <v>-9.4111820999999996</v>
      </c>
      <c r="E3712">
        <f t="shared" si="57"/>
        <v>0.69180309049566013</v>
      </c>
    </row>
    <row r="3713" spans="1:5" x14ac:dyDescent="0.15">
      <c r="A3713">
        <v>3.8119999999999998</v>
      </c>
      <c r="B3713">
        <v>-7.1326758999999997</v>
      </c>
      <c r="C3713">
        <v>-9.4106342000000005</v>
      </c>
      <c r="E3713">
        <f t="shared" si="57"/>
        <v>0.69194251180557398</v>
      </c>
    </row>
    <row r="3714" spans="1:5" x14ac:dyDescent="0.15">
      <c r="A3714">
        <v>3.8130000000000002</v>
      </c>
      <c r="B3714">
        <v>-7.1361280000000002</v>
      </c>
      <c r="C3714">
        <v>-9.4100871999999995</v>
      </c>
      <c r="E3714">
        <f t="shared" ref="E3714:E3777" si="58">1-SUM(10^(B3714/10),10^(C3714/10))</f>
        <v>0.69208185059614924</v>
      </c>
    </row>
    <row r="3715" spans="1:5" x14ac:dyDescent="0.15">
      <c r="A3715">
        <v>3.8140000000000001</v>
      </c>
      <c r="B3715">
        <v>-7.1395806999999998</v>
      </c>
      <c r="C3715">
        <v>-9.4095408999999997</v>
      </c>
      <c r="E3715">
        <f t="shared" si="58"/>
        <v>0.69222111055285462</v>
      </c>
    </row>
    <row r="3716" spans="1:5" x14ac:dyDescent="0.15">
      <c r="A3716">
        <v>3.8149999999999999</v>
      </c>
      <c r="B3716">
        <v>-7.1430338999999998</v>
      </c>
      <c r="C3716">
        <v>-9.4089954000000002</v>
      </c>
      <c r="E3716">
        <f t="shared" si="58"/>
        <v>0.69236028990870213</v>
      </c>
    </row>
    <row r="3717" spans="1:5" x14ac:dyDescent="0.15">
      <c r="A3717">
        <v>3.8159999999999998</v>
      </c>
      <c r="B3717">
        <v>-7.1464876000000004</v>
      </c>
      <c r="C3717">
        <v>-9.4084508000000007</v>
      </c>
      <c r="E3717">
        <f t="shared" si="58"/>
        <v>0.69249939135405003</v>
      </c>
    </row>
    <row r="3718" spans="1:5" x14ac:dyDescent="0.15">
      <c r="A3718">
        <v>3.8170000000000002</v>
      </c>
      <c r="B3718">
        <v>-7.1499417000000003</v>
      </c>
      <c r="C3718">
        <v>-9.4079069999999998</v>
      </c>
      <c r="E3718">
        <f t="shared" si="58"/>
        <v>0.69263840786439279</v>
      </c>
    </row>
    <row r="3719" spans="1:5" x14ac:dyDescent="0.15">
      <c r="A3719">
        <v>3.8180000000000001</v>
      </c>
      <c r="B3719">
        <v>-7.1533962999999998</v>
      </c>
      <c r="C3719">
        <v>-9.4073639</v>
      </c>
      <c r="E3719">
        <f t="shared" si="58"/>
        <v>0.69277734129765012</v>
      </c>
    </row>
    <row r="3720" spans="1:5" x14ac:dyDescent="0.15">
      <c r="A3720">
        <v>3.819</v>
      </c>
      <c r="B3720">
        <v>-7.1568515000000001</v>
      </c>
      <c r="C3720">
        <v>-9.4068217000000001</v>
      </c>
      <c r="E3720">
        <f t="shared" si="58"/>
        <v>0.69291620141500809</v>
      </c>
    </row>
    <row r="3721" spans="1:5" x14ac:dyDescent="0.15">
      <c r="A3721">
        <v>3.82</v>
      </c>
      <c r="B3721">
        <v>-7.1603070000000004</v>
      </c>
      <c r="C3721">
        <v>-9.4062801999999994</v>
      </c>
      <c r="E3721">
        <f t="shared" si="58"/>
        <v>0.69305496969549851</v>
      </c>
    </row>
    <row r="3722" spans="1:5" x14ac:dyDescent="0.15">
      <c r="A3722">
        <v>3.8210000000000002</v>
      </c>
      <c r="B3722">
        <v>-7.1637630000000003</v>
      </c>
      <c r="C3722">
        <v>-9.4057396999999998</v>
      </c>
      <c r="E3722">
        <f t="shared" si="58"/>
        <v>0.69319366298017493</v>
      </c>
    </row>
    <row r="3723" spans="1:5" x14ac:dyDescent="0.15">
      <c r="A3723">
        <v>3.8220000000000001</v>
      </c>
      <c r="B3723">
        <v>-7.1672193999999996</v>
      </c>
      <c r="C3723">
        <v>-9.4051998999999995</v>
      </c>
      <c r="E3723">
        <f t="shared" si="58"/>
        <v>0.69333226898030542</v>
      </c>
    </row>
    <row r="3724" spans="1:5" x14ac:dyDescent="0.15">
      <c r="A3724">
        <v>3.823</v>
      </c>
      <c r="B3724">
        <v>-7.1706763000000002</v>
      </c>
      <c r="C3724">
        <v>-9.4046608999999997</v>
      </c>
      <c r="E3724">
        <f t="shared" si="58"/>
        <v>0.69347079481524232</v>
      </c>
    </row>
    <row r="3725" spans="1:5" x14ac:dyDescent="0.15">
      <c r="A3725">
        <v>3.8239999999999998</v>
      </c>
      <c r="B3725">
        <v>-7.1741336000000002</v>
      </c>
      <c r="C3725">
        <v>-9.4041227999999997</v>
      </c>
      <c r="E3725">
        <f t="shared" si="58"/>
        <v>0.69360923876417468</v>
      </c>
    </row>
    <row r="3726" spans="1:5" x14ac:dyDescent="0.15">
      <c r="A3726">
        <v>3.8250000000000002</v>
      </c>
      <c r="B3726">
        <v>-7.1775913999999998</v>
      </c>
      <c r="C3726">
        <v>-9.4035855000000002</v>
      </c>
      <c r="E3726">
        <f t="shared" si="58"/>
        <v>0.69374760265892488</v>
      </c>
    </row>
    <row r="3727" spans="1:5" x14ac:dyDescent="0.15">
      <c r="A3727">
        <v>3.8260000000000001</v>
      </c>
      <c r="B3727">
        <v>-7.1810494</v>
      </c>
      <c r="C3727">
        <v>-9.4030491000000005</v>
      </c>
      <c r="E3727">
        <f t="shared" si="58"/>
        <v>0.69388587597298468</v>
      </c>
    </row>
    <row r="3728" spans="1:5" x14ac:dyDescent="0.15">
      <c r="A3728">
        <v>3.827</v>
      </c>
      <c r="B3728">
        <v>-7.1845078999999998</v>
      </c>
      <c r="C3728">
        <v>-9.4025134999999995</v>
      </c>
      <c r="E3728">
        <f t="shared" si="58"/>
        <v>0.69402406935783589</v>
      </c>
    </row>
    <row r="3729" spans="1:5" x14ac:dyDescent="0.15">
      <c r="A3729">
        <v>3.8279999999999998</v>
      </c>
      <c r="B3729">
        <v>-7.1879669000000002</v>
      </c>
      <c r="C3729">
        <v>-9.4019787000000008</v>
      </c>
      <c r="E3729">
        <f t="shared" si="58"/>
        <v>0.6941621828650778</v>
      </c>
    </row>
    <row r="3730" spans="1:5" x14ac:dyDescent="0.15">
      <c r="A3730">
        <v>3.8290000000000002</v>
      </c>
      <c r="B3730">
        <v>-7.1914261000000002</v>
      </c>
      <c r="C3730">
        <v>-9.4014448000000002</v>
      </c>
      <c r="E3730">
        <f t="shared" si="58"/>
        <v>0.69430020600067421</v>
      </c>
    </row>
    <row r="3731" spans="1:5" x14ac:dyDescent="0.15">
      <c r="A3731">
        <v>3.83</v>
      </c>
      <c r="B3731">
        <v>-7.1948857999999998</v>
      </c>
      <c r="C3731">
        <v>-9.4009117</v>
      </c>
      <c r="E3731">
        <f t="shared" si="58"/>
        <v>0.69443814938348214</v>
      </c>
    </row>
    <row r="3732" spans="1:5" x14ac:dyDescent="0.15">
      <c r="A3732">
        <v>3.831</v>
      </c>
      <c r="B3732">
        <v>-7.1983458000000002</v>
      </c>
      <c r="C3732">
        <v>-9.4003794999999997</v>
      </c>
      <c r="E3732">
        <f t="shared" si="58"/>
        <v>0.69457600693022425</v>
      </c>
    </row>
    <row r="3733" spans="1:5" x14ac:dyDescent="0.15">
      <c r="A3733">
        <v>3.8319999999999999</v>
      </c>
      <c r="B3733">
        <v>-7.2018060999999998</v>
      </c>
      <c r="C3733">
        <v>-9.3998480999999998</v>
      </c>
      <c r="E3733">
        <f t="shared" si="58"/>
        <v>0.69471377607056783</v>
      </c>
    </row>
    <row r="3734" spans="1:5" x14ac:dyDescent="0.15">
      <c r="A3734">
        <v>3.8330000000000002</v>
      </c>
      <c r="B3734">
        <v>-7.2052668000000004</v>
      </c>
      <c r="C3734">
        <v>-9.3993175999999998</v>
      </c>
      <c r="E3734">
        <f t="shared" si="58"/>
        <v>0.69485146390328778</v>
      </c>
    </row>
    <row r="3735" spans="1:5" x14ac:dyDescent="0.15">
      <c r="A3735">
        <v>3.8340000000000001</v>
      </c>
      <c r="B3735">
        <v>-7.2087278000000001</v>
      </c>
      <c r="C3735">
        <v>-9.3987879999999997</v>
      </c>
      <c r="E3735">
        <f t="shared" si="58"/>
        <v>0.694989066112633</v>
      </c>
    </row>
    <row r="3736" spans="1:5" x14ac:dyDescent="0.15">
      <c r="A3736">
        <v>3.835</v>
      </c>
      <c r="B3736">
        <v>-7.2121892000000001</v>
      </c>
      <c r="C3736">
        <v>-9.3982592</v>
      </c>
      <c r="E3736">
        <f t="shared" si="58"/>
        <v>0.69512658450237486</v>
      </c>
    </row>
    <row r="3737" spans="1:5" x14ac:dyDescent="0.15">
      <c r="A3737">
        <v>3.8359999999999999</v>
      </c>
      <c r="B3737">
        <v>-7.2156507999999997</v>
      </c>
      <c r="C3737">
        <v>-9.3977313000000002</v>
      </c>
      <c r="E3737">
        <f t="shared" si="58"/>
        <v>0.6952640130361103</v>
      </c>
    </row>
    <row r="3738" spans="1:5" x14ac:dyDescent="0.15">
      <c r="A3738">
        <v>3.8370000000000002</v>
      </c>
      <c r="B3738">
        <v>-7.2191127000000002</v>
      </c>
      <c r="C3738">
        <v>-9.3972043000000003</v>
      </c>
      <c r="E3738">
        <f t="shared" si="58"/>
        <v>0.69540135616579768</v>
      </c>
    </row>
    <row r="3739" spans="1:5" x14ac:dyDescent="0.15">
      <c r="A3739">
        <v>3.8380000000000001</v>
      </c>
      <c r="B3739">
        <v>-7.222575</v>
      </c>
      <c r="C3739">
        <v>-9.3966782000000002</v>
      </c>
      <c r="E3739">
        <f t="shared" si="58"/>
        <v>0.69553861832941433</v>
      </c>
    </row>
    <row r="3740" spans="1:5" x14ac:dyDescent="0.15">
      <c r="A3740">
        <v>3.839</v>
      </c>
      <c r="B3740">
        <v>-7.2260375000000003</v>
      </c>
      <c r="C3740">
        <v>-9.3961529000000006</v>
      </c>
      <c r="E3740">
        <f t="shared" si="58"/>
        <v>0.69567578822113818</v>
      </c>
    </row>
    <row r="3741" spans="1:5" x14ac:dyDescent="0.15">
      <c r="A3741">
        <v>3.84</v>
      </c>
      <c r="B3741">
        <v>-7.2295002999999998</v>
      </c>
      <c r="C3741">
        <v>-9.3956285000000008</v>
      </c>
      <c r="E3741">
        <f t="shared" si="58"/>
        <v>0.6958128729277685</v>
      </c>
    </row>
    <row r="3742" spans="1:5" x14ac:dyDescent="0.15">
      <c r="A3742">
        <v>3.8410000000000002</v>
      </c>
      <c r="B3742">
        <v>-7.2329632999999998</v>
      </c>
      <c r="C3742">
        <v>-9.3951051000000003</v>
      </c>
      <c r="E3742">
        <f t="shared" si="58"/>
        <v>0.69594987081481263</v>
      </c>
    </row>
    <row r="3743" spans="1:5" x14ac:dyDescent="0.15">
      <c r="A3743">
        <v>3.8420000000000001</v>
      </c>
      <c r="B3743">
        <v>-7.2364265999999997</v>
      </c>
      <c r="C3743">
        <v>-9.3945825000000003</v>
      </c>
      <c r="E3743">
        <f t="shared" si="58"/>
        <v>0.69608678102350807</v>
      </c>
    </row>
    <row r="3744" spans="1:5" x14ac:dyDescent="0.15">
      <c r="A3744">
        <v>3.843</v>
      </c>
      <c r="B3744">
        <v>-7.2398901999999996</v>
      </c>
      <c r="C3744">
        <v>-9.3940608000000001</v>
      </c>
      <c r="E3744">
        <f t="shared" si="58"/>
        <v>0.69622360627326119</v>
      </c>
    </row>
    <row r="3745" spans="1:5" x14ac:dyDescent="0.15">
      <c r="A3745">
        <v>3.8439999999999999</v>
      </c>
      <c r="B3745">
        <v>-7.2433540000000001</v>
      </c>
      <c r="C3745">
        <v>-9.3935399999999998</v>
      </c>
      <c r="E3745">
        <f t="shared" si="58"/>
        <v>0.69636034229314814</v>
      </c>
    </row>
    <row r="3746" spans="1:5" x14ac:dyDescent="0.15">
      <c r="A3746">
        <v>3.8450000000000002</v>
      </c>
      <c r="B3746">
        <v>-7.2468180000000002</v>
      </c>
      <c r="C3746">
        <v>-9.3930200999999993</v>
      </c>
      <c r="E3746">
        <f t="shared" si="58"/>
        <v>0.69649698916649827</v>
      </c>
    </row>
    <row r="3747" spans="1:5" x14ac:dyDescent="0.15">
      <c r="A3747">
        <v>3.8460000000000001</v>
      </c>
      <c r="B3747">
        <v>-7.2502822</v>
      </c>
      <c r="C3747">
        <v>-9.3925011000000005</v>
      </c>
      <c r="E3747">
        <f t="shared" si="58"/>
        <v>0.69663354697658331</v>
      </c>
    </row>
    <row r="3748" spans="1:5" x14ac:dyDescent="0.15">
      <c r="A3748">
        <v>3.847</v>
      </c>
      <c r="B3748">
        <v>-7.2537466000000004</v>
      </c>
      <c r="C3748">
        <v>-9.3919829999999997</v>
      </c>
      <c r="E3748">
        <f t="shared" si="58"/>
        <v>0.69677001580661813</v>
      </c>
    </row>
    <row r="3749" spans="1:5" x14ac:dyDescent="0.15">
      <c r="A3749">
        <v>3.8479999999999999</v>
      </c>
      <c r="B3749">
        <v>-7.2572112999999998</v>
      </c>
      <c r="C3749">
        <v>-9.3914659</v>
      </c>
      <c r="E3749">
        <f t="shared" si="58"/>
        <v>0.69690640271874815</v>
      </c>
    </row>
    <row r="3750" spans="1:5" x14ac:dyDescent="0.15">
      <c r="A3750">
        <v>3.8490000000000002</v>
      </c>
      <c r="B3750">
        <v>-7.2606761000000004</v>
      </c>
      <c r="C3750">
        <v>-9.3909496000000008</v>
      </c>
      <c r="E3750">
        <f t="shared" si="58"/>
        <v>0.69704269383495998</v>
      </c>
    </row>
    <row r="3751" spans="1:5" x14ac:dyDescent="0.15">
      <c r="A3751">
        <v>3.85</v>
      </c>
      <c r="B3751">
        <v>-7.2641410999999998</v>
      </c>
      <c r="C3751">
        <v>-9.3904343000000008</v>
      </c>
      <c r="E3751">
        <f t="shared" si="58"/>
        <v>0.69717889886997575</v>
      </c>
    </row>
    <row r="3752" spans="1:5" x14ac:dyDescent="0.15">
      <c r="A3752">
        <v>3.851</v>
      </c>
      <c r="B3752">
        <v>-7.2676062000000003</v>
      </c>
      <c r="C3752">
        <v>-9.3899199000000007</v>
      </c>
      <c r="E3752">
        <f t="shared" si="58"/>
        <v>0.6973150109381443</v>
      </c>
    </row>
    <row r="3753" spans="1:5" x14ac:dyDescent="0.15">
      <c r="A3753">
        <v>3.8519999999999999</v>
      </c>
      <c r="B3753">
        <v>-7.2710714999999997</v>
      </c>
      <c r="C3753">
        <v>-9.3894064999999998</v>
      </c>
      <c r="E3753">
        <f t="shared" si="58"/>
        <v>0.69745103709917644</v>
      </c>
    </row>
    <row r="3754" spans="1:5" x14ac:dyDescent="0.15">
      <c r="A3754">
        <v>3.8530000000000002</v>
      </c>
      <c r="B3754">
        <v>-7.2745369999999996</v>
      </c>
      <c r="C3754">
        <v>-9.3888938999999993</v>
      </c>
      <c r="E3754">
        <f t="shared" si="58"/>
        <v>0.69758697213589227</v>
      </c>
    </row>
    <row r="3755" spans="1:5" x14ac:dyDescent="0.15">
      <c r="A3755">
        <v>3.8540000000000001</v>
      </c>
      <c r="B3755">
        <v>-7.2780025999999998</v>
      </c>
      <c r="C3755">
        <v>-9.3883823</v>
      </c>
      <c r="E3755">
        <f t="shared" si="58"/>
        <v>0.69772281712237894</v>
      </c>
    </row>
    <row r="3756" spans="1:5" x14ac:dyDescent="0.15">
      <c r="A3756">
        <v>3.855</v>
      </c>
      <c r="B3756">
        <v>-7.2814683999999996</v>
      </c>
      <c r="C3756">
        <v>-9.3878716000000004</v>
      </c>
      <c r="E3756">
        <f t="shared" si="58"/>
        <v>0.69785857380746741</v>
      </c>
    </row>
    <row r="3757" spans="1:5" x14ac:dyDescent="0.15">
      <c r="A3757">
        <v>3.8559999999999999</v>
      </c>
      <c r="B3757">
        <v>-7.2849342000000004</v>
      </c>
      <c r="C3757">
        <v>-9.3873619000000001</v>
      </c>
      <c r="E3757">
        <f t="shared" si="58"/>
        <v>0.69799423632023894</v>
      </c>
    </row>
    <row r="3758" spans="1:5" x14ac:dyDescent="0.15">
      <c r="A3758">
        <v>3.8570000000000002</v>
      </c>
      <c r="B3758">
        <v>-7.2884000999999996</v>
      </c>
      <c r="C3758">
        <v>-9.3868530999999997</v>
      </c>
      <c r="E3758">
        <f t="shared" si="58"/>
        <v>0.69812980641219013</v>
      </c>
    </row>
    <row r="3759" spans="1:5" x14ac:dyDescent="0.15">
      <c r="A3759">
        <v>3.8580000000000001</v>
      </c>
      <c r="B3759">
        <v>-7.2918661</v>
      </c>
      <c r="C3759">
        <v>-9.3863453000000003</v>
      </c>
      <c r="E3759">
        <f t="shared" si="58"/>
        <v>0.69826528682820865</v>
      </c>
    </row>
    <row r="3760" spans="1:5" x14ac:dyDescent="0.15">
      <c r="A3760">
        <v>3.859</v>
      </c>
      <c r="B3760">
        <v>-7.2953323000000001</v>
      </c>
      <c r="C3760">
        <v>-9.3858384000000008</v>
      </c>
      <c r="E3760">
        <f t="shared" si="58"/>
        <v>0.69840067930186045</v>
      </c>
    </row>
    <row r="3761" spans="1:5" x14ac:dyDescent="0.15">
      <c r="A3761">
        <v>3.86</v>
      </c>
      <c r="B3761">
        <v>-7.2987985000000002</v>
      </c>
      <c r="C3761">
        <v>-9.3853325000000005</v>
      </c>
      <c r="E3761">
        <f t="shared" si="58"/>
        <v>0.69853597799063116</v>
      </c>
    </row>
    <row r="3762" spans="1:5" x14ac:dyDescent="0.15">
      <c r="A3762">
        <v>3.8610000000000002</v>
      </c>
      <c r="B3762">
        <v>-7.3022647000000003</v>
      </c>
      <c r="C3762">
        <v>-9.3848275000000001</v>
      </c>
      <c r="E3762">
        <f t="shared" si="58"/>
        <v>0.69867118034536757</v>
      </c>
    </row>
    <row r="3763" spans="1:5" x14ac:dyDescent="0.15">
      <c r="A3763">
        <v>3.8620000000000001</v>
      </c>
      <c r="B3763">
        <v>-7.3057309999999998</v>
      </c>
      <c r="C3763">
        <v>-9.3843235000000007</v>
      </c>
      <c r="E3763">
        <f t="shared" si="58"/>
        <v>0.69880629340411604</v>
      </c>
    </row>
    <row r="3764" spans="1:5" x14ac:dyDescent="0.15">
      <c r="A3764">
        <v>3.863</v>
      </c>
      <c r="B3764">
        <v>-7.3091974000000004</v>
      </c>
      <c r="C3764">
        <v>-9.3838205000000006</v>
      </c>
      <c r="E3764">
        <f t="shared" si="58"/>
        <v>0.69894131726026687</v>
      </c>
    </row>
    <row r="3765" spans="1:5" x14ac:dyDescent="0.15">
      <c r="A3765">
        <v>3.8639999999999999</v>
      </c>
      <c r="B3765">
        <v>-7.3126638000000002</v>
      </c>
      <c r="C3765">
        <v>-9.3833184000000003</v>
      </c>
      <c r="E3765">
        <f t="shared" si="58"/>
        <v>0.6990762450781085</v>
      </c>
    </row>
    <row r="3766" spans="1:5" x14ac:dyDescent="0.15">
      <c r="A3766">
        <v>3.8650000000000002</v>
      </c>
      <c r="B3766">
        <v>-7.3161303000000002</v>
      </c>
      <c r="C3766">
        <v>-9.3828172999999992</v>
      </c>
      <c r="E3766">
        <f t="shared" si="58"/>
        <v>0.69921108388611519</v>
      </c>
    </row>
    <row r="3767" spans="1:5" x14ac:dyDescent="0.15">
      <c r="A3767">
        <v>3.8660000000000001</v>
      </c>
      <c r="B3767">
        <v>-7.3195967</v>
      </c>
      <c r="C3767">
        <v>-9.3823171999999992</v>
      </c>
      <c r="E3767">
        <f t="shared" si="58"/>
        <v>0.69934582524082289</v>
      </c>
    </row>
    <row r="3768" spans="1:5" x14ac:dyDescent="0.15">
      <c r="A3768">
        <v>3.867</v>
      </c>
      <c r="B3768">
        <v>-7.3230630999999997</v>
      </c>
      <c r="C3768">
        <v>-9.3818181000000003</v>
      </c>
      <c r="E3768">
        <f t="shared" si="58"/>
        <v>0.6994804735206519</v>
      </c>
    </row>
    <row r="3769" spans="1:5" x14ac:dyDescent="0.15">
      <c r="A3769">
        <v>3.8679999999999999</v>
      </c>
      <c r="B3769">
        <v>-7.3265295000000004</v>
      </c>
      <c r="C3769">
        <v>-9.3813198999999994</v>
      </c>
      <c r="E3769">
        <f t="shared" si="58"/>
        <v>0.69961502617368354</v>
      </c>
    </row>
    <row r="3770" spans="1:5" x14ac:dyDescent="0.15">
      <c r="A3770">
        <v>3.8690000000000002</v>
      </c>
      <c r="B3770">
        <v>-7.3299960000000004</v>
      </c>
      <c r="C3770">
        <v>-9.3808226999999995</v>
      </c>
      <c r="E3770">
        <f t="shared" si="58"/>
        <v>0.69974949021563704</v>
      </c>
    </row>
    <row r="3771" spans="1:5" x14ac:dyDescent="0.15">
      <c r="A3771">
        <v>3.87</v>
      </c>
      <c r="B3771">
        <v>-7.3334624000000002</v>
      </c>
      <c r="C3771">
        <v>-9.3803265000000007</v>
      </c>
      <c r="E3771">
        <f t="shared" si="58"/>
        <v>0.69988385722992841</v>
      </c>
    </row>
    <row r="3772" spans="1:5" x14ac:dyDescent="0.15">
      <c r="A3772">
        <v>3.871</v>
      </c>
      <c r="B3772">
        <v>-7.3369286999999996</v>
      </c>
      <c r="C3772">
        <v>-9.3798314000000005</v>
      </c>
      <c r="E3772">
        <f t="shared" si="58"/>
        <v>0.70001812998570334</v>
      </c>
    </row>
    <row r="3773" spans="1:5" x14ac:dyDescent="0.15">
      <c r="A3773">
        <v>3.8719999999999999</v>
      </c>
      <c r="B3773">
        <v>-7.340395</v>
      </c>
      <c r="C3773">
        <v>-9.3793372000000002</v>
      </c>
      <c r="E3773">
        <f t="shared" si="58"/>
        <v>0.70015230753213875</v>
      </c>
    </row>
    <row r="3774" spans="1:5" x14ac:dyDescent="0.15">
      <c r="A3774">
        <v>3.8730000000000002</v>
      </c>
      <c r="B3774">
        <v>-7.3438612000000001</v>
      </c>
      <c r="C3774">
        <v>-9.3788440000000008</v>
      </c>
      <c r="E3774">
        <f t="shared" si="58"/>
        <v>0.70028638838316526</v>
      </c>
    </row>
    <row r="3775" spans="1:5" x14ac:dyDescent="0.15">
      <c r="A3775">
        <v>3.8740000000000001</v>
      </c>
      <c r="B3775">
        <v>-7.3473274000000002</v>
      </c>
      <c r="C3775">
        <v>-9.3783518000000008</v>
      </c>
      <c r="E3775">
        <f t="shared" si="58"/>
        <v>0.70042037689272996</v>
      </c>
    </row>
    <row r="3776" spans="1:5" x14ac:dyDescent="0.15">
      <c r="A3776">
        <v>3.875</v>
      </c>
      <c r="B3776">
        <v>-7.3507935</v>
      </c>
      <c r="C3776">
        <v>-9.3778606</v>
      </c>
      <c r="E3776">
        <f t="shared" si="58"/>
        <v>0.70055426892561856</v>
      </c>
    </row>
    <row r="3777" spans="1:5" x14ac:dyDescent="0.15">
      <c r="A3777">
        <v>3.8759999999999999</v>
      </c>
      <c r="B3777">
        <v>-7.3542595000000004</v>
      </c>
      <c r="C3777">
        <v>-9.3773704999999996</v>
      </c>
      <c r="E3777">
        <f t="shared" si="58"/>
        <v>0.70068806725196064</v>
      </c>
    </row>
    <row r="3778" spans="1:5" x14ac:dyDescent="0.15">
      <c r="A3778">
        <v>3.8769999999999998</v>
      </c>
      <c r="B3778">
        <v>-7.3577253999999996</v>
      </c>
      <c r="C3778">
        <v>-9.3768813000000009</v>
      </c>
      <c r="E3778">
        <f t="shared" ref="E3778:E3841" si="59">1-SUM(10^(B3778/10),10^(C3778/10))</f>
        <v>0.70082176666947915</v>
      </c>
    </row>
    <row r="3779" spans="1:5" x14ac:dyDescent="0.15">
      <c r="A3779">
        <v>3.8780000000000001</v>
      </c>
      <c r="B3779">
        <v>-7.3611912000000004</v>
      </c>
      <c r="C3779">
        <v>-9.3763932000000008</v>
      </c>
      <c r="E3779">
        <f t="shared" si="59"/>
        <v>0.70095537260591967</v>
      </c>
    </row>
    <row r="3780" spans="1:5" x14ac:dyDescent="0.15">
      <c r="A3780">
        <v>3.879</v>
      </c>
      <c r="B3780">
        <v>-7.3646569</v>
      </c>
      <c r="C3780">
        <v>-9.3759060999999999</v>
      </c>
      <c r="E3780">
        <f t="shared" si="59"/>
        <v>0.70108888251602242</v>
      </c>
    </row>
    <row r="3781" spans="1:5" x14ac:dyDescent="0.15">
      <c r="A3781">
        <v>3.88</v>
      </c>
      <c r="B3781">
        <v>-7.3681223999999998</v>
      </c>
      <c r="C3781">
        <v>-9.3754200000000001</v>
      </c>
      <c r="E3781">
        <f t="shared" si="59"/>
        <v>0.70122229229106847</v>
      </c>
    </row>
    <row r="3782" spans="1:5" x14ac:dyDescent="0.15">
      <c r="A3782">
        <v>3.8809999999999998</v>
      </c>
      <c r="B3782">
        <v>-7.3715878000000004</v>
      </c>
      <c r="C3782">
        <v>-9.3749348999999995</v>
      </c>
      <c r="E3782">
        <f t="shared" si="59"/>
        <v>0.70135560627073379</v>
      </c>
    </row>
    <row r="3783" spans="1:5" x14ac:dyDescent="0.15">
      <c r="A3783">
        <v>3.8820000000000001</v>
      </c>
      <c r="B3783">
        <v>-7.3750530000000003</v>
      </c>
      <c r="C3783">
        <v>-9.3744508999999994</v>
      </c>
      <c r="E3783">
        <f t="shared" si="59"/>
        <v>0.70148882301212756</v>
      </c>
    </row>
    <row r="3784" spans="1:5" x14ac:dyDescent="0.15">
      <c r="A3784">
        <v>3.883</v>
      </c>
      <c r="B3784">
        <v>-7.3785181</v>
      </c>
      <c r="C3784">
        <v>-9.3739679000000002</v>
      </c>
      <c r="E3784">
        <f t="shared" si="59"/>
        <v>0.70162194418923285</v>
      </c>
    </row>
    <row r="3785" spans="1:5" x14ac:dyDescent="0.15">
      <c r="A3785">
        <v>3.8839999999999999</v>
      </c>
      <c r="B3785">
        <v>-7.381983</v>
      </c>
      <c r="C3785">
        <v>-9.3734859000000004</v>
      </c>
      <c r="E3785">
        <f t="shared" si="59"/>
        <v>0.70175496570633378</v>
      </c>
    </row>
    <row r="3786" spans="1:5" x14ac:dyDescent="0.15">
      <c r="A3786">
        <v>3.8849999999999998</v>
      </c>
      <c r="B3786">
        <v>-7.3854477000000003</v>
      </c>
      <c r="C3786">
        <v>-9.3730049999999991</v>
      </c>
      <c r="E3786">
        <f t="shared" si="59"/>
        <v>0.70188789034531385</v>
      </c>
    </row>
    <row r="3787" spans="1:5" x14ac:dyDescent="0.15">
      <c r="A3787">
        <v>3.8860000000000001</v>
      </c>
      <c r="B3787">
        <v>-7.3889120999999998</v>
      </c>
      <c r="C3787">
        <v>-9.3725251000000007</v>
      </c>
      <c r="E3787">
        <f t="shared" si="59"/>
        <v>0.70202071136738231</v>
      </c>
    </row>
    <row r="3788" spans="1:5" x14ac:dyDescent="0.15">
      <c r="A3788">
        <v>3.887</v>
      </c>
      <c r="B3788">
        <v>-7.3923763999999998</v>
      </c>
      <c r="C3788">
        <v>-9.3720462999999992</v>
      </c>
      <c r="E3788">
        <f t="shared" si="59"/>
        <v>0.70215343995956458</v>
      </c>
    </row>
    <row r="3789" spans="1:5" x14ac:dyDescent="0.15">
      <c r="A3789">
        <v>3.8879999999999999</v>
      </c>
      <c r="B3789">
        <v>-7.3958405000000003</v>
      </c>
      <c r="C3789">
        <v>-9.3715685000000004</v>
      </c>
      <c r="E3789">
        <f t="shared" si="59"/>
        <v>0.70228606937887927</v>
      </c>
    </row>
    <row r="3790" spans="1:5" x14ac:dyDescent="0.15">
      <c r="A3790">
        <v>3.8889999999999998</v>
      </c>
      <c r="B3790">
        <v>-7.3993042999999998</v>
      </c>
      <c r="C3790">
        <v>-9.3710918000000003</v>
      </c>
      <c r="E3790">
        <f t="shared" si="59"/>
        <v>0.70241859821719643</v>
      </c>
    </row>
    <row r="3791" spans="1:5" x14ac:dyDescent="0.15">
      <c r="A3791">
        <v>3.89</v>
      </c>
      <c r="B3791">
        <v>-7.4027678999999997</v>
      </c>
      <c r="C3791">
        <v>-9.3706162000000006</v>
      </c>
      <c r="E3791">
        <f t="shared" si="59"/>
        <v>0.70255103079381642</v>
      </c>
    </row>
    <row r="3792" spans="1:5" x14ac:dyDescent="0.15">
      <c r="A3792">
        <v>3.891</v>
      </c>
      <c r="B3792">
        <v>-7.4062311999999997</v>
      </c>
      <c r="C3792">
        <v>-9.3701416000000002</v>
      </c>
      <c r="E3792">
        <f t="shared" si="59"/>
        <v>0.70268336038456636</v>
      </c>
    </row>
    <row r="3793" spans="1:5" x14ac:dyDescent="0.15">
      <c r="A3793">
        <v>3.8919999999999999</v>
      </c>
      <c r="B3793">
        <v>-7.4096943</v>
      </c>
      <c r="C3793">
        <v>-9.3696681000000002</v>
      </c>
      <c r="E3793">
        <f t="shared" si="59"/>
        <v>0.7028155939631735</v>
      </c>
    </row>
    <row r="3794" spans="1:5" x14ac:dyDescent="0.15">
      <c r="A3794">
        <v>3.8929999999999998</v>
      </c>
      <c r="B3794">
        <v>-7.4131571000000003</v>
      </c>
      <c r="C3794">
        <v>-9.3691955999999994</v>
      </c>
      <c r="E3794">
        <f t="shared" si="59"/>
        <v>0.70294772481129164</v>
      </c>
    </row>
    <row r="3795" spans="1:5" x14ac:dyDescent="0.15">
      <c r="A3795">
        <v>3.8940000000000001</v>
      </c>
      <c r="B3795">
        <v>-7.4166195999999998</v>
      </c>
      <c r="C3795">
        <v>-9.3687242000000008</v>
      </c>
      <c r="E3795">
        <f t="shared" si="59"/>
        <v>0.70307975572227954</v>
      </c>
    </row>
    <row r="3796" spans="1:5" x14ac:dyDescent="0.15">
      <c r="A3796">
        <v>3.895</v>
      </c>
      <c r="B3796">
        <v>-7.4200818000000002</v>
      </c>
      <c r="C3796">
        <v>-9.3682538999999991</v>
      </c>
      <c r="E3796">
        <f t="shared" si="59"/>
        <v>0.70321168682739166</v>
      </c>
    </row>
    <row r="3797" spans="1:5" x14ac:dyDescent="0.15">
      <c r="A3797">
        <v>3.8959999999999999</v>
      </c>
      <c r="B3797">
        <v>-7.4235436000000004</v>
      </c>
      <c r="C3797">
        <v>-9.3677846999999996</v>
      </c>
      <c r="E3797">
        <f t="shared" si="59"/>
        <v>0.70334351409037577</v>
      </c>
    </row>
    <row r="3798" spans="1:5" x14ac:dyDescent="0.15">
      <c r="A3798">
        <v>3.8969999999999998</v>
      </c>
      <c r="B3798">
        <v>-7.4270052</v>
      </c>
      <c r="C3798">
        <v>-9.3673164999999994</v>
      </c>
      <c r="E3798">
        <f t="shared" si="59"/>
        <v>0.7034752433165532</v>
      </c>
    </row>
    <row r="3799" spans="1:5" x14ac:dyDescent="0.15">
      <c r="A3799">
        <v>3.8980000000000001</v>
      </c>
      <c r="B3799">
        <v>-7.4304664000000002</v>
      </c>
      <c r="C3799">
        <v>-9.3668493999999995</v>
      </c>
      <c r="E3799">
        <f t="shared" si="59"/>
        <v>0.70360686896845492</v>
      </c>
    </row>
    <row r="3800" spans="1:5" x14ac:dyDescent="0.15">
      <c r="A3800">
        <v>3.899</v>
      </c>
      <c r="B3800">
        <v>-7.4339272999999997</v>
      </c>
      <c r="C3800">
        <v>-9.3663834000000001</v>
      </c>
      <c r="E3800">
        <f t="shared" si="59"/>
        <v>0.70373839534411742</v>
      </c>
    </row>
    <row r="3801" spans="1:5" x14ac:dyDescent="0.15">
      <c r="A3801">
        <v>3.9</v>
      </c>
      <c r="B3801">
        <v>-7.4373879000000001</v>
      </c>
      <c r="C3801">
        <v>-9.3659186000000005</v>
      </c>
      <c r="E3801">
        <f t="shared" si="59"/>
        <v>0.70386982523862041</v>
      </c>
    </row>
    <row r="3802" spans="1:5" x14ac:dyDescent="0.15">
      <c r="A3802">
        <v>3.9009999999999998</v>
      </c>
      <c r="B3802">
        <v>-7.4408479999999999</v>
      </c>
      <c r="C3802">
        <v>-9.3654548000000002</v>
      </c>
      <c r="E3802">
        <f t="shared" si="59"/>
        <v>0.70400114515195344</v>
      </c>
    </row>
    <row r="3803" spans="1:5" x14ac:dyDescent="0.15">
      <c r="A3803">
        <v>3.9020000000000001</v>
      </c>
      <c r="B3803">
        <v>-7.4443077999999998</v>
      </c>
      <c r="C3803">
        <v>-9.3649921000000003</v>
      </c>
      <c r="E3803">
        <f t="shared" si="59"/>
        <v>0.704132366193429</v>
      </c>
    </row>
    <row r="3804" spans="1:5" x14ac:dyDescent="0.15">
      <c r="A3804">
        <v>3.903</v>
      </c>
      <c r="B3804">
        <v>-7.4477672000000004</v>
      </c>
      <c r="C3804">
        <v>-9.3645305000000008</v>
      </c>
      <c r="E3804">
        <f t="shared" si="59"/>
        <v>0.70426348434894726</v>
      </c>
    </row>
    <row r="3805" spans="1:5" x14ac:dyDescent="0.15">
      <c r="A3805">
        <v>3.9039999999999999</v>
      </c>
      <c r="B3805">
        <v>-7.4512261999999998</v>
      </c>
      <c r="C3805">
        <v>-9.3640699999999999</v>
      </c>
      <c r="E3805">
        <f t="shared" si="59"/>
        <v>0.704394499758347</v>
      </c>
    </row>
    <row r="3806" spans="1:5" x14ac:dyDescent="0.15">
      <c r="A3806">
        <v>3.9049999999999998</v>
      </c>
      <c r="B3806">
        <v>-7.4546846999999996</v>
      </c>
      <c r="C3806">
        <v>-9.3636105999999995</v>
      </c>
      <c r="E3806">
        <f t="shared" si="59"/>
        <v>0.70452540842371913</v>
      </c>
    </row>
    <row r="3807" spans="1:5" x14ac:dyDescent="0.15">
      <c r="A3807">
        <v>3.9060000000000001</v>
      </c>
      <c r="B3807">
        <v>-7.4581428000000001</v>
      </c>
      <c r="C3807">
        <v>-9.3631524000000006</v>
      </c>
      <c r="E3807">
        <f t="shared" si="59"/>
        <v>0.70465621729500372</v>
      </c>
    </row>
    <row r="3808" spans="1:5" x14ac:dyDescent="0.15">
      <c r="A3808">
        <v>3.907</v>
      </c>
      <c r="B3808">
        <v>-7.4616005000000003</v>
      </c>
      <c r="C3808">
        <v>-9.3626953000000004</v>
      </c>
      <c r="E3808">
        <f t="shared" si="59"/>
        <v>0.70478692384586361</v>
      </c>
    </row>
    <row r="3809" spans="1:5" x14ac:dyDescent="0.15">
      <c r="A3809">
        <v>3.9079999999999999</v>
      </c>
      <c r="B3809">
        <v>-7.4650578000000003</v>
      </c>
      <c r="C3809">
        <v>-9.3622391999999994</v>
      </c>
      <c r="E3809">
        <f t="shared" si="59"/>
        <v>0.70491752554867804</v>
      </c>
    </row>
    <row r="3810" spans="1:5" x14ac:dyDescent="0.15">
      <c r="A3810">
        <v>3.9089999999999998</v>
      </c>
      <c r="B3810">
        <v>-7.4685145999999998</v>
      </c>
      <c r="C3810">
        <v>-9.3617843000000001</v>
      </c>
      <c r="E3810">
        <f t="shared" si="59"/>
        <v>0.70504802375137854</v>
      </c>
    </row>
    <row r="3811" spans="1:5" x14ac:dyDescent="0.15">
      <c r="A3811">
        <v>3.91</v>
      </c>
      <c r="B3811">
        <v>-7.4719709999999999</v>
      </c>
      <c r="C3811">
        <v>-9.3613306000000005</v>
      </c>
      <c r="E3811">
        <f t="shared" si="59"/>
        <v>0.70517842272466569</v>
      </c>
    </row>
    <row r="3812" spans="1:5" x14ac:dyDescent="0.15">
      <c r="A3812">
        <v>3.911</v>
      </c>
      <c r="B3812">
        <v>-7.4754268000000001</v>
      </c>
      <c r="C3812">
        <v>-9.3608779000000002</v>
      </c>
      <c r="E3812">
        <f t="shared" si="59"/>
        <v>0.7053087090370378</v>
      </c>
    </row>
    <row r="3813" spans="1:5" x14ac:dyDescent="0.15">
      <c r="A3813">
        <v>3.9119999999999999</v>
      </c>
      <c r="B3813">
        <v>-7.4788820999999999</v>
      </c>
      <c r="C3813">
        <v>-9.3604263999999997</v>
      </c>
      <c r="E3813">
        <f t="shared" si="59"/>
        <v>0.70543889229629231</v>
      </c>
    </row>
    <row r="3814" spans="1:5" x14ac:dyDescent="0.15">
      <c r="A3814">
        <v>3.9129999999999998</v>
      </c>
      <c r="B3814">
        <v>-7.4823370000000002</v>
      </c>
      <c r="C3814">
        <v>-9.3599761000000008</v>
      </c>
      <c r="E3814">
        <f t="shared" si="59"/>
        <v>0.70556897676276475</v>
      </c>
    </row>
    <row r="3815" spans="1:5" x14ac:dyDescent="0.15">
      <c r="A3815">
        <v>3.9140000000000001</v>
      </c>
      <c r="B3815">
        <v>-7.4857912999999998</v>
      </c>
      <c r="C3815">
        <v>-9.3595267999999994</v>
      </c>
      <c r="E3815">
        <f t="shared" si="59"/>
        <v>0.70569894902241148</v>
      </c>
    </row>
    <row r="3816" spans="1:5" x14ac:dyDescent="0.15">
      <c r="A3816">
        <v>3.915</v>
      </c>
      <c r="B3816">
        <v>-7.4892450999999998</v>
      </c>
      <c r="C3816">
        <v>-9.3590786999999995</v>
      </c>
      <c r="E3816">
        <f t="shared" si="59"/>
        <v>0.7058288186743249</v>
      </c>
    </row>
    <row r="3817" spans="1:5" x14ac:dyDescent="0.15">
      <c r="A3817">
        <v>3.9159999999999999</v>
      </c>
      <c r="B3817">
        <v>-7.4926982999999998</v>
      </c>
      <c r="C3817">
        <v>-9.3586317999999995</v>
      </c>
      <c r="E3817">
        <f t="shared" si="59"/>
        <v>0.70595858176544468</v>
      </c>
    </row>
    <row r="3818" spans="1:5" x14ac:dyDescent="0.15">
      <c r="A3818">
        <v>3.9169999999999998</v>
      </c>
      <c r="B3818">
        <v>-7.4961510000000002</v>
      </c>
      <c r="C3818">
        <v>-9.3581859999999999</v>
      </c>
      <c r="E3818">
        <f t="shared" si="59"/>
        <v>0.70608823988280989</v>
      </c>
    </row>
    <row r="3819" spans="1:5" x14ac:dyDescent="0.15">
      <c r="A3819">
        <v>3.9180000000000001</v>
      </c>
      <c r="B3819">
        <v>-7.4996030999999999</v>
      </c>
      <c r="C3819">
        <v>-9.3577414000000001</v>
      </c>
      <c r="E3819">
        <f t="shared" si="59"/>
        <v>0.70621779174825772</v>
      </c>
    </row>
    <row r="3820" spans="1:5" x14ac:dyDescent="0.15">
      <c r="A3820">
        <v>3.919</v>
      </c>
      <c r="B3820">
        <v>-7.5030546999999999</v>
      </c>
      <c r="C3820">
        <v>-9.3572979000000007</v>
      </c>
      <c r="E3820">
        <f t="shared" si="59"/>
        <v>0.70634723894138496</v>
      </c>
    </row>
    <row r="3821" spans="1:5" x14ac:dyDescent="0.15">
      <c r="A3821">
        <v>3.92</v>
      </c>
      <c r="B3821">
        <v>-7.5065055999999997</v>
      </c>
      <c r="C3821">
        <v>-9.3568555</v>
      </c>
      <c r="E3821">
        <f t="shared" si="59"/>
        <v>0.70647657343208592</v>
      </c>
    </row>
    <row r="3822" spans="1:5" x14ac:dyDescent="0.15">
      <c r="A3822">
        <v>3.9209999999999998</v>
      </c>
      <c r="B3822">
        <v>-7.5099558999999996</v>
      </c>
      <c r="C3822">
        <v>-9.3564144000000002</v>
      </c>
      <c r="E3822">
        <f t="shared" si="59"/>
        <v>0.70660580481262092</v>
      </c>
    </row>
    <row r="3823" spans="1:5" x14ac:dyDescent="0.15">
      <c r="A3823">
        <v>3.9220000000000002</v>
      </c>
      <c r="B3823">
        <v>-7.5134055999999996</v>
      </c>
      <c r="C3823">
        <v>-9.3559743999999991</v>
      </c>
      <c r="E3823">
        <f t="shared" si="59"/>
        <v>0.70673492789957426</v>
      </c>
    </row>
    <row r="3824" spans="1:5" x14ac:dyDescent="0.15">
      <c r="A3824">
        <v>3.923</v>
      </c>
      <c r="B3824">
        <v>-7.5168546999999997</v>
      </c>
      <c r="C3824">
        <v>-9.3555355999999996</v>
      </c>
      <c r="E3824">
        <f t="shared" si="59"/>
        <v>0.70686394551995302</v>
      </c>
    </row>
    <row r="3825" spans="1:5" x14ac:dyDescent="0.15">
      <c r="A3825">
        <v>3.9239999999999999</v>
      </c>
      <c r="B3825">
        <v>-7.5203031999999999</v>
      </c>
      <c r="C3825">
        <v>-9.3550979000000005</v>
      </c>
      <c r="E3825">
        <f t="shared" si="59"/>
        <v>0.70699285515925248</v>
      </c>
    </row>
    <row r="3826" spans="1:5" x14ac:dyDescent="0.15">
      <c r="A3826">
        <v>3.9249999999999998</v>
      </c>
      <c r="B3826">
        <v>-7.5237509999999999</v>
      </c>
      <c r="C3826">
        <v>-9.3546613999999995</v>
      </c>
      <c r="E3826">
        <f t="shared" si="59"/>
        <v>0.70712165557231998</v>
      </c>
    </row>
    <row r="3827" spans="1:5" x14ac:dyDescent="0.15">
      <c r="A3827">
        <v>3.9260000000000002</v>
      </c>
      <c r="B3827">
        <v>-7.5271980999999997</v>
      </c>
      <c r="C3827">
        <v>-9.3542261999999994</v>
      </c>
      <c r="E3827">
        <f t="shared" si="59"/>
        <v>0.70725034959688116</v>
      </c>
    </row>
    <row r="3828" spans="1:5" x14ac:dyDescent="0.15">
      <c r="A3828">
        <v>3.927</v>
      </c>
      <c r="B3828">
        <v>-7.5306445999999996</v>
      </c>
      <c r="C3828">
        <v>-9.3537920000000003</v>
      </c>
      <c r="E3828">
        <f t="shared" si="59"/>
        <v>0.70737893344936187</v>
      </c>
    </row>
    <row r="3829" spans="1:5" x14ac:dyDescent="0.15">
      <c r="A3829">
        <v>3.9279999999999999</v>
      </c>
      <c r="B3829">
        <v>-7.5340904000000002</v>
      </c>
      <c r="C3829">
        <v>-9.3533591000000005</v>
      </c>
      <c r="E3829">
        <f t="shared" si="59"/>
        <v>0.70750741123822303</v>
      </c>
    </row>
    <row r="3830" spans="1:5" x14ac:dyDescent="0.15">
      <c r="A3830">
        <v>3.9289999999999998</v>
      </c>
      <c r="B3830">
        <v>-7.5375354999999997</v>
      </c>
      <c r="C3830">
        <v>-9.3529274000000004</v>
      </c>
      <c r="E3830">
        <f t="shared" si="59"/>
        <v>0.70763578045708542</v>
      </c>
    </row>
    <row r="3831" spans="1:5" x14ac:dyDescent="0.15">
      <c r="A3831">
        <v>3.93</v>
      </c>
      <c r="B3831">
        <v>-7.5409799</v>
      </c>
      <c r="C3831">
        <v>-9.3524968000000008</v>
      </c>
      <c r="E3831">
        <f t="shared" si="59"/>
        <v>0.70776403859828974</v>
      </c>
    </row>
    <row r="3832" spans="1:5" x14ac:dyDescent="0.15">
      <c r="A3832">
        <v>3.931</v>
      </c>
      <c r="B3832">
        <v>-7.5444234999999997</v>
      </c>
      <c r="C3832">
        <v>-9.3520675000000004</v>
      </c>
      <c r="E3832">
        <f t="shared" si="59"/>
        <v>0.70789218711911917</v>
      </c>
    </row>
    <row r="3833" spans="1:5" x14ac:dyDescent="0.15">
      <c r="A3833">
        <v>3.9319999999999999</v>
      </c>
      <c r="B3833">
        <v>-7.5478662999999999</v>
      </c>
      <c r="C3833">
        <v>-9.3516393999999998</v>
      </c>
      <c r="E3833">
        <f t="shared" si="59"/>
        <v>0.70802022352138394</v>
      </c>
    </row>
    <row r="3834" spans="1:5" x14ac:dyDescent="0.15">
      <c r="A3834">
        <v>3.9329999999999998</v>
      </c>
      <c r="B3834">
        <v>-7.5513085000000002</v>
      </c>
      <c r="C3834">
        <v>-9.3512123999999996</v>
      </c>
      <c r="E3834">
        <f t="shared" si="59"/>
        <v>0.70814815339870285</v>
      </c>
    </row>
    <row r="3835" spans="1:5" x14ac:dyDescent="0.15">
      <c r="A3835">
        <v>3.9340000000000002</v>
      </c>
      <c r="B3835">
        <v>-7.5547499</v>
      </c>
      <c r="C3835">
        <v>-9.3507867000000005</v>
      </c>
      <c r="E3835">
        <f t="shared" si="59"/>
        <v>0.70827597416594401</v>
      </c>
    </row>
    <row r="3836" spans="1:5" x14ac:dyDescent="0.15">
      <c r="A3836">
        <v>3.9350000000000001</v>
      </c>
      <c r="B3836">
        <v>-7.5581905000000003</v>
      </c>
      <c r="C3836">
        <v>-9.3503620999999999</v>
      </c>
      <c r="E3836">
        <f t="shared" si="59"/>
        <v>0.70840368064933046</v>
      </c>
    </row>
    <row r="3837" spans="1:5" x14ac:dyDescent="0.15">
      <c r="A3837">
        <v>3.9359999999999999</v>
      </c>
      <c r="B3837">
        <v>-7.5616303</v>
      </c>
      <c r="C3837">
        <v>-9.3499388000000003</v>
      </c>
      <c r="E3837">
        <f t="shared" si="59"/>
        <v>0.70853127837025009</v>
      </c>
    </row>
    <row r="3838" spans="1:5" x14ac:dyDescent="0.15">
      <c r="A3838">
        <v>3.9369999999999998</v>
      </c>
      <c r="B3838">
        <v>-7.5650693000000002</v>
      </c>
      <c r="C3838">
        <v>-9.3495168</v>
      </c>
      <c r="E3838">
        <f t="shared" si="59"/>
        <v>0.70865876750267731</v>
      </c>
    </row>
    <row r="3839" spans="1:5" x14ac:dyDescent="0.15">
      <c r="A3839">
        <v>3.9380000000000002</v>
      </c>
      <c r="B3839">
        <v>-7.5685074999999999</v>
      </c>
      <c r="C3839">
        <v>-9.3490959</v>
      </c>
      <c r="E3839">
        <f t="shared" si="59"/>
        <v>0.70878614287056685</v>
      </c>
    </row>
    <row r="3840" spans="1:5" x14ac:dyDescent="0.15">
      <c r="A3840">
        <v>3.9390000000000001</v>
      </c>
      <c r="B3840">
        <v>-7.5719449000000001</v>
      </c>
      <c r="C3840">
        <v>-9.3486761999999999</v>
      </c>
      <c r="E3840">
        <f t="shared" si="59"/>
        <v>0.70891340732101749</v>
      </c>
    </row>
    <row r="3841" spans="1:5" x14ac:dyDescent="0.15">
      <c r="A3841">
        <v>3.94</v>
      </c>
      <c r="B3841">
        <v>-7.5753814999999998</v>
      </c>
      <c r="C3841">
        <v>-9.3482578000000007</v>
      </c>
      <c r="E3841">
        <f t="shared" si="59"/>
        <v>0.70904056370192992</v>
      </c>
    </row>
    <row r="3842" spans="1:5" x14ac:dyDescent="0.15">
      <c r="A3842">
        <v>3.9409999999999998</v>
      </c>
      <c r="B3842">
        <v>-7.5788171000000002</v>
      </c>
      <c r="C3842">
        <v>-9.3478405999999996</v>
      </c>
      <c r="E3842">
        <f t="shared" ref="E3842:E3905" si="60">1-SUM(10^(B3842/10),10^(C3842/10))</f>
        <v>0.70916760146867475</v>
      </c>
    </row>
    <row r="3843" spans="1:5" x14ac:dyDescent="0.15">
      <c r="A3843">
        <v>3.9420000000000002</v>
      </c>
      <c r="B3843">
        <v>-7.5822519000000002</v>
      </c>
      <c r="C3843">
        <v>-9.3474246000000001</v>
      </c>
      <c r="E3843">
        <f t="shared" si="60"/>
        <v>0.70929452884799349</v>
      </c>
    </row>
    <row r="3844" spans="1:5" x14ac:dyDescent="0.15">
      <c r="A3844">
        <v>3.9430000000000001</v>
      </c>
      <c r="B3844">
        <v>-7.5856858999999996</v>
      </c>
      <c r="C3844">
        <v>-9.3470098999999998</v>
      </c>
      <c r="E3844">
        <f t="shared" si="60"/>
        <v>0.70942134868783824</v>
      </c>
    </row>
    <row r="3845" spans="1:5" x14ac:dyDescent="0.15">
      <c r="A3845">
        <v>3.944</v>
      </c>
      <c r="B3845">
        <v>-7.5891190000000002</v>
      </c>
      <c r="C3845">
        <v>-9.3465963999999992</v>
      </c>
      <c r="E3845">
        <f t="shared" si="60"/>
        <v>0.70954805447261526</v>
      </c>
    </row>
    <row r="3846" spans="1:5" x14ac:dyDescent="0.15">
      <c r="A3846">
        <v>3.9449999999999998</v>
      </c>
      <c r="B3846">
        <v>-7.5925510999999997</v>
      </c>
      <c r="C3846">
        <v>-9.3461841000000003</v>
      </c>
      <c r="E3846">
        <f t="shared" si="60"/>
        <v>0.70967464237483946</v>
      </c>
    </row>
    <row r="3847" spans="1:5" x14ac:dyDescent="0.15">
      <c r="A3847">
        <v>3.9460000000000002</v>
      </c>
      <c r="B3847">
        <v>-7.5959823000000002</v>
      </c>
      <c r="C3847">
        <v>-9.3457732</v>
      </c>
      <c r="E3847">
        <f t="shared" si="60"/>
        <v>0.70980112194359024</v>
      </c>
    </row>
    <row r="3848" spans="1:5" x14ac:dyDescent="0.15">
      <c r="A3848">
        <v>3.9470000000000001</v>
      </c>
      <c r="B3848">
        <v>-7.5994126</v>
      </c>
      <c r="C3848">
        <v>-9.3453634000000001</v>
      </c>
      <c r="E3848">
        <f t="shared" si="60"/>
        <v>0.70992748532911765</v>
      </c>
    </row>
    <row r="3849" spans="1:5" x14ac:dyDescent="0.15">
      <c r="A3849">
        <v>3.948</v>
      </c>
      <c r="B3849">
        <v>-7.6028419999999999</v>
      </c>
      <c r="C3849">
        <v>-9.3449548999999994</v>
      </c>
      <c r="E3849">
        <f t="shared" si="60"/>
        <v>0.71005373806560501</v>
      </c>
    </row>
    <row r="3850" spans="1:5" x14ac:dyDescent="0.15">
      <c r="A3850">
        <v>3.9489999999999998</v>
      </c>
      <c r="B3850">
        <v>-7.6062703999999997</v>
      </c>
      <c r="C3850">
        <v>-9.3445476999999997</v>
      </c>
      <c r="E3850">
        <f t="shared" si="60"/>
        <v>0.71017987633795021</v>
      </c>
    </row>
    <row r="3851" spans="1:5" x14ac:dyDescent="0.15">
      <c r="A3851">
        <v>3.95</v>
      </c>
      <c r="B3851">
        <v>-7.6096978999999996</v>
      </c>
      <c r="C3851">
        <v>-9.3441416999999998</v>
      </c>
      <c r="E3851">
        <f t="shared" si="60"/>
        <v>0.71030590165047958</v>
      </c>
    </row>
    <row r="3852" spans="1:5" x14ac:dyDescent="0.15">
      <c r="A3852">
        <v>3.9510000000000001</v>
      </c>
      <c r="B3852">
        <v>-7.6131243</v>
      </c>
      <c r="C3852">
        <v>-9.3437370000000008</v>
      </c>
      <c r="E3852">
        <f t="shared" si="60"/>
        <v>0.71043180888195967</v>
      </c>
    </row>
    <row r="3853" spans="1:5" x14ac:dyDescent="0.15">
      <c r="A3853">
        <v>3.952</v>
      </c>
      <c r="B3853">
        <v>-7.6165497999999996</v>
      </c>
      <c r="C3853">
        <v>-9.3433335</v>
      </c>
      <c r="E3853">
        <f t="shared" si="60"/>
        <v>0.71055760352504027</v>
      </c>
    </row>
    <row r="3854" spans="1:5" x14ac:dyDescent="0.15">
      <c r="A3854">
        <v>3.9529999999999998</v>
      </c>
      <c r="B3854">
        <v>-7.6199743</v>
      </c>
      <c r="C3854">
        <v>-9.3429313</v>
      </c>
      <c r="E3854">
        <f t="shared" si="60"/>
        <v>0.71068328445411322</v>
      </c>
    </row>
    <row r="3855" spans="1:5" x14ac:dyDescent="0.15">
      <c r="A3855">
        <v>3.9540000000000002</v>
      </c>
      <c r="B3855">
        <v>-7.6233978000000002</v>
      </c>
      <c r="C3855">
        <v>-9.3425303999999993</v>
      </c>
      <c r="E3855">
        <f t="shared" si="60"/>
        <v>0.7108088518578618</v>
      </c>
    </row>
    <row r="3856" spans="1:5" x14ac:dyDescent="0.15">
      <c r="A3856">
        <v>3.9550000000000001</v>
      </c>
      <c r="B3856">
        <v>-7.6268202</v>
      </c>
      <c r="C3856">
        <v>-9.3421307000000002</v>
      </c>
      <c r="E3856">
        <f t="shared" si="60"/>
        <v>0.71093429926871354</v>
      </c>
    </row>
    <row r="3857" spans="1:5" x14ac:dyDescent="0.15">
      <c r="A3857">
        <v>3.956</v>
      </c>
      <c r="B3857">
        <v>-7.6302415000000003</v>
      </c>
      <c r="C3857">
        <v>-9.3417323999999997</v>
      </c>
      <c r="E3857">
        <f t="shared" si="60"/>
        <v>0.71105963224232582</v>
      </c>
    </row>
    <row r="3858" spans="1:5" x14ac:dyDescent="0.15">
      <c r="A3858">
        <v>3.9569999999999999</v>
      </c>
      <c r="B3858">
        <v>-7.6336617999999996</v>
      </c>
      <c r="C3858">
        <v>-9.3413353000000008</v>
      </c>
      <c r="E3858">
        <f t="shared" si="60"/>
        <v>0.71118484958786699</v>
      </c>
    </row>
    <row r="3859" spans="1:5" x14ac:dyDescent="0.15">
      <c r="A3859">
        <v>3.9580000000000002</v>
      </c>
      <c r="B3859">
        <v>-7.6370810999999996</v>
      </c>
      <c r="C3859">
        <v>-9.3409394999999993</v>
      </c>
      <c r="E3859">
        <f t="shared" si="60"/>
        <v>0.7113099541720993</v>
      </c>
    </row>
    <row r="3860" spans="1:5" x14ac:dyDescent="0.15">
      <c r="A3860">
        <v>3.9590000000000001</v>
      </c>
      <c r="B3860">
        <v>-7.6404993000000001</v>
      </c>
      <c r="C3860">
        <v>-9.3405450000000005</v>
      </c>
      <c r="E3860">
        <f t="shared" si="60"/>
        <v>0.71143494221803705</v>
      </c>
    </row>
    <row r="3861" spans="1:5" x14ac:dyDescent="0.15">
      <c r="A3861">
        <v>3.96</v>
      </c>
      <c r="B3861">
        <v>-7.6439162999999999</v>
      </c>
      <c r="C3861">
        <v>-9.3401517999999992</v>
      </c>
      <c r="E3861">
        <f t="shared" si="60"/>
        <v>0.71155980996089552</v>
      </c>
    </row>
    <row r="3862" spans="1:5" x14ac:dyDescent="0.15">
      <c r="A3862">
        <v>3.9609999999999999</v>
      </c>
      <c r="B3862">
        <v>-7.6473322000000001</v>
      </c>
      <c r="C3862">
        <v>-9.3397599000000007</v>
      </c>
      <c r="E3862">
        <f t="shared" si="60"/>
        <v>0.71168456156417859</v>
      </c>
    </row>
    <row r="3863" spans="1:5" x14ac:dyDescent="0.15">
      <c r="A3863">
        <v>3.9620000000000002</v>
      </c>
      <c r="B3863">
        <v>-7.6507471000000002</v>
      </c>
      <c r="C3863">
        <v>-9.3393692999999995</v>
      </c>
      <c r="E3863">
        <f t="shared" si="60"/>
        <v>0.711809201178635</v>
      </c>
    </row>
    <row r="3864" spans="1:5" x14ac:dyDescent="0.15">
      <c r="A3864">
        <v>3.9630000000000001</v>
      </c>
      <c r="B3864">
        <v>-7.6541607999999997</v>
      </c>
      <c r="C3864">
        <v>-9.3389799</v>
      </c>
      <c r="E3864">
        <f t="shared" si="60"/>
        <v>0.71193371840563779</v>
      </c>
    </row>
    <row r="3865" spans="1:5" x14ac:dyDescent="0.15">
      <c r="A3865">
        <v>3.964</v>
      </c>
      <c r="B3865">
        <v>-7.6575733000000001</v>
      </c>
      <c r="C3865">
        <v>-9.3385919000000008</v>
      </c>
      <c r="E3865">
        <f t="shared" si="60"/>
        <v>0.7120581188117473</v>
      </c>
    </row>
    <row r="3866" spans="1:5" x14ac:dyDescent="0.15">
      <c r="A3866">
        <v>3.9649999999999999</v>
      </c>
      <c r="B3866">
        <v>-7.6609847000000002</v>
      </c>
      <c r="C3866">
        <v>-9.3382052000000009</v>
      </c>
      <c r="E3866">
        <f t="shared" si="60"/>
        <v>0.71218240386594434</v>
      </c>
    </row>
    <row r="3867" spans="1:5" x14ac:dyDescent="0.15">
      <c r="A3867">
        <v>3.9660000000000002</v>
      </c>
      <c r="B3867">
        <v>-7.6643948000000002</v>
      </c>
      <c r="C3867">
        <v>-9.3378198000000001</v>
      </c>
      <c r="E3867">
        <f t="shared" si="60"/>
        <v>0.71230656587777841</v>
      </c>
    </row>
    <row r="3868" spans="1:5" x14ac:dyDescent="0.15">
      <c r="A3868">
        <v>3.9670000000000001</v>
      </c>
      <c r="B3868">
        <v>-7.6678037999999997</v>
      </c>
      <c r="C3868">
        <v>-9.3374357000000003</v>
      </c>
      <c r="E3868">
        <f t="shared" si="60"/>
        <v>0.71243061293904797</v>
      </c>
    </row>
    <row r="3869" spans="1:5" x14ac:dyDescent="0.15">
      <c r="A3869">
        <v>3.968</v>
      </c>
      <c r="B3869">
        <v>-7.6712116000000004</v>
      </c>
      <c r="C3869">
        <v>-9.3370529999999992</v>
      </c>
      <c r="E3869">
        <f t="shared" si="60"/>
        <v>0.71255454398974849</v>
      </c>
    </row>
    <row r="3870" spans="1:5" x14ac:dyDescent="0.15">
      <c r="A3870">
        <v>3.9689999999999999</v>
      </c>
      <c r="B3870">
        <v>-7.6746182000000003</v>
      </c>
      <c r="C3870">
        <v>-9.3366714999999996</v>
      </c>
      <c r="E3870">
        <f t="shared" si="60"/>
        <v>0.71267835386848388</v>
      </c>
    </row>
    <row r="3871" spans="1:5" x14ac:dyDescent="0.15">
      <c r="A3871">
        <v>3.97</v>
      </c>
      <c r="B3871">
        <v>-7.6780236000000004</v>
      </c>
      <c r="C3871">
        <v>-9.3362914000000004</v>
      </c>
      <c r="E3871">
        <f t="shared" si="60"/>
        <v>0.71280204814282355</v>
      </c>
    </row>
    <row r="3872" spans="1:5" x14ac:dyDescent="0.15">
      <c r="A3872">
        <v>3.9710000000000001</v>
      </c>
      <c r="B3872">
        <v>-7.6814277000000004</v>
      </c>
      <c r="C3872">
        <v>-9.3359126000000003</v>
      </c>
      <c r="E3872">
        <f t="shared" si="60"/>
        <v>0.71292562040572816</v>
      </c>
    </row>
    <row r="3873" spans="1:5" x14ac:dyDescent="0.15">
      <c r="A3873">
        <v>3.972</v>
      </c>
      <c r="B3873">
        <v>-7.6848305000000003</v>
      </c>
      <c r="C3873">
        <v>-9.3355350999999995</v>
      </c>
      <c r="E3873">
        <f t="shared" si="60"/>
        <v>0.71304907086850555</v>
      </c>
    </row>
    <row r="3874" spans="1:5" x14ac:dyDescent="0.15">
      <c r="A3874">
        <v>3.9729999999999999</v>
      </c>
      <c r="B3874">
        <v>-7.6882320999999996</v>
      </c>
      <c r="C3874">
        <v>-9.3351590000000009</v>
      </c>
      <c r="E3874">
        <f t="shared" si="60"/>
        <v>0.71317240634658585</v>
      </c>
    </row>
    <row r="3875" spans="1:5" x14ac:dyDescent="0.15">
      <c r="A3875">
        <v>3.9740000000000002</v>
      </c>
      <c r="B3875">
        <v>-7.6916323999999996</v>
      </c>
      <c r="C3875">
        <v>-9.3347841999999996</v>
      </c>
      <c r="E3875">
        <f t="shared" si="60"/>
        <v>0.71329562044049799</v>
      </c>
    </row>
    <row r="3876" spans="1:5" x14ac:dyDescent="0.15">
      <c r="A3876">
        <v>3.9750000000000001</v>
      </c>
      <c r="B3876">
        <v>-7.6950314000000004</v>
      </c>
      <c r="C3876">
        <v>-9.3344106999999994</v>
      </c>
      <c r="E3876">
        <f t="shared" si="60"/>
        <v>0.71341871336057594</v>
      </c>
    </row>
    <row r="3877" spans="1:5" x14ac:dyDescent="0.15">
      <c r="A3877">
        <v>3.976</v>
      </c>
      <c r="B3877">
        <v>-7.698429</v>
      </c>
      <c r="C3877">
        <v>-9.3340385999999995</v>
      </c>
      <c r="E3877">
        <f t="shared" si="60"/>
        <v>0.71354168408924268</v>
      </c>
    </row>
    <row r="3878" spans="1:5" x14ac:dyDescent="0.15">
      <c r="A3878">
        <v>3.9769999999999999</v>
      </c>
      <c r="B3878">
        <v>-7.7018253000000003</v>
      </c>
      <c r="C3878">
        <v>-9.3336679</v>
      </c>
      <c r="E3878">
        <f t="shared" si="60"/>
        <v>0.71366453675474817</v>
      </c>
    </row>
    <row r="3879" spans="1:5" x14ac:dyDescent="0.15">
      <c r="A3879">
        <v>3.9780000000000002</v>
      </c>
      <c r="B3879">
        <v>-7.7052202999999997</v>
      </c>
      <c r="C3879">
        <v>-9.3332984999999997</v>
      </c>
      <c r="E3879">
        <f t="shared" si="60"/>
        <v>0.7137872688824809</v>
      </c>
    </row>
    <row r="3880" spans="1:5" x14ac:dyDescent="0.15">
      <c r="A3880">
        <v>3.9790000000000001</v>
      </c>
      <c r="B3880">
        <v>-7.7086139999999999</v>
      </c>
      <c r="C3880">
        <v>-9.3329304000000004</v>
      </c>
      <c r="E3880">
        <f t="shared" si="60"/>
        <v>0.71390988068145544</v>
      </c>
    </row>
    <row r="3881" spans="1:5" x14ac:dyDescent="0.15">
      <c r="A3881">
        <v>3.98</v>
      </c>
      <c r="B3881">
        <v>-7.7120062999999996</v>
      </c>
      <c r="C3881">
        <v>-9.3325636999999997</v>
      </c>
      <c r="E3881">
        <f t="shared" si="60"/>
        <v>0.71403237114589957</v>
      </c>
    </row>
    <row r="3882" spans="1:5" x14ac:dyDescent="0.15">
      <c r="A3882">
        <v>3.9809999999999999</v>
      </c>
      <c r="B3882">
        <v>-7.7153972</v>
      </c>
      <c r="C3882">
        <v>-9.3321982999999999</v>
      </c>
      <c r="E3882">
        <f t="shared" si="60"/>
        <v>0.71415473780866856</v>
      </c>
    </row>
    <row r="3883" spans="1:5" x14ac:dyDescent="0.15">
      <c r="A3883">
        <v>3.9820000000000002</v>
      </c>
      <c r="B3883">
        <v>-7.7187865999999996</v>
      </c>
      <c r="C3883">
        <v>-9.3318344</v>
      </c>
      <c r="E3883">
        <f t="shared" si="60"/>
        <v>0.71427698236452686</v>
      </c>
    </row>
    <row r="3884" spans="1:5" x14ac:dyDescent="0.15">
      <c r="A3884">
        <v>3.9830000000000001</v>
      </c>
      <c r="B3884">
        <v>-7.7221747000000001</v>
      </c>
      <c r="C3884">
        <v>-9.3314716999999998</v>
      </c>
      <c r="E3884">
        <f t="shared" si="60"/>
        <v>0.71439910476429902</v>
      </c>
    </row>
    <row r="3885" spans="1:5" x14ac:dyDescent="0.15">
      <c r="A3885">
        <v>3.984</v>
      </c>
      <c r="B3885">
        <v>-7.7255614000000001</v>
      </c>
      <c r="C3885">
        <v>-9.3311104999999994</v>
      </c>
      <c r="E3885">
        <f t="shared" si="60"/>
        <v>0.71452110938523217</v>
      </c>
    </row>
    <row r="3886" spans="1:5" x14ac:dyDescent="0.15">
      <c r="A3886">
        <v>3.9849999999999999</v>
      </c>
      <c r="B3886">
        <v>-7.7289466999999998</v>
      </c>
      <c r="C3886">
        <v>-9.3307506</v>
      </c>
      <c r="E3886">
        <f t="shared" si="60"/>
        <v>0.71464299107234641</v>
      </c>
    </row>
    <row r="3887" spans="1:5" x14ac:dyDescent="0.15">
      <c r="A3887">
        <v>3.9860000000000002</v>
      </c>
      <c r="B3887">
        <v>-7.7323304000000004</v>
      </c>
      <c r="C3887">
        <v>-9.3303920999999992</v>
      </c>
      <c r="E3887">
        <f t="shared" si="60"/>
        <v>0.71476474496514564</v>
      </c>
    </row>
    <row r="3888" spans="1:5" x14ac:dyDescent="0.15">
      <c r="A3888">
        <v>3.9870000000000001</v>
      </c>
      <c r="B3888">
        <v>-7.7357126999999997</v>
      </c>
      <c r="C3888">
        <v>-9.3300350000000005</v>
      </c>
      <c r="E3888">
        <f t="shared" si="60"/>
        <v>0.71488637905449837</v>
      </c>
    </row>
    <row r="3889" spans="1:5" x14ac:dyDescent="0.15">
      <c r="A3889">
        <v>3.988</v>
      </c>
      <c r="B3889">
        <v>-7.7390935000000001</v>
      </c>
      <c r="C3889">
        <v>-9.3296791999999993</v>
      </c>
      <c r="E3889">
        <f t="shared" si="60"/>
        <v>0.71500788699393425</v>
      </c>
    </row>
    <row r="3890" spans="1:5" x14ac:dyDescent="0.15">
      <c r="A3890">
        <v>3.9889999999999999</v>
      </c>
      <c r="B3890">
        <v>-7.7424729000000001</v>
      </c>
      <c r="C3890">
        <v>-9.3293248000000002</v>
      </c>
      <c r="E3890">
        <f t="shared" si="60"/>
        <v>0.71512927556659878</v>
      </c>
    </row>
    <row r="3891" spans="1:5" x14ac:dyDescent="0.15">
      <c r="A3891">
        <v>3.99</v>
      </c>
      <c r="B3891">
        <v>-7.7458507000000001</v>
      </c>
      <c r="C3891">
        <v>-9.3289717999999997</v>
      </c>
      <c r="E3891">
        <f t="shared" si="60"/>
        <v>0.71525053724893783</v>
      </c>
    </row>
    <row r="3892" spans="1:5" x14ac:dyDescent="0.15">
      <c r="A3892">
        <v>3.9910000000000001</v>
      </c>
      <c r="B3892">
        <v>-7.7492270000000003</v>
      </c>
      <c r="C3892">
        <v>-9.3286203000000008</v>
      </c>
      <c r="E3892">
        <f t="shared" si="60"/>
        <v>0.71537167882747177</v>
      </c>
    </row>
    <row r="3893" spans="1:5" x14ac:dyDescent="0.15">
      <c r="A3893">
        <v>3.992</v>
      </c>
      <c r="B3893">
        <v>-7.7526016999999996</v>
      </c>
      <c r="C3893">
        <v>-9.3282700999999992</v>
      </c>
      <c r="E3893">
        <f t="shared" si="60"/>
        <v>0.71549269128739046</v>
      </c>
    </row>
    <row r="3894" spans="1:5" x14ac:dyDescent="0.15">
      <c r="A3894">
        <v>3.9929999999999999</v>
      </c>
      <c r="B3894">
        <v>-7.7559750000000003</v>
      </c>
      <c r="C3894">
        <v>-9.3279212999999999</v>
      </c>
      <c r="E3894">
        <f t="shared" si="60"/>
        <v>0.7156135852685015</v>
      </c>
    </row>
    <row r="3895" spans="1:5" x14ac:dyDescent="0.15">
      <c r="A3895">
        <v>3.9940000000000002</v>
      </c>
      <c r="B3895">
        <v>-7.7593465999999998</v>
      </c>
      <c r="C3895">
        <v>-9.3275739000000009</v>
      </c>
      <c r="E3895">
        <f t="shared" si="60"/>
        <v>0.71573434941254965</v>
      </c>
    </row>
    <row r="3896" spans="1:5" x14ac:dyDescent="0.15">
      <c r="A3896">
        <v>3.9950000000000001</v>
      </c>
      <c r="B3896">
        <v>-7.7627167000000004</v>
      </c>
      <c r="C3896">
        <v>-9.3272279000000005</v>
      </c>
      <c r="E3896">
        <f t="shared" si="60"/>
        <v>0.71585499166827449</v>
      </c>
    </row>
    <row r="3897" spans="1:5" x14ac:dyDescent="0.15">
      <c r="A3897">
        <v>3.996</v>
      </c>
      <c r="B3897">
        <v>-7.7660850999999997</v>
      </c>
      <c r="C3897">
        <v>-9.3268833000000004</v>
      </c>
      <c r="E3897">
        <f t="shared" si="60"/>
        <v>0.71597550455490655</v>
      </c>
    </row>
    <row r="3898" spans="1:5" x14ac:dyDescent="0.15">
      <c r="A3898">
        <v>3.9969999999999999</v>
      </c>
      <c r="B3898">
        <v>-7.7694520000000002</v>
      </c>
      <c r="C3898">
        <v>-9.3265401000000008</v>
      </c>
      <c r="E3898">
        <f t="shared" si="60"/>
        <v>0.71609589600844403</v>
      </c>
    </row>
    <row r="3899" spans="1:5" x14ac:dyDescent="0.15">
      <c r="A3899">
        <v>3.9980000000000002</v>
      </c>
      <c r="B3899">
        <v>-7.7728172999999998</v>
      </c>
      <c r="C3899">
        <v>-9.3261982999999997</v>
      </c>
      <c r="E3899">
        <f t="shared" si="60"/>
        <v>0.71621616240463104</v>
      </c>
    </row>
    <row r="3900" spans="1:5" x14ac:dyDescent="0.15">
      <c r="A3900">
        <v>3.9990000000000001</v>
      </c>
      <c r="B3900">
        <v>-7.7761809</v>
      </c>
      <c r="C3900">
        <v>-9.3258580000000002</v>
      </c>
      <c r="E3900">
        <f t="shared" si="60"/>
        <v>0.71633630281999938</v>
      </c>
    </row>
    <row r="3901" spans="1:5" x14ac:dyDescent="0.15">
      <c r="A3901">
        <v>4</v>
      </c>
      <c r="B3901">
        <v>-7.7795429</v>
      </c>
      <c r="C3901">
        <v>-9.3255189999999999</v>
      </c>
      <c r="E3901">
        <f t="shared" si="60"/>
        <v>0.71645631595383841</v>
      </c>
    </row>
    <row r="3902" spans="1:5" x14ac:dyDescent="0.15">
      <c r="A3902">
        <v>4.0010000000000003</v>
      </c>
      <c r="B3902">
        <v>-7.7829031000000004</v>
      </c>
      <c r="C3902">
        <v>-9.3251816000000005</v>
      </c>
      <c r="E3902">
        <f t="shared" si="60"/>
        <v>0.71657620243054065</v>
      </c>
    </row>
    <row r="3903" spans="1:5" x14ac:dyDescent="0.15">
      <c r="A3903">
        <v>4.0019999999999998</v>
      </c>
      <c r="B3903">
        <v>-7.7862616999999998</v>
      </c>
      <c r="C3903">
        <v>-9.3248455000000003</v>
      </c>
      <c r="E3903">
        <f t="shared" si="60"/>
        <v>0.71669596209491937</v>
      </c>
    </row>
    <row r="3904" spans="1:5" x14ac:dyDescent="0.15">
      <c r="A3904">
        <v>4.0030000000000001</v>
      </c>
      <c r="B3904">
        <v>-7.7896187000000001</v>
      </c>
      <c r="C3904">
        <v>-9.3245108000000005</v>
      </c>
      <c r="E3904">
        <f t="shared" si="60"/>
        <v>0.716815597864501</v>
      </c>
    </row>
    <row r="3905" spans="1:5" x14ac:dyDescent="0.15">
      <c r="A3905">
        <v>4.0039999999999996</v>
      </c>
      <c r="B3905">
        <v>-7.7929738999999998</v>
      </c>
      <c r="C3905">
        <v>-9.3241776000000005</v>
      </c>
      <c r="E3905">
        <f t="shared" si="60"/>
        <v>0.71693510500220547</v>
      </c>
    </row>
    <row r="3906" spans="1:5" x14ac:dyDescent="0.15">
      <c r="A3906">
        <v>4.0049999999999999</v>
      </c>
      <c r="B3906">
        <v>-7.7963274</v>
      </c>
      <c r="C3906">
        <v>-9.3238458000000008</v>
      </c>
      <c r="E3906">
        <f t="shared" ref="E3906:E3969" si="61">1-SUM(10^(B3906/10),10^(C3906/10))</f>
        <v>0.71705448488777135</v>
      </c>
    </row>
    <row r="3907" spans="1:5" x14ac:dyDescent="0.15">
      <c r="A3907">
        <v>4.0060000000000002</v>
      </c>
      <c r="B3907">
        <v>-7.7996790999999996</v>
      </c>
      <c r="C3907">
        <v>-9.3235153999999998</v>
      </c>
      <c r="E3907">
        <f t="shared" si="61"/>
        <v>0.71717373393533235</v>
      </c>
    </row>
    <row r="3908" spans="1:5" x14ac:dyDescent="0.15">
      <c r="A3908">
        <v>4.0069999999999997</v>
      </c>
      <c r="B3908">
        <v>-7.8030290999999998</v>
      </c>
      <c r="C3908">
        <v>-9.3231865000000003</v>
      </c>
      <c r="E3908">
        <f t="shared" si="61"/>
        <v>0.71729285889865491</v>
      </c>
    </row>
    <row r="3909" spans="1:5" x14ac:dyDescent="0.15">
      <c r="A3909">
        <v>4.008</v>
      </c>
      <c r="B3909">
        <v>-7.8063773999999997</v>
      </c>
      <c r="C3909">
        <v>-9.3228591000000005</v>
      </c>
      <c r="E3909">
        <f t="shared" si="61"/>
        <v>0.71741186001328749</v>
      </c>
    </row>
    <row r="3910" spans="1:5" x14ac:dyDescent="0.15">
      <c r="A3910">
        <v>4.0090000000000003</v>
      </c>
      <c r="B3910">
        <v>-7.8097238000000004</v>
      </c>
      <c r="C3910">
        <v>-9.322533</v>
      </c>
      <c r="E3910">
        <f t="shared" si="61"/>
        <v>0.71753072450618127</v>
      </c>
    </row>
    <row r="3911" spans="1:5" x14ac:dyDescent="0.15">
      <c r="A3911">
        <v>4.01</v>
      </c>
      <c r="B3911">
        <v>-7.8130685</v>
      </c>
      <c r="C3911">
        <v>-9.3222083999999992</v>
      </c>
      <c r="E3911">
        <f t="shared" si="61"/>
        <v>0.71764946563119891</v>
      </c>
    </row>
    <row r="3912" spans="1:5" x14ac:dyDescent="0.15">
      <c r="A3912">
        <v>4.0110000000000001</v>
      </c>
      <c r="B3912">
        <v>-7.8164113000000004</v>
      </c>
      <c r="C3912">
        <v>-9.3218852999999999</v>
      </c>
      <c r="E3912">
        <f t="shared" si="61"/>
        <v>0.71776807600879899</v>
      </c>
    </row>
    <row r="3913" spans="1:5" x14ac:dyDescent="0.15">
      <c r="A3913">
        <v>4.0119999999999996</v>
      </c>
      <c r="B3913">
        <v>-7.8197523000000002</v>
      </c>
      <c r="C3913">
        <v>-9.3215637000000005</v>
      </c>
      <c r="E3913">
        <f t="shared" si="61"/>
        <v>0.71788655969445425</v>
      </c>
    </row>
    <row r="3914" spans="1:5" x14ac:dyDescent="0.15">
      <c r="A3914">
        <v>4.0129999999999999</v>
      </c>
      <c r="B3914">
        <v>-7.8230915000000003</v>
      </c>
      <c r="C3914">
        <v>-9.3212434999999996</v>
      </c>
      <c r="E3914">
        <f t="shared" si="61"/>
        <v>0.71800491423831558</v>
      </c>
    </row>
    <row r="3915" spans="1:5" x14ac:dyDescent="0.15">
      <c r="A3915">
        <v>4.0140000000000002</v>
      </c>
      <c r="B3915">
        <v>-7.8264288999999998</v>
      </c>
      <c r="C3915">
        <v>-9.3209247000000008</v>
      </c>
      <c r="E3915">
        <f t="shared" si="61"/>
        <v>0.71812313988161591</v>
      </c>
    </row>
    <row r="3916" spans="1:5" x14ac:dyDescent="0.15">
      <c r="A3916">
        <v>4.0149999999999997</v>
      </c>
      <c r="B3916">
        <v>-7.8297644000000002</v>
      </c>
      <c r="C3916">
        <v>-9.3206074000000001</v>
      </c>
      <c r="E3916">
        <f t="shared" si="61"/>
        <v>0.7182412357624226</v>
      </c>
    </row>
    <row r="3917" spans="1:5" x14ac:dyDescent="0.15">
      <c r="A3917">
        <v>4.016</v>
      </c>
      <c r="B3917">
        <v>-7.8330979000000003</v>
      </c>
      <c r="C3917">
        <v>-9.3202915999999991</v>
      </c>
      <c r="E3917">
        <f t="shared" si="61"/>
        <v>0.71835919833812434</v>
      </c>
    </row>
    <row r="3918" spans="1:5" x14ac:dyDescent="0.15">
      <c r="A3918">
        <v>4.0170000000000003</v>
      </c>
      <c r="B3918">
        <v>-7.8364295999999998</v>
      </c>
      <c r="C3918">
        <v>-9.3199772999999997</v>
      </c>
      <c r="E3918">
        <f t="shared" si="61"/>
        <v>0.71847703544555397</v>
      </c>
    </row>
    <row r="3919" spans="1:5" x14ac:dyDescent="0.15">
      <c r="A3919">
        <v>4.0179999999999998</v>
      </c>
      <c r="B3919">
        <v>-7.8397594000000002</v>
      </c>
      <c r="C3919">
        <v>-9.3196644000000006</v>
      </c>
      <c r="E3919">
        <f t="shared" si="61"/>
        <v>0.7185947408452138</v>
      </c>
    </row>
    <row r="3920" spans="1:5" x14ac:dyDescent="0.15">
      <c r="A3920">
        <v>4.0190000000000001</v>
      </c>
      <c r="B3920">
        <v>-7.8430872000000003</v>
      </c>
      <c r="C3920">
        <v>-9.3193529999999996</v>
      </c>
      <c r="E3920">
        <f t="shared" si="61"/>
        <v>0.71871231369455812</v>
      </c>
    </row>
    <row r="3921" spans="1:5" x14ac:dyDescent="0.15">
      <c r="A3921">
        <v>4.0199999999999996</v>
      </c>
      <c r="B3921">
        <v>-7.8464131000000004</v>
      </c>
      <c r="C3921">
        <v>-9.3190431</v>
      </c>
      <c r="E3921">
        <f t="shared" si="61"/>
        <v>0.71882975803092863</v>
      </c>
    </row>
    <row r="3922" spans="1:5" x14ac:dyDescent="0.15">
      <c r="A3922">
        <v>4.0209999999999999</v>
      </c>
      <c r="B3922">
        <v>-7.8497370000000002</v>
      </c>
      <c r="C3922">
        <v>-9.3187347000000003</v>
      </c>
      <c r="E3922">
        <f t="shared" si="61"/>
        <v>0.71894707032397587</v>
      </c>
    </row>
    <row r="3923" spans="1:5" x14ac:dyDescent="0.15">
      <c r="A3923">
        <v>4.0220000000000002</v>
      </c>
      <c r="B3923">
        <v>-7.853059</v>
      </c>
      <c r="C3923">
        <v>-9.3184277000000009</v>
      </c>
      <c r="E3923">
        <f t="shared" si="61"/>
        <v>0.71906425191048984</v>
      </c>
    </row>
    <row r="3924" spans="1:5" x14ac:dyDescent="0.15">
      <c r="A3924">
        <v>4.0229999999999997</v>
      </c>
      <c r="B3924">
        <v>-7.8563789999999996</v>
      </c>
      <c r="C3924">
        <v>-9.3181223000000006</v>
      </c>
      <c r="E3924">
        <f t="shared" si="61"/>
        <v>0.71918130465249996</v>
      </c>
    </row>
    <row r="3925" spans="1:5" x14ac:dyDescent="0.15">
      <c r="A3925">
        <v>4.024</v>
      </c>
      <c r="B3925">
        <v>-7.8596969999999997</v>
      </c>
      <c r="C3925">
        <v>-9.3178183000000008</v>
      </c>
      <c r="E3925">
        <f t="shared" si="61"/>
        <v>0.71929822341690297</v>
      </c>
    </row>
    <row r="3926" spans="1:5" x14ac:dyDescent="0.15">
      <c r="A3926">
        <v>4.0250000000000004</v>
      </c>
      <c r="B3926">
        <v>-7.8630129999999996</v>
      </c>
      <c r="C3926">
        <v>-9.3175158000000007</v>
      </c>
      <c r="E3926">
        <f t="shared" si="61"/>
        <v>0.71941501115186179</v>
      </c>
    </row>
    <row r="3927" spans="1:5" x14ac:dyDescent="0.15">
      <c r="A3927">
        <v>4.0259999999999998</v>
      </c>
      <c r="B3927">
        <v>-7.8663268000000004</v>
      </c>
      <c r="C3927">
        <v>-9.3172148999999997</v>
      </c>
      <c r="E3927">
        <f t="shared" si="61"/>
        <v>0.71953166327898155</v>
      </c>
    </row>
    <row r="3928" spans="1:5" x14ac:dyDescent="0.15">
      <c r="A3928">
        <v>4.0270000000000001</v>
      </c>
      <c r="B3928">
        <v>-7.8696387000000003</v>
      </c>
      <c r="C3928">
        <v>-9.3169153999999992</v>
      </c>
      <c r="E3928">
        <f t="shared" si="61"/>
        <v>0.71964818596151192</v>
      </c>
    </row>
    <row r="3929" spans="1:5" x14ac:dyDescent="0.15">
      <c r="A3929">
        <v>4.0279999999999996</v>
      </c>
      <c r="B3929">
        <v>-7.8729484999999997</v>
      </c>
      <c r="C3929">
        <v>-9.3166174999999996</v>
      </c>
      <c r="E3929">
        <f t="shared" si="61"/>
        <v>0.71976457731776444</v>
      </c>
    </row>
    <row r="3930" spans="1:5" x14ac:dyDescent="0.15">
      <c r="A3930">
        <v>4.0289999999999999</v>
      </c>
      <c r="B3930">
        <v>-7.8762562999999997</v>
      </c>
      <c r="C3930">
        <v>-9.3163210000000003</v>
      </c>
      <c r="E3930">
        <f t="shared" si="61"/>
        <v>0.71988083597384489</v>
      </c>
    </row>
    <row r="3931" spans="1:5" x14ac:dyDescent="0.15">
      <c r="A3931">
        <v>4.03</v>
      </c>
      <c r="B3931">
        <v>-7.879562</v>
      </c>
      <c r="C3931">
        <v>-9.3160261000000002</v>
      </c>
      <c r="E3931">
        <f t="shared" si="61"/>
        <v>0.71999696381988232</v>
      </c>
    </row>
    <row r="3932" spans="1:5" x14ac:dyDescent="0.15">
      <c r="A3932">
        <v>4.0309999999999997</v>
      </c>
      <c r="B3932">
        <v>-7.8828655000000003</v>
      </c>
      <c r="C3932">
        <v>-9.3157326999999999</v>
      </c>
      <c r="E3932">
        <f t="shared" si="61"/>
        <v>0.72011295467186254</v>
      </c>
    </row>
    <row r="3933" spans="1:5" x14ac:dyDescent="0.15">
      <c r="A3933">
        <v>4.032</v>
      </c>
      <c r="B3933">
        <v>-7.8861669000000001</v>
      </c>
      <c r="C3933">
        <v>-9.3154407999999993</v>
      </c>
      <c r="E3933">
        <f t="shared" si="61"/>
        <v>0.72022881254419202</v>
      </c>
    </row>
    <row r="3934" spans="1:5" x14ac:dyDescent="0.15">
      <c r="A3934">
        <v>4.0330000000000004</v>
      </c>
      <c r="B3934">
        <v>-7.8894662000000002</v>
      </c>
      <c r="C3934">
        <v>-9.3151504000000003</v>
      </c>
      <c r="E3934">
        <f t="shared" si="61"/>
        <v>0.72034453769596662</v>
      </c>
    </row>
    <row r="3935" spans="1:5" x14ac:dyDescent="0.15">
      <c r="A3935">
        <v>4.0339999999999998</v>
      </c>
      <c r="B3935">
        <v>-7.8927633000000004</v>
      </c>
      <c r="C3935">
        <v>-9.3148614999999992</v>
      </c>
      <c r="E3935">
        <f t="shared" si="61"/>
        <v>0.72046012664521697</v>
      </c>
    </row>
    <row r="3936" spans="1:5" x14ac:dyDescent="0.15">
      <c r="A3936">
        <v>4.0350000000000001</v>
      </c>
      <c r="B3936">
        <v>-7.8960583</v>
      </c>
      <c r="C3936">
        <v>-9.3145740999999997</v>
      </c>
      <c r="E3936">
        <f t="shared" si="61"/>
        <v>0.72057558339633365</v>
      </c>
    </row>
    <row r="3937" spans="1:5" x14ac:dyDescent="0.15">
      <c r="A3937">
        <v>4.0359999999999996</v>
      </c>
      <c r="B3937">
        <v>-7.8993510999999996</v>
      </c>
      <c r="C3937">
        <v>-9.3142882999999994</v>
      </c>
      <c r="E3937">
        <f t="shared" si="61"/>
        <v>0.72069090716845985</v>
      </c>
    </row>
    <row r="3938" spans="1:5" x14ac:dyDescent="0.15">
      <c r="A3938">
        <v>4.0369999999999999</v>
      </c>
      <c r="B3938">
        <v>-7.9026415999999999</v>
      </c>
      <c r="C3938">
        <v>-9.3140041</v>
      </c>
      <c r="E3938">
        <f t="shared" si="61"/>
        <v>0.72080609449568844</v>
      </c>
    </row>
    <row r="3939" spans="1:5" x14ac:dyDescent="0.15">
      <c r="A3939">
        <v>4.0380000000000003</v>
      </c>
      <c r="B3939">
        <v>-7.9059299999999997</v>
      </c>
      <c r="C3939">
        <v>-9.3137212999999992</v>
      </c>
      <c r="E3939">
        <f t="shared" si="61"/>
        <v>0.72092114771714866</v>
      </c>
    </row>
    <row r="3940" spans="1:5" x14ac:dyDescent="0.15">
      <c r="A3940">
        <v>4.0389999999999997</v>
      </c>
      <c r="B3940">
        <v>-7.9092162000000004</v>
      </c>
      <c r="C3940">
        <v>-9.3134400999999993</v>
      </c>
      <c r="E3940">
        <f t="shared" si="61"/>
        <v>0.72103606875592652</v>
      </c>
    </row>
    <row r="3941" spans="1:5" x14ac:dyDescent="0.15">
      <c r="A3941">
        <v>4.04</v>
      </c>
      <c r="B3941">
        <v>-7.9125000999999999</v>
      </c>
      <c r="C3941">
        <v>-9.3131603999999992</v>
      </c>
      <c r="E3941">
        <f t="shared" si="61"/>
        <v>0.72115085145594482</v>
      </c>
    </row>
    <row r="3942" spans="1:5" x14ac:dyDescent="0.15">
      <c r="A3942">
        <v>4.0410000000000004</v>
      </c>
      <c r="B3942">
        <v>-7.9157817000000001</v>
      </c>
      <c r="C3942">
        <v>-9.3128823000000001</v>
      </c>
      <c r="E3942">
        <f t="shared" si="61"/>
        <v>0.72126549878656876</v>
      </c>
    </row>
    <row r="3943" spans="1:5" x14ac:dyDescent="0.15">
      <c r="A3943">
        <v>4.0419999999999998</v>
      </c>
      <c r="B3943">
        <v>-7.9190610000000001</v>
      </c>
      <c r="C3943">
        <v>-9.3126057000000007</v>
      </c>
      <c r="E3943">
        <f t="shared" si="61"/>
        <v>0.7213800083224059</v>
      </c>
    </row>
    <row r="3944" spans="1:5" x14ac:dyDescent="0.15">
      <c r="A3944">
        <v>4.0430000000000001</v>
      </c>
      <c r="B3944">
        <v>-7.9223381000000002</v>
      </c>
      <c r="C3944">
        <v>-9.3123307000000004</v>
      </c>
      <c r="E3944">
        <f t="shared" si="61"/>
        <v>0.72149438674731226</v>
      </c>
    </row>
    <row r="3945" spans="1:5" x14ac:dyDescent="0.15">
      <c r="A3945">
        <v>4.0439999999999996</v>
      </c>
      <c r="B3945">
        <v>-7.9256129</v>
      </c>
      <c r="C3945">
        <v>-9.3120571999999999</v>
      </c>
      <c r="E3945">
        <f t="shared" si="61"/>
        <v>0.72160862791370417</v>
      </c>
    </row>
    <row r="3946" spans="1:5" x14ac:dyDescent="0.15">
      <c r="A3946">
        <v>4.0449999999999999</v>
      </c>
      <c r="B3946">
        <v>-7.9288853000000001</v>
      </c>
      <c r="C3946">
        <v>-9.3117853000000004</v>
      </c>
      <c r="E3946">
        <f t="shared" si="61"/>
        <v>0.721722731079946</v>
      </c>
    </row>
    <row r="3947" spans="1:5" x14ac:dyDescent="0.15">
      <c r="A3947">
        <v>4.0460000000000003</v>
      </c>
      <c r="B3947">
        <v>-7.9321554000000001</v>
      </c>
      <c r="C3947">
        <v>-9.3115149000000006</v>
      </c>
      <c r="E3947">
        <f t="shared" si="61"/>
        <v>0.72183669753306356</v>
      </c>
    </row>
    <row r="3948" spans="1:5" x14ac:dyDescent="0.15">
      <c r="A3948">
        <v>4.0469999999999997</v>
      </c>
      <c r="B3948">
        <v>-7.9354231999999998</v>
      </c>
      <c r="C3948">
        <v>-9.3112461</v>
      </c>
      <c r="E3948">
        <f t="shared" si="61"/>
        <v>0.7219505302403032</v>
      </c>
    </row>
    <row r="3949" spans="1:5" x14ac:dyDescent="0.15">
      <c r="A3949">
        <v>4.048</v>
      </c>
      <c r="B3949">
        <v>-7.9386885999999999</v>
      </c>
      <c r="C3949">
        <v>-9.3109789000000003</v>
      </c>
      <c r="E3949">
        <f t="shared" si="61"/>
        <v>0.72206422576934992</v>
      </c>
    </row>
    <row r="3950" spans="1:5" x14ac:dyDescent="0.15">
      <c r="A3950">
        <v>4.0490000000000004</v>
      </c>
      <c r="B3950">
        <v>-7.9419516000000003</v>
      </c>
      <c r="C3950">
        <v>-9.3107132000000004</v>
      </c>
      <c r="E3950">
        <f t="shared" si="61"/>
        <v>0.72217778169830582</v>
      </c>
    </row>
    <row r="3951" spans="1:5" x14ac:dyDescent="0.15">
      <c r="A3951">
        <v>4.05</v>
      </c>
      <c r="B3951">
        <v>-7.9452122000000003</v>
      </c>
      <c r="C3951">
        <v>-9.3104490999999996</v>
      </c>
      <c r="E3951">
        <f t="shared" si="61"/>
        <v>0.72229120100167088</v>
      </c>
    </row>
    <row r="3952" spans="1:5" x14ac:dyDescent="0.15">
      <c r="A3952">
        <v>4.0510000000000002</v>
      </c>
      <c r="B3952">
        <v>-7.9484703999999997</v>
      </c>
      <c r="C3952">
        <v>-9.3101865999999998</v>
      </c>
      <c r="E3952">
        <f t="shared" si="61"/>
        <v>0.72240448395509471</v>
      </c>
    </row>
    <row r="3953" spans="1:5" x14ac:dyDescent="0.15">
      <c r="A3953">
        <v>4.0519999999999996</v>
      </c>
      <c r="B3953">
        <v>-7.9517261000000001</v>
      </c>
      <c r="C3953">
        <v>-9.3099257000000009</v>
      </c>
      <c r="E3953">
        <f t="shared" si="61"/>
        <v>0.72251762714354029</v>
      </c>
    </row>
    <row r="3954" spans="1:5" x14ac:dyDescent="0.15">
      <c r="A3954">
        <v>4.0529999999999999</v>
      </c>
      <c r="B3954">
        <v>-7.9549795000000003</v>
      </c>
      <c r="C3954">
        <v>-9.3096662999999999</v>
      </c>
      <c r="E3954">
        <f t="shared" si="61"/>
        <v>0.72263063552532913</v>
      </c>
    </row>
    <row r="3955" spans="1:5" x14ac:dyDescent="0.15">
      <c r="A3955">
        <v>4.0540000000000003</v>
      </c>
      <c r="B3955">
        <v>-7.9582303000000003</v>
      </c>
      <c r="C3955">
        <v>-9.3094085</v>
      </c>
      <c r="E3955">
        <f t="shared" si="61"/>
        <v>0.72274350101129836</v>
      </c>
    </row>
    <row r="3956" spans="1:5" x14ac:dyDescent="0.15">
      <c r="A3956">
        <v>4.0549999999999997</v>
      </c>
      <c r="B3956">
        <v>-7.9614786999999998</v>
      </c>
      <c r="C3956">
        <v>-9.3091522999999992</v>
      </c>
      <c r="E3956">
        <f t="shared" si="61"/>
        <v>0.72285623125518728</v>
      </c>
    </row>
    <row r="3957" spans="1:5" x14ac:dyDescent="0.15">
      <c r="A3957">
        <v>4.056</v>
      </c>
      <c r="B3957">
        <v>-7.9647246000000003</v>
      </c>
      <c r="C3957">
        <v>-9.3088976999999993</v>
      </c>
      <c r="E3957">
        <f t="shared" si="61"/>
        <v>0.72296882285079689</v>
      </c>
    </row>
    <row r="3958" spans="1:5" x14ac:dyDescent="0.15">
      <c r="A3958">
        <v>4.0570000000000004</v>
      </c>
      <c r="B3958">
        <v>-7.9679679999999999</v>
      </c>
      <c r="C3958">
        <v>-9.3086447000000003</v>
      </c>
      <c r="E3958">
        <f t="shared" si="61"/>
        <v>0.72308127607874251</v>
      </c>
    </row>
    <row r="3959" spans="1:5" x14ac:dyDescent="0.15">
      <c r="A3959">
        <v>4.0579999999999998</v>
      </c>
      <c r="B3959">
        <v>-7.9712088000000003</v>
      </c>
      <c r="C3959">
        <v>-9.3083931999999994</v>
      </c>
      <c r="E3959">
        <f t="shared" si="61"/>
        <v>0.72319358484537255</v>
      </c>
    </row>
    <row r="3960" spans="1:5" x14ac:dyDescent="0.15">
      <c r="A3960">
        <v>4.0590000000000002</v>
      </c>
      <c r="B3960">
        <v>-7.9744472000000002</v>
      </c>
      <c r="C3960">
        <v>-9.3081434000000005</v>
      </c>
      <c r="E3960">
        <f t="shared" si="61"/>
        <v>0.72330576218016573</v>
      </c>
    </row>
    <row r="3961" spans="1:5" x14ac:dyDescent="0.15">
      <c r="A3961">
        <v>4.0599999999999996</v>
      </c>
      <c r="B3961">
        <v>-7.9776829999999999</v>
      </c>
      <c r="C3961">
        <v>-9.3078950999999996</v>
      </c>
      <c r="E3961">
        <f t="shared" si="61"/>
        <v>0.72341779561721964</v>
      </c>
    </row>
    <row r="3962" spans="1:5" x14ac:dyDescent="0.15">
      <c r="A3962">
        <v>4.0609999999999999</v>
      </c>
      <c r="B3962">
        <v>-7.9809161</v>
      </c>
      <c r="C3962">
        <v>-9.3076485000000009</v>
      </c>
      <c r="E3962">
        <f t="shared" si="61"/>
        <v>0.72352968717829125</v>
      </c>
    </row>
    <row r="3963" spans="1:5" x14ac:dyDescent="0.15">
      <c r="A3963">
        <v>4.0620000000000003</v>
      </c>
      <c r="B3963">
        <v>-7.9841467000000002</v>
      </c>
      <c r="C3963">
        <v>-9.3074034999999995</v>
      </c>
      <c r="E3963">
        <f t="shared" si="61"/>
        <v>0.7236414417826903</v>
      </c>
    </row>
    <row r="3964" spans="1:5" x14ac:dyDescent="0.15">
      <c r="A3964">
        <v>4.0629999999999997</v>
      </c>
      <c r="B3964">
        <v>-7.9873748000000004</v>
      </c>
      <c r="C3964">
        <v>-9.3071599999999997</v>
      </c>
      <c r="E3964">
        <f t="shared" si="61"/>
        <v>0.7237530570067835</v>
      </c>
    </row>
    <row r="3965" spans="1:5" x14ac:dyDescent="0.15">
      <c r="A3965">
        <v>4.0640000000000001</v>
      </c>
      <c r="B3965">
        <v>-7.9906002000000003</v>
      </c>
      <c r="C3965">
        <v>-9.3069182000000001</v>
      </c>
      <c r="E3965">
        <f t="shared" si="61"/>
        <v>0.72386453121424799</v>
      </c>
    </row>
    <row r="3966" spans="1:5" x14ac:dyDescent="0.15">
      <c r="A3966">
        <v>4.0650000000000004</v>
      </c>
      <c r="B3966">
        <v>-7.9938229999999999</v>
      </c>
      <c r="C3966">
        <v>-9.3066779999999998</v>
      </c>
      <c r="E3966">
        <f t="shared" si="61"/>
        <v>0.72397586565131211</v>
      </c>
    </row>
    <row r="3967" spans="1:5" x14ac:dyDescent="0.15">
      <c r="A3967">
        <v>4.0659999999999998</v>
      </c>
      <c r="B3967">
        <v>-7.9970429999999997</v>
      </c>
      <c r="C3967">
        <v>-9.3064394999999998</v>
      </c>
      <c r="E3967">
        <f t="shared" si="61"/>
        <v>0.72408705599923928</v>
      </c>
    </row>
    <row r="3968" spans="1:5" x14ac:dyDescent="0.15">
      <c r="A3968">
        <v>4.0670000000000002</v>
      </c>
      <c r="B3968">
        <v>-8.0002604999999996</v>
      </c>
      <c r="C3968">
        <v>-9.3062024999999995</v>
      </c>
      <c r="E3968">
        <f t="shared" si="61"/>
        <v>0.7241981081022798</v>
      </c>
    </row>
    <row r="3969" spans="1:5" x14ac:dyDescent="0.15">
      <c r="A3969">
        <v>4.0679999999999996</v>
      </c>
      <c r="B3969">
        <v>-8.0034752999999998</v>
      </c>
      <c r="C3969">
        <v>-9.3059671999999996</v>
      </c>
      <c r="E3969">
        <f t="shared" si="61"/>
        <v>0.7243090203446616</v>
      </c>
    </row>
    <row r="3970" spans="1:5" x14ac:dyDescent="0.15">
      <c r="A3970">
        <v>4.069</v>
      </c>
      <c r="B3970">
        <v>-8.0066874000000006</v>
      </c>
      <c r="C3970">
        <v>-9.3057333999999994</v>
      </c>
      <c r="E3970">
        <f t="shared" ref="E3970:E4033" si="62">1-SUM(10^(B3970/10),10^(C3970/10))</f>
        <v>0.72441978761334092</v>
      </c>
    </row>
    <row r="3971" spans="1:5" x14ac:dyDescent="0.15">
      <c r="A3971">
        <v>4.07</v>
      </c>
      <c r="B3971">
        <v>-8.0098967000000005</v>
      </c>
      <c r="C3971">
        <v>-9.3055012999999995</v>
      </c>
      <c r="E3971">
        <f t="shared" si="62"/>
        <v>0.72453041195997381</v>
      </c>
    </row>
    <row r="3972" spans="1:5" x14ac:dyDescent="0.15">
      <c r="A3972">
        <v>4.0709999999999997</v>
      </c>
      <c r="B3972">
        <v>-8.0131032999999992</v>
      </c>
      <c r="C3972">
        <v>-9.3052709</v>
      </c>
      <c r="E3972">
        <f t="shared" si="62"/>
        <v>0.72464089732019288</v>
      </c>
    </row>
    <row r="3973" spans="1:5" x14ac:dyDescent="0.15">
      <c r="A3973">
        <v>4.0720000000000001</v>
      </c>
      <c r="B3973">
        <v>-8.0163072</v>
      </c>
      <c r="C3973">
        <v>-9.3050420999999996</v>
      </c>
      <c r="E3973">
        <f t="shared" si="62"/>
        <v>0.72475124128043045</v>
      </c>
    </row>
    <row r="3974" spans="1:5" x14ac:dyDescent="0.15">
      <c r="A3974">
        <v>4.0730000000000004</v>
      </c>
      <c r="B3974">
        <v>-8.0195083999999994</v>
      </c>
      <c r="C3974">
        <v>-9.3048149000000002</v>
      </c>
      <c r="E3974">
        <f t="shared" si="62"/>
        <v>0.72486144412825326</v>
      </c>
    </row>
    <row r="3975" spans="1:5" x14ac:dyDescent="0.15">
      <c r="A3975">
        <v>4.0739999999999998</v>
      </c>
      <c r="B3975">
        <v>-8.0227067000000005</v>
      </c>
      <c r="C3975">
        <v>-9.3045893</v>
      </c>
      <c r="E3975">
        <f t="shared" si="62"/>
        <v>0.72497149888998935</v>
      </c>
    </row>
    <row r="3976" spans="1:5" x14ac:dyDescent="0.15">
      <c r="A3976">
        <v>4.0750000000000002</v>
      </c>
      <c r="B3976">
        <v>-8.0259023000000003</v>
      </c>
      <c r="C3976">
        <v>-9.3043654</v>
      </c>
      <c r="E3976">
        <f t="shared" si="62"/>
        <v>0.72508141582591867</v>
      </c>
    </row>
    <row r="3977" spans="1:5" x14ac:dyDescent="0.15">
      <c r="A3977">
        <v>4.0759999999999996</v>
      </c>
      <c r="B3977">
        <v>-8.0290949999999999</v>
      </c>
      <c r="C3977">
        <v>-9.3041432000000004</v>
      </c>
      <c r="E3977">
        <f t="shared" si="62"/>
        <v>0.72519118797224036</v>
      </c>
    </row>
    <row r="3978" spans="1:5" x14ac:dyDescent="0.15">
      <c r="A3978">
        <v>4.077</v>
      </c>
      <c r="B3978">
        <v>-8.0322849999999999</v>
      </c>
      <c r="C3978">
        <v>-9.3039225999999999</v>
      </c>
      <c r="E3978">
        <f t="shared" si="62"/>
        <v>0.72530082017227993</v>
      </c>
    </row>
    <row r="3979" spans="1:5" x14ac:dyDescent="0.15">
      <c r="A3979">
        <v>4.0780000000000003</v>
      </c>
      <c r="B3979">
        <v>-8.0354720999999998</v>
      </c>
      <c r="C3979">
        <v>-9.3037036000000004</v>
      </c>
      <c r="E3979">
        <f t="shared" si="62"/>
        <v>0.72541030547124141</v>
      </c>
    </row>
    <row r="3980" spans="1:5" x14ac:dyDescent="0.15">
      <c r="A3980">
        <v>4.0789999999999997</v>
      </c>
      <c r="B3980">
        <v>-8.0386562999999995</v>
      </c>
      <c r="C3980">
        <v>-9.3034862999999994</v>
      </c>
      <c r="E3980">
        <f t="shared" si="62"/>
        <v>0.72551964687211812</v>
      </c>
    </row>
    <row r="3981" spans="1:5" x14ac:dyDescent="0.15">
      <c r="A3981">
        <v>4.08</v>
      </c>
      <c r="B3981">
        <v>-8.0418377000000003</v>
      </c>
      <c r="C3981">
        <v>-9.3032707000000006</v>
      </c>
      <c r="E3981">
        <f t="shared" si="62"/>
        <v>0.72562884828889818</v>
      </c>
    </row>
    <row r="3982" spans="1:5" x14ac:dyDescent="0.15">
      <c r="A3982">
        <v>4.0810000000000004</v>
      </c>
      <c r="B3982">
        <v>-8.0450161999999992</v>
      </c>
      <c r="C3982">
        <v>-9.3030567000000008</v>
      </c>
      <c r="E3982">
        <f t="shared" si="62"/>
        <v>0.7257379036975069</v>
      </c>
    </row>
    <row r="3983" spans="1:5" x14ac:dyDescent="0.15">
      <c r="A3983">
        <v>4.0819999999999999</v>
      </c>
      <c r="B3983">
        <v>-8.0481917000000003</v>
      </c>
      <c r="C3983">
        <v>-9.3028443999999997</v>
      </c>
      <c r="E3983">
        <f t="shared" si="62"/>
        <v>0.72584681249034289</v>
      </c>
    </row>
    <row r="3984" spans="1:5" x14ac:dyDescent="0.15">
      <c r="A3984">
        <v>4.0830000000000002</v>
      </c>
      <c r="B3984">
        <v>-8.0513644000000006</v>
      </c>
      <c r="C3984">
        <v>-9.3026336999999995</v>
      </c>
      <c r="E3984">
        <f t="shared" si="62"/>
        <v>0.72595557948224321</v>
      </c>
    </row>
    <row r="3985" spans="1:5" x14ac:dyDescent="0.15">
      <c r="A3985">
        <v>4.0839999999999996</v>
      </c>
      <c r="B3985">
        <v>-8.0545342000000009</v>
      </c>
      <c r="C3985">
        <v>-9.3024246999999995</v>
      </c>
      <c r="E3985">
        <f t="shared" si="62"/>
        <v>0.72606420406194916</v>
      </c>
    </row>
    <row r="3986" spans="1:5" x14ac:dyDescent="0.15">
      <c r="A3986">
        <v>4.085</v>
      </c>
      <c r="B3986">
        <v>-8.0577009000000004</v>
      </c>
      <c r="C3986">
        <v>-9.3022174</v>
      </c>
      <c r="E3986">
        <f t="shared" si="62"/>
        <v>0.72617267932350915</v>
      </c>
    </row>
    <row r="3987" spans="1:5" x14ac:dyDescent="0.15">
      <c r="A3987">
        <v>4.0860000000000003</v>
      </c>
      <c r="B3987">
        <v>-8.0608646999999998</v>
      </c>
      <c r="C3987">
        <v>-9.3020116999999995</v>
      </c>
      <c r="E3987">
        <f t="shared" si="62"/>
        <v>0.7262810100715178</v>
      </c>
    </row>
    <row r="3988" spans="1:5" x14ac:dyDescent="0.15">
      <c r="A3988">
        <v>4.0869999999999997</v>
      </c>
      <c r="B3988">
        <v>-8.0640254999999996</v>
      </c>
      <c r="C3988">
        <v>-9.3018078000000006</v>
      </c>
      <c r="E3988">
        <f t="shared" si="62"/>
        <v>0.72638919841311456</v>
      </c>
    </row>
    <row r="3989" spans="1:5" x14ac:dyDescent="0.15">
      <c r="A3989">
        <v>4.0880000000000001</v>
      </c>
      <c r="B3989">
        <v>-8.0671833999999993</v>
      </c>
      <c r="C3989">
        <v>-9.3016055000000009</v>
      </c>
      <c r="E3989">
        <f t="shared" si="62"/>
        <v>0.72649724283572703</v>
      </c>
    </row>
    <row r="3990" spans="1:5" x14ac:dyDescent="0.15">
      <c r="A3990">
        <v>4.0890000000000004</v>
      </c>
      <c r="B3990">
        <v>-8.0703382000000001</v>
      </c>
      <c r="C3990">
        <v>-9.3014048999999996</v>
      </c>
      <c r="E3990">
        <f t="shared" si="62"/>
        <v>0.72660513915578839</v>
      </c>
    </row>
    <row r="3991" spans="1:5" x14ac:dyDescent="0.15">
      <c r="A3991">
        <v>4.09</v>
      </c>
      <c r="B3991">
        <v>-8.0734899999999996</v>
      </c>
      <c r="C3991">
        <v>-9.3012058999999994</v>
      </c>
      <c r="E3991">
        <f t="shared" si="62"/>
        <v>0.7267128885656895</v>
      </c>
    </row>
    <row r="3992" spans="1:5" x14ac:dyDescent="0.15">
      <c r="A3992">
        <v>4.0910000000000002</v>
      </c>
      <c r="B3992">
        <v>-8.0766387000000002</v>
      </c>
      <c r="C3992">
        <v>-9.3010087000000006</v>
      </c>
      <c r="E3992">
        <f t="shared" si="62"/>
        <v>0.7268204931892267</v>
      </c>
    </row>
    <row r="3993" spans="1:5" x14ac:dyDescent="0.15">
      <c r="A3993">
        <v>4.0919999999999996</v>
      </c>
      <c r="B3993">
        <v>-8.0797843</v>
      </c>
      <c r="C3993">
        <v>-9.3008132000000003</v>
      </c>
      <c r="E3993">
        <f t="shared" si="62"/>
        <v>0.72692795062943727</v>
      </c>
    </row>
    <row r="3994" spans="1:5" x14ac:dyDescent="0.15">
      <c r="A3994">
        <v>4.093</v>
      </c>
      <c r="B3994">
        <v>-8.0829269000000004</v>
      </c>
      <c r="C3994">
        <v>-9.3006192999999993</v>
      </c>
      <c r="E3994">
        <f t="shared" si="62"/>
        <v>0.72703526206851432</v>
      </c>
    </row>
    <row r="3995" spans="1:5" x14ac:dyDescent="0.15">
      <c r="A3995">
        <v>4.0940000000000003</v>
      </c>
      <c r="B3995">
        <v>-8.0860664</v>
      </c>
      <c r="C3995">
        <v>-9.3004271000000003</v>
      </c>
      <c r="E3995">
        <f t="shared" si="62"/>
        <v>0.72714242693172682</v>
      </c>
    </row>
    <row r="3996" spans="1:5" x14ac:dyDescent="0.15">
      <c r="A3996">
        <v>4.0949999999999998</v>
      </c>
      <c r="B3996">
        <v>-8.0892028000000007</v>
      </c>
      <c r="C3996">
        <v>-9.3002365999999999</v>
      </c>
      <c r="E3996">
        <f t="shared" si="62"/>
        <v>0.72724944552450488</v>
      </c>
    </row>
    <row r="3997" spans="1:5" x14ac:dyDescent="0.15">
      <c r="A3997">
        <v>4.0960000000000001</v>
      </c>
      <c r="B3997">
        <v>-8.0923359999999995</v>
      </c>
      <c r="C3997">
        <v>-9.3000478999999991</v>
      </c>
      <c r="E3997">
        <f t="shared" si="62"/>
        <v>0.7273563172842894</v>
      </c>
    </row>
    <row r="3998" spans="1:5" x14ac:dyDescent="0.15">
      <c r="A3998">
        <v>4.0970000000000004</v>
      </c>
      <c r="B3998">
        <v>-8.0954660999999994</v>
      </c>
      <c r="C3998">
        <v>-9.2998609000000005</v>
      </c>
      <c r="E3998">
        <f t="shared" si="62"/>
        <v>0.72746304338784085</v>
      </c>
    </row>
    <row r="3999" spans="1:5" x14ac:dyDescent="0.15">
      <c r="A3999">
        <v>4.0979999999999999</v>
      </c>
      <c r="B3999">
        <v>-8.0985929999999993</v>
      </c>
      <c r="C3999">
        <v>-9.2996754999999993</v>
      </c>
      <c r="E3999">
        <f t="shared" si="62"/>
        <v>0.72756961786559404</v>
      </c>
    </row>
    <row r="4000" spans="1:5" x14ac:dyDescent="0.15">
      <c r="A4000">
        <v>4.0990000000000002</v>
      </c>
      <c r="B4000">
        <v>-8.1017168000000002</v>
      </c>
      <c r="C4000">
        <v>-9.2994918000000002</v>
      </c>
      <c r="E4000">
        <f t="shared" si="62"/>
        <v>0.72767604729809066</v>
      </c>
    </row>
    <row r="4001" spans="1:5" x14ac:dyDescent="0.15">
      <c r="A4001">
        <v>4.0999999999999996</v>
      </c>
      <c r="B4001">
        <v>-8.1048373999999992</v>
      </c>
      <c r="C4001">
        <v>-9.2993099000000008</v>
      </c>
      <c r="E4001">
        <f t="shared" si="62"/>
        <v>0.72778233113076385</v>
      </c>
    </row>
    <row r="4002" spans="1:5" x14ac:dyDescent="0.15">
      <c r="A4002">
        <v>4.101</v>
      </c>
      <c r="B4002">
        <v>-8.1079547000000005</v>
      </c>
      <c r="C4002">
        <v>-9.2991296999999999</v>
      </c>
      <c r="E4002">
        <f t="shared" si="62"/>
        <v>0.72788846340735858</v>
      </c>
    </row>
    <row r="4003" spans="1:5" x14ac:dyDescent="0.15">
      <c r="A4003">
        <v>4.1020000000000003</v>
      </c>
      <c r="B4003">
        <v>-8.1110688</v>
      </c>
      <c r="C4003">
        <v>-9.2989511999999994</v>
      </c>
      <c r="E4003">
        <f t="shared" si="62"/>
        <v>0.72799444800103941</v>
      </c>
    </row>
    <row r="4004" spans="1:5" x14ac:dyDescent="0.15">
      <c r="A4004">
        <v>4.1029999999999998</v>
      </c>
      <c r="B4004">
        <v>-8.1141796999999993</v>
      </c>
      <c r="C4004">
        <v>-9.2987743999999992</v>
      </c>
      <c r="E4004">
        <f t="shared" si="62"/>
        <v>0.72810028521940029</v>
      </c>
    </row>
    <row r="4005" spans="1:5" x14ac:dyDescent="0.15">
      <c r="A4005">
        <v>4.1040000000000001</v>
      </c>
      <c r="B4005">
        <v>-8.1172874000000004</v>
      </c>
      <c r="C4005">
        <v>-9.2985994000000005</v>
      </c>
      <c r="E4005">
        <f t="shared" si="62"/>
        <v>0.72820597807551279</v>
      </c>
    </row>
    <row r="4006" spans="1:5" x14ac:dyDescent="0.15">
      <c r="A4006">
        <v>4.1050000000000004</v>
      </c>
      <c r="B4006">
        <v>-8.1203917000000008</v>
      </c>
      <c r="C4006">
        <v>-9.2984259999999992</v>
      </c>
      <c r="E4006">
        <f t="shared" si="62"/>
        <v>0.72831151436418518</v>
      </c>
    </row>
    <row r="4007" spans="1:5" x14ac:dyDescent="0.15">
      <c r="A4007">
        <v>4.1059999999999999</v>
      </c>
      <c r="B4007">
        <v>-8.1234926999999999</v>
      </c>
      <c r="C4007">
        <v>-9.2982543999999994</v>
      </c>
      <c r="E4007">
        <f t="shared" si="62"/>
        <v>0.72841690336562492</v>
      </c>
    </row>
    <row r="4008" spans="1:5" x14ac:dyDescent="0.15">
      <c r="A4008">
        <v>4.1070000000000002</v>
      </c>
      <c r="B4008">
        <v>-8.1265905000000007</v>
      </c>
      <c r="C4008">
        <v>-9.2980845999999993</v>
      </c>
      <c r="E4008">
        <f t="shared" si="62"/>
        <v>0.72852214893703893</v>
      </c>
    </row>
    <row r="4009" spans="1:5" x14ac:dyDescent="0.15">
      <c r="A4009">
        <v>4.1079999999999997</v>
      </c>
      <c r="B4009">
        <v>-8.1296849000000009</v>
      </c>
      <c r="C4009">
        <v>-9.2979164000000001</v>
      </c>
      <c r="E4009">
        <f t="shared" si="62"/>
        <v>0.72862723888564507</v>
      </c>
    </row>
    <row r="4010" spans="1:5" x14ac:dyDescent="0.15">
      <c r="A4010">
        <v>4.109</v>
      </c>
      <c r="B4010">
        <v>-8.1327759999999998</v>
      </c>
      <c r="C4010">
        <v>-9.2977500000000006</v>
      </c>
      <c r="E4010">
        <f t="shared" si="62"/>
        <v>0.72873218248251659</v>
      </c>
    </row>
    <row r="4011" spans="1:5" x14ac:dyDescent="0.15">
      <c r="A4011">
        <v>4.1100000000000003</v>
      </c>
      <c r="B4011">
        <v>-8.1358636999999998</v>
      </c>
      <c r="C4011">
        <v>-9.2975853999999991</v>
      </c>
      <c r="E4011">
        <f t="shared" si="62"/>
        <v>0.72883697650123103</v>
      </c>
    </row>
    <row r="4012" spans="1:5" x14ac:dyDescent="0.15">
      <c r="A4012">
        <v>4.1109999999999998</v>
      </c>
      <c r="B4012">
        <v>-8.1389481000000004</v>
      </c>
      <c r="C4012">
        <v>-9.2974224999999997</v>
      </c>
      <c r="E4012">
        <f t="shared" si="62"/>
        <v>0.72894162208666669</v>
      </c>
    </row>
    <row r="4013" spans="1:5" x14ac:dyDescent="0.15">
      <c r="A4013">
        <v>4.1120000000000001</v>
      </c>
      <c r="B4013">
        <v>-8.1420290000000008</v>
      </c>
      <c r="C4013">
        <v>-9.2972613000000006</v>
      </c>
      <c r="E4013">
        <f t="shared" si="62"/>
        <v>0.72904611248372886</v>
      </c>
    </row>
    <row r="4014" spans="1:5" x14ac:dyDescent="0.15">
      <c r="A4014">
        <v>4.1130000000000004</v>
      </c>
      <c r="B4014">
        <v>-8.1451066000000001</v>
      </c>
      <c r="C4014">
        <v>-9.2971018999999995</v>
      </c>
      <c r="E4014">
        <f t="shared" si="62"/>
        <v>0.72915045778146981</v>
      </c>
    </row>
    <row r="4015" spans="1:5" x14ac:dyDescent="0.15">
      <c r="A4015">
        <v>4.1139999999999999</v>
      </c>
      <c r="B4015">
        <v>-8.1481806999999993</v>
      </c>
      <c r="C4015">
        <v>-9.2969442000000004</v>
      </c>
      <c r="E4015">
        <f t="shared" si="62"/>
        <v>0.72925464852643562</v>
      </c>
    </row>
    <row r="4016" spans="1:5" x14ac:dyDescent="0.15">
      <c r="A4016">
        <v>4.1150000000000002</v>
      </c>
      <c r="B4016">
        <v>-8.1512513999999996</v>
      </c>
      <c r="C4016">
        <v>-9.2967881999999999</v>
      </c>
      <c r="E4016">
        <f t="shared" si="62"/>
        <v>0.72935868856464481</v>
      </c>
    </row>
    <row r="4017" spans="1:5" x14ac:dyDescent="0.15">
      <c r="A4017">
        <v>4.1159999999999997</v>
      </c>
      <c r="B4017">
        <v>-8.1543185999999999</v>
      </c>
      <c r="C4017">
        <v>-9.2966341000000003</v>
      </c>
      <c r="E4017">
        <f t="shared" si="62"/>
        <v>0.72946258010228959</v>
      </c>
    </row>
    <row r="4018" spans="1:5" x14ac:dyDescent="0.15">
      <c r="A4018">
        <v>4.117</v>
      </c>
      <c r="B4018">
        <v>-8.1573823999999995</v>
      </c>
      <c r="C4018">
        <v>-9.2964816999999993</v>
      </c>
      <c r="E4018">
        <f t="shared" si="62"/>
        <v>0.72956632156449175</v>
      </c>
    </row>
    <row r="4019" spans="1:5" x14ac:dyDescent="0.15">
      <c r="A4019">
        <v>4.1180000000000003</v>
      </c>
      <c r="B4019">
        <v>-8.1604427000000008</v>
      </c>
      <c r="C4019">
        <v>-9.2963310000000003</v>
      </c>
      <c r="E4019">
        <f t="shared" si="62"/>
        <v>0.72966990974612522</v>
      </c>
    </row>
    <row r="4020" spans="1:5" x14ac:dyDescent="0.15">
      <c r="A4020">
        <v>4.1189999999999998</v>
      </c>
      <c r="B4020">
        <v>-8.1634995000000004</v>
      </c>
      <c r="C4020">
        <v>-9.2961820999999993</v>
      </c>
      <c r="E4020">
        <f t="shared" si="62"/>
        <v>0.72977334767343127</v>
      </c>
    </row>
    <row r="4021" spans="1:5" x14ac:dyDescent="0.15">
      <c r="A4021">
        <v>4.12</v>
      </c>
      <c r="B4021">
        <v>-8.1665527000000004</v>
      </c>
      <c r="C4021">
        <v>-9.2960349999999998</v>
      </c>
      <c r="E4021">
        <f t="shared" si="62"/>
        <v>0.72987663215244314</v>
      </c>
    </row>
    <row r="4022" spans="1:5" x14ac:dyDescent="0.15">
      <c r="A4022">
        <v>4.1210000000000004</v>
      </c>
      <c r="B4022">
        <v>-8.1696024000000005</v>
      </c>
      <c r="C4022">
        <v>-9.2958897</v>
      </c>
      <c r="E4022">
        <f t="shared" si="62"/>
        <v>0.7299797670174597</v>
      </c>
    </row>
    <row r="4023" spans="1:5" x14ac:dyDescent="0.15">
      <c r="A4023">
        <v>4.1219999999999999</v>
      </c>
      <c r="B4023">
        <v>-8.1726484999999993</v>
      </c>
      <c r="C4023">
        <v>-9.2957461000000006</v>
      </c>
      <c r="E4023">
        <f t="shared" si="62"/>
        <v>0.73008274636995474</v>
      </c>
    </row>
    <row r="4024" spans="1:5" x14ac:dyDescent="0.15">
      <c r="A4024">
        <v>4.1230000000000002</v>
      </c>
      <c r="B4024">
        <v>-8.1756910999999999</v>
      </c>
      <c r="C4024">
        <v>-9.2956043000000008</v>
      </c>
      <c r="E4024">
        <f t="shared" si="62"/>
        <v>0.7301855767455292</v>
      </c>
    </row>
    <row r="4025" spans="1:5" x14ac:dyDescent="0.15">
      <c r="A4025">
        <v>4.1239999999999997</v>
      </c>
      <c r="B4025">
        <v>-8.1787300999999992</v>
      </c>
      <c r="C4025">
        <v>-9.2954641999999996</v>
      </c>
      <c r="E4025">
        <f t="shared" si="62"/>
        <v>0.73028825224886496</v>
      </c>
    </row>
    <row r="4026" spans="1:5" x14ac:dyDescent="0.15">
      <c r="A4026">
        <v>4.125</v>
      </c>
      <c r="B4026">
        <v>-8.1817654999999991</v>
      </c>
      <c r="C4026">
        <v>-9.2953259999999993</v>
      </c>
      <c r="E4026">
        <f t="shared" si="62"/>
        <v>0.73039077861774482</v>
      </c>
    </row>
    <row r="4027" spans="1:5" x14ac:dyDescent="0.15">
      <c r="A4027">
        <v>4.1260000000000003</v>
      </c>
      <c r="B4027">
        <v>-8.1847972999999996</v>
      </c>
      <c r="C4027">
        <v>-9.2951894999999993</v>
      </c>
      <c r="E4027">
        <f t="shared" si="62"/>
        <v>0.73049315075665877</v>
      </c>
    </row>
    <row r="4028" spans="1:5" x14ac:dyDescent="0.15">
      <c r="A4028">
        <v>4.1269999999999998</v>
      </c>
      <c r="B4028">
        <v>-8.1878253999999995</v>
      </c>
      <c r="C4028">
        <v>-9.2950548000000008</v>
      </c>
      <c r="E4028">
        <f t="shared" si="62"/>
        <v>0.7305953681989048</v>
      </c>
    </row>
    <row r="4029" spans="1:5" x14ac:dyDescent="0.15">
      <c r="A4029">
        <v>4.1280000000000001</v>
      </c>
      <c r="B4029">
        <v>-8.1908498999999999</v>
      </c>
      <c r="C4029">
        <v>-9.2949219000000003</v>
      </c>
      <c r="E4029">
        <f t="shared" si="62"/>
        <v>0.73069743476351445</v>
      </c>
    </row>
    <row r="4030" spans="1:5" x14ac:dyDescent="0.15">
      <c r="A4030">
        <v>4.1289999999999996</v>
      </c>
      <c r="B4030">
        <v>-8.1938706999999997</v>
      </c>
      <c r="C4030">
        <v>-9.2947907999999995</v>
      </c>
      <c r="E4030">
        <f t="shared" si="62"/>
        <v>0.73079934727895202</v>
      </c>
    </row>
    <row r="4031" spans="1:5" x14ac:dyDescent="0.15">
      <c r="A4031">
        <v>4.13</v>
      </c>
      <c r="B4031">
        <v>-8.1968879000000001</v>
      </c>
      <c r="C4031">
        <v>-9.2946615000000001</v>
      </c>
      <c r="E4031">
        <f t="shared" si="62"/>
        <v>0.73090110955780641</v>
      </c>
    </row>
    <row r="4032" spans="1:5" x14ac:dyDescent="0.15">
      <c r="A4032">
        <v>4.1310000000000002</v>
      </c>
      <c r="B4032">
        <v>-8.1999013000000005</v>
      </c>
      <c r="C4032">
        <v>-9.2945340000000005</v>
      </c>
      <c r="E4032">
        <f t="shared" si="62"/>
        <v>0.73100271494664115</v>
      </c>
    </row>
    <row r="4033" spans="1:5" x14ac:dyDescent="0.15">
      <c r="A4033">
        <v>4.1319999999999997</v>
      </c>
      <c r="B4033">
        <v>-8.2029108999999991</v>
      </c>
      <c r="C4033">
        <v>-9.2944083000000006</v>
      </c>
      <c r="E4033">
        <f t="shared" si="62"/>
        <v>0.73110416377610177</v>
      </c>
    </row>
    <row r="4034" spans="1:5" x14ac:dyDescent="0.15">
      <c r="A4034">
        <v>4.133</v>
      </c>
      <c r="B4034">
        <v>-8.2059169000000001</v>
      </c>
      <c r="C4034">
        <v>-9.2942842999999993</v>
      </c>
      <c r="E4034">
        <f t="shared" ref="E4034:E4097" si="63">1-SUM(10^(B4034/10),10^(C4034/10))</f>
        <v>0.73120546062786185</v>
      </c>
    </row>
    <row r="4035" spans="1:5" x14ac:dyDescent="0.15">
      <c r="A4035">
        <v>4.1340000000000003</v>
      </c>
      <c r="B4035">
        <v>-8.2089192000000004</v>
      </c>
      <c r="C4035">
        <v>-9.2941622000000006</v>
      </c>
      <c r="E4035">
        <f t="shared" si="63"/>
        <v>0.73130660775618672</v>
      </c>
    </row>
    <row r="4036" spans="1:5" x14ac:dyDescent="0.15">
      <c r="A4036">
        <v>4.1349999999999998</v>
      </c>
      <c r="B4036">
        <v>-8.2119175999999996</v>
      </c>
      <c r="C4036">
        <v>-9.2940418000000005</v>
      </c>
      <c r="E4036">
        <f t="shared" si="63"/>
        <v>0.7314075931131695</v>
      </c>
    </row>
    <row r="4037" spans="1:5" x14ac:dyDescent="0.15">
      <c r="A4037">
        <v>4.1360000000000001</v>
      </c>
      <c r="B4037">
        <v>-8.2149122000000006</v>
      </c>
      <c r="C4037">
        <v>-9.2939234000000006</v>
      </c>
      <c r="E4037">
        <f t="shared" si="63"/>
        <v>0.73150842863359888</v>
      </c>
    </row>
    <row r="4038" spans="1:5" x14ac:dyDescent="0.15">
      <c r="A4038">
        <v>4.1369999999999996</v>
      </c>
      <c r="B4038">
        <v>-8.2179030999999991</v>
      </c>
      <c r="C4038">
        <v>-9.2938066999999993</v>
      </c>
      <c r="E4038">
        <f t="shared" si="63"/>
        <v>0.73160910998775863</v>
      </c>
    </row>
    <row r="4039" spans="1:5" x14ac:dyDescent="0.15">
      <c r="A4039">
        <v>4.1379999999999999</v>
      </c>
      <c r="B4039">
        <v>-8.2208901000000001</v>
      </c>
      <c r="C4039">
        <v>-9.2936917999999995</v>
      </c>
      <c r="E4039">
        <f t="shared" si="63"/>
        <v>0.73170963326649341</v>
      </c>
    </row>
    <row r="4040" spans="1:5" x14ac:dyDescent="0.15">
      <c r="A4040">
        <v>4.1390000000000002</v>
      </c>
      <c r="B4040">
        <v>-8.2238734000000004</v>
      </c>
      <c r="C4040">
        <v>-9.2935786999999994</v>
      </c>
      <c r="E4040">
        <f t="shared" si="63"/>
        <v>0.73181000573389099</v>
      </c>
    </row>
    <row r="4041" spans="1:5" x14ac:dyDescent="0.15">
      <c r="A4041">
        <v>4.1399999999999997</v>
      </c>
      <c r="B4041">
        <v>-8.2268527000000002</v>
      </c>
      <c r="C4041">
        <v>-9.2934674000000008</v>
      </c>
      <c r="E4041">
        <f t="shared" si="63"/>
        <v>0.73191021731607542</v>
      </c>
    </row>
    <row r="4042" spans="1:5" x14ac:dyDescent="0.15">
      <c r="A4042">
        <v>4.141</v>
      </c>
      <c r="B4042">
        <v>-8.2298282</v>
      </c>
      <c r="C4042">
        <v>-9.2933579999999996</v>
      </c>
      <c r="E4042">
        <f t="shared" si="63"/>
        <v>0.73201027798254126</v>
      </c>
    </row>
    <row r="4043" spans="1:5" x14ac:dyDescent="0.15">
      <c r="A4043">
        <v>4.1420000000000003</v>
      </c>
      <c r="B4043">
        <v>-8.2327998000000004</v>
      </c>
      <c r="C4043">
        <v>-9.2932503999999998</v>
      </c>
      <c r="E4043">
        <f t="shared" si="63"/>
        <v>0.73211018188758148</v>
      </c>
    </row>
    <row r="4044" spans="1:5" x14ac:dyDescent="0.15">
      <c r="A4044">
        <v>4.1429999999999998</v>
      </c>
      <c r="B4044">
        <v>-8.2357674999999997</v>
      </c>
      <c r="C4044">
        <v>-9.2931445999999998</v>
      </c>
      <c r="E4044">
        <f t="shared" si="63"/>
        <v>0.7322099293599551</v>
      </c>
    </row>
    <row r="4045" spans="1:5" x14ac:dyDescent="0.15">
      <c r="A4045">
        <v>4.1440000000000001</v>
      </c>
      <c r="B4045">
        <v>-8.2387312999999995</v>
      </c>
      <c r="C4045">
        <v>-9.2930405999999994</v>
      </c>
      <c r="E4045">
        <f t="shared" si="63"/>
        <v>0.73230952072758604</v>
      </c>
    </row>
    <row r="4046" spans="1:5" x14ac:dyDescent="0.15">
      <c r="A4046">
        <v>4.1449999999999996</v>
      </c>
      <c r="B4046">
        <v>-8.2416911000000006</v>
      </c>
      <c r="C4046">
        <v>-9.2929385</v>
      </c>
      <c r="E4046">
        <f t="shared" si="63"/>
        <v>0.73240895557546093</v>
      </c>
    </row>
    <row r="4047" spans="1:5" x14ac:dyDescent="0.15">
      <c r="A4047">
        <v>4.1459999999999999</v>
      </c>
      <c r="B4047">
        <v>-8.2446470000000005</v>
      </c>
      <c r="C4047">
        <v>-9.2928382000000003</v>
      </c>
      <c r="E4047">
        <f t="shared" si="63"/>
        <v>0.73250823497676421</v>
      </c>
    </row>
    <row r="4048" spans="1:5" x14ac:dyDescent="0.15">
      <c r="A4048">
        <v>4.1470000000000002</v>
      </c>
      <c r="B4048">
        <v>-8.2475988999999998</v>
      </c>
      <c r="C4048">
        <v>-9.2927397000000003</v>
      </c>
      <c r="E4048">
        <f t="shared" si="63"/>
        <v>0.73260735580979164</v>
      </c>
    </row>
    <row r="4049" spans="1:5" x14ac:dyDescent="0.15">
      <c r="A4049">
        <v>4.1479999999999997</v>
      </c>
      <c r="B4049">
        <v>-8.2505468999999998</v>
      </c>
      <c r="C4049">
        <v>-9.2926430999999994</v>
      </c>
      <c r="E4049">
        <f t="shared" si="63"/>
        <v>0.73270632456080786</v>
      </c>
    </row>
    <row r="4050" spans="1:5" x14ac:dyDescent="0.15">
      <c r="A4050">
        <v>4.149</v>
      </c>
      <c r="B4050">
        <v>-8.2534907999999998</v>
      </c>
      <c r="C4050">
        <v>-9.2925483</v>
      </c>
      <c r="E4050">
        <f t="shared" si="63"/>
        <v>0.73280513195890107</v>
      </c>
    </row>
    <row r="4051" spans="1:5" x14ac:dyDescent="0.15">
      <c r="A4051">
        <v>4.1500000000000004</v>
      </c>
      <c r="B4051">
        <v>-8.2564308000000004</v>
      </c>
      <c r="C4051">
        <v>-9.2924553000000003</v>
      </c>
      <c r="E4051">
        <f t="shared" si="63"/>
        <v>0.73290378522118693</v>
      </c>
    </row>
    <row r="4052" spans="1:5" x14ac:dyDescent="0.15">
      <c r="A4052">
        <v>4.1509999999999998</v>
      </c>
      <c r="B4052">
        <v>-8.2593665999999999</v>
      </c>
      <c r="C4052">
        <v>-9.2923642999999991</v>
      </c>
      <c r="E4052">
        <f t="shared" si="63"/>
        <v>0.73300227977648957</v>
      </c>
    </row>
    <row r="4053" spans="1:5" x14ac:dyDescent="0.15">
      <c r="A4053">
        <v>4.1520000000000001</v>
      </c>
      <c r="B4053">
        <v>-8.2622985</v>
      </c>
      <c r="C4053">
        <v>-9.2922750000000001</v>
      </c>
      <c r="E4053">
        <f t="shared" si="63"/>
        <v>0.7331006181433134</v>
      </c>
    </row>
    <row r="4054" spans="1:5" x14ac:dyDescent="0.15">
      <c r="A4054">
        <v>4.1529999999999996</v>
      </c>
      <c r="B4054">
        <v>-8.2652263000000001</v>
      </c>
      <c r="C4054">
        <v>-9.2921876000000001</v>
      </c>
      <c r="E4054">
        <f t="shared" si="63"/>
        <v>0.7331987991959068</v>
      </c>
    </row>
    <row r="4055" spans="1:5" x14ac:dyDescent="0.15">
      <c r="A4055">
        <v>4.1539999999999999</v>
      </c>
      <c r="B4055">
        <v>-8.2681500000000003</v>
      </c>
      <c r="C4055">
        <v>-9.2921019999999999</v>
      </c>
      <c r="E4055">
        <f t="shared" si="63"/>
        <v>0.73329682055762468</v>
      </c>
    </row>
    <row r="4056" spans="1:5" x14ac:dyDescent="0.15">
      <c r="A4056">
        <v>4.1550000000000002</v>
      </c>
      <c r="B4056">
        <v>-8.2710696000000006</v>
      </c>
      <c r="C4056">
        <v>-9.2920183000000005</v>
      </c>
      <c r="E4056">
        <f t="shared" si="63"/>
        <v>0.73339468527128915</v>
      </c>
    </row>
    <row r="4057" spans="1:5" x14ac:dyDescent="0.15">
      <c r="A4057">
        <v>4.1559999999999997</v>
      </c>
      <c r="B4057">
        <v>-8.2739849999999997</v>
      </c>
      <c r="C4057">
        <v>-9.2919365000000003</v>
      </c>
      <c r="E4057">
        <f t="shared" si="63"/>
        <v>0.73349239024249058</v>
      </c>
    </row>
    <row r="4058" spans="1:5" x14ac:dyDescent="0.15">
      <c r="A4058">
        <v>4.157</v>
      </c>
      <c r="B4058">
        <v>-8.2768963000000007</v>
      </c>
      <c r="C4058">
        <v>-9.2918564999999997</v>
      </c>
      <c r="E4058">
        <f t="shared" si="63"/>
        <v>0.73358993652262661</v>
      </c>
    </row>
    <row r="4059" spans="1:5" x14ac:dyDescent="0.15">
      <c r="A4059">
        <v>4.1580000000000004</v>
      </c>
      <c r="B4059">
        <v>-8.2798034999999999</v>
      </c>
      <c r="C4059">
        <v>-9.2917784000000001</v>
      </c>
      <c r="E4059">
        <f t="shared" si="63"/>
        <v>0.73368732715203899</v>
      </c>
    </row>
    <row r="4060" spans="1:5" x14ac:dyDescent="0.15">
      <c r="A4060">
        <v>4.1589999999999998</v>
      </c>
      <c r="B4060">
        <v>-8.2827065999999991</v>
      </c>
      <c r="C4060">
        <v>-9.2917021999999996</v>
      </c>
      <c r="E4060">
        <f t="shared" si="63"/>
        <v>0.73378456245991808</v>
      </c>
    </row>
    <row r="4061" spans="1:5" x14ac:dyDescent="0.15">
      <c r="A4061">
        <v>4.16</v>
      </c>
      <c r="B4061">
        <v>-8.2856055000000008</v>
      </c>
      <c r="C4061">
        <v>-9.2916278000000005</v>
      </c>
      <c r="E4061">
        <f t="shared" si="63"/>
        <v>0.73388163664698214</v>
      </c>
    </row>
    <row r="4062" spans="1:5" x14ac:dyDescent="0.15">
      <c r="A4062">
        <v>4.1609999999999996</v>
      </c>
      <c r="B4062">
        <v>-8.2885001000000003</v>
      </c>
      <c r="C4062">
        <v>-9.2915553000000006</v>
      </c>
      <c r="E4062">
        <f t="shared" si="63"/>
        <v>0.73397854934313989</v>
      </c>
    </row>
    <row r="4063" spans="1:5" x14ac:dyDescent="0.15">
      <c r="A4063">
        <v>4.1619999999999999</v>
      </c>
      <c r="B4063">
        <v>-8.2913905000000003</v>
      </c>
      <c r="C4063">
        <v>-9.2914846000000004</v>
      </c>
      <c r="E4063">
        <f t="shared" si="63"/>
        <v>0.73407530159051504</v>
      </c>
    </row>
    <row r="4064" spans="1:5" x14ac:dyDescent="0.15">
      <c r="A4064">
        <v>4.1630000000000003</v>
      </c>
      <c r="B4064">
        <v>-8.2942766999999993</v>
      </c>
      <c r="C4064">
        <v>-9.2914159000000005</v>
      </c>
      <c r="E4064">
        <f t="shared" si="63"/>
        <v>0.73417189914276615</v>
      </c>
    </row>
    <row r="4065" spans="1:5" x14ac:dyDescent="0.15">
      <c r="A4065">
        <v>4.1639999999999997</v>
      </c>
      <c r="B4065">
        <v>-8.2971587000000007</v>
      </c>
      <c r="C4065">
        <v>-9.2913490000000003</v>
      </c>
      <c r="E4065">
        <f t="shared" si="63"/>
        <v>0.73426833691021653</v>
      </c>
    </row>
    <row r="4066" spans="1:5" x14ac:dyDescent="0.15">
      <c r="A4066">
        <v>4.165</v>
      </c>
      <c r="B4066">
        <v>-8.3000363999999998</v>
      </c>
      <c r="C4066">
        <v>-9.2912839999999992</v>
      </c>
      <c r="E4066">
        <f t="shared" si="63"/>
        <v>0.73436461452843194</v>
      </c>
    </row>
    <row r="4067" spans="1:5" x14ac:dyDescent="0.15">
      <c r="A4067">
        <v>4.1660000000000004</v>
      </c>
      <c r="B4067">
        <v>-8.3029097000000007</v>
      </c>
      <c r="C4067">
        <v>-9.2912207999999996</v>
      </c>
      <c r="E4067">
        <f t="shared" si="63"/>
        <v>0.73446072621971248</v>
      </c>
    </row>
    <row r="4068" spans="1:5" x14ac:dyDescent="0.15">
      <c r="A4068">
        <v>4.1669999999999998</v>
      </c>
      <c r="B4068">
        <v>-8.3057788000000006</v>
      </c>
      <c r="C4068">
        <v>-9.2911596000000003</v>
      </c>
      <c r="E4068">
        <f t="shared" si="63"/>
        <v>0.73455668455045475</v>
      </c>
    </row>
    <row r="4069" spans="1:5" x14ac:dyDescent="0.15">
      <c r="A4069">
        <v>4.1680000000000001</v>
      </c>
      <c r="B4069">
        <v>-8.3086435999999999</v>
      </c>
      <c r="C4069">
        <v>-9.2911002000000007</v>
      </c>
      <c r="E4069">
        <f t="shared" si="63"/>
        <v>0.73465248102806391</v>
      </c>
    </row>
    <row r="4070" spans="1:5" x14ac:dyDescent="0.15">
      <c r="A4070">
        <v>4.1689999999999996</v>
      </c>
      <c r="B4070">
        <v>-8.3115041000000005</v>
      </c>
      <c r="C4070">
        <v>-9.2910427999999996</v>
      </c>
      <c r="E4070">
        <f t="shared" si="63"/>
        <v>0.73474812140803147</v>
      </c>
    </row>
    <row r="4071" spans="1:5" x14ac:dyDescent="0.15">
      <c r="A4071">
        <v>4.17</v>
      </c>
      <c r="B4071">
        <v>-8.3143601999999994</v>
      </c>
      <c r="C4071">
        <v>-9.2909872</v>
      </c>
      <c r="E4071">
        <f t="shared" si="63"/>
        <v>0.73484359720700598</v>
      </c>
    </row>
    <row r="4072" spans="1:5" x14ac:dyDescent="0.15">
      <c r="A4072">
        <v>4.1710000000000003</v>
      </c>
      <c r="B4072">
        <v>-8.3172119999999996</v>
      </c>
      <c r="C4072">
        <v>-9.2909334999999995</v>
      </c>
      <c r="E4072">
        <f t="shared" si="63"/>
        <v>0.7349389148668346</v>
      </c>
    </row>
    <row r="4073" spans="1:5" x14ac:dyDescent="0.15">
      <c r="A4073">
        <v>4.1719999999999997</v>
      </c>
      <c r="B4073">
        <v>-8.3200593000000005</v>
      </c>
      <c r="C4073">
        <v>-9.2908816999999999</v>
      </c>
      <c r="E4073">
        <f t="shared" si="63"/>
        <v>0.73503406793844828</v>
      </c>
    </row>
    <row r="4074" spans="1:5" x14ac:dyDescent="0.15">
      <c r="A4074">
        <v>4.173</v>
      </c>
      <c r="B4074">
        <v>-8.3229023000000009</v>
      </c>
      <c r="C4074">
        <v>-9.2908317999999994</v>
      </c>
      <c r="E4074">
        <f t="shared" si="63"/>
        <v>0.73512906354106122</v>
      </c>
    </row>
    <row r="4075" spans="1:5" x14ac:dyDescent="0.15">
      <c r="A4075">
        <v>4.1740000000000004</v>
      </c>
      <c r="B4075">
        <v>-8.3257408999999996</v>
      </c>
      <c r="C4075">
        <v>-9.2907837999999998</v>
      </c>
      <c r="E4075">
        <f t="shared" si="63"/>
        <v>0.73522389861827797</v>
      </c>
    </row>
    <row r="4076" spans="1:5" x14ac:dyDescent="0.15">
      <c r="A4076">
        <v>4.1749999999999998</v>
      </c>
      <c r="B4076">
        <v>-8.3285750000000007</v>
      </c>
      <c r="C4076">
        <v>-9.2907378000000005</v>
      </c>
      <c r="E4076">
        <f t="shared" si="63"/>
        <v>0.73531857283271485</v>
      </c>
    </row>
    <row r="4077" spans="1:5" x14ac:dyDescent="0.15">
      <c r="A4077">
        <v>4.1760000000000002</v>
      </c>
      <c r="B4077">
        <v>-8.3314047000000002</v>
      </c>
      <c r="C4077">
        <v>-9.2906936000000009</v>
      </c>
      <c r="E4077">
        <f t="shared" si="63"/>
        <v>0.73541308448413767</v>
      </c>
    </row>
    <row r="4078" spans="1:5" x14ac:dyDescent="0.15">
      <c r="A4078">
        <v>4.1769999999999996</v>
      </c>
      <c r="B4078">
        <v>-8.3342299000000004</v>
      </c>
      <c r="C4078">
        <v>-9.2906513000000004</v>
      </c>
      <c r="E4078">
        <f t="shared" si="63"/>
        <v>0.7355074332376671</v>
      </c>
    </row>
    <row r="4079" spans="1:5" x14ac:dyDescent="0.15">
      <c r="A4079">
        <v>4.1779999999999999</v>
      </c>
      <c r="B4079">
        <v>-8.3370505999999995</v>
      </c>
      <c r="C4079">
        <v>-9.2906110000000002</v>
      </c>
      <c r="E4079">
        <f t="shared" si="63"/>
        <v>0.735601622143224</v>
      </c>
    </row>
    <row r="4080" spans="1:5" x14ac:dyDescent="0.15">
      <c r="A4080">
        <v>4.1790000000000003</v>
      </c>
      <c r="B4080">
        <v>-8.3398669000000005</v>
      </c>
      <c r="C4080">
        <v>-9.2905724999999997</v>
      </c>
      <c r="E4080">
        <f t="shared" si="63"/>
        <v>0.73569564949098398</v>
      </c>
    </row>
    <row r="4081" spans="1:5" x14ac:dyDescent="0.15">
      <c r="A4081">
        <v>4.18</v>
      </c>
      <c r="B4081">
        <v>-8.3426785999999993</v>
      </c>
      <c r="C4081">
        <v>-9.2905359999999995</v>
      </c>
      <c r="E4081">
        <f t="shared" si="63"/>
        <v>0.73578951428865613</v>
      </c>
    </row>
    <row r="4082" spans="1:5" x14ac:dyDescent="0.15">
      <c r="A4082">
        <v>4.181</v>
      </c>
      <c r="B4082">
        <v>-8.3454858000000005</v>
      </c>
      <c r="C4082">
        <v>-9.2905014000000001</v>
      </c>
      <c r="E4082">
        <f t="shared" si="63"/>
        <v>0.73588321753783603</v>
      </c>
    </row>
    <row r="4083" spans="1:5" x14ac:dyDescent="0.15">
      <c r="A4083">
        <v>4.1820000000000004</v>
      </c>
      <c r="B4083">
        <v>-8.3482883999999995</v>
      </c>
      <c r="C4083">
        <v>-9.2904686999999999</v>
      </c>
      <c r="E4083">
        <f t="shared" si="63"/>
        <v>0.73597675620537406</v>
      </c>
    </row>
    <row r="4084" spans="1:5" x14ac:dyDescent="0.15">
      <c r="A4084">
        <v>4.1829999999999998</v>
      </c>
      <c r="B4084">
        <v>-8.3510864999999992</v>
      </c>
      <c r="C4084">
        <v>-9.2904379000000006</v>
      </c>
      <c r="E4084">
        <f t="shared" si="63"/>
        <v>0.73607013399774446</v>
      </c>
    </row>
    <row r="4085" spans="1:5" x14ac:dyDescent="0.15">
      <c r="A4085">
        <v>4.1840000000000002</v>
      </c>
      <c r="B4085">
        <v>-8.3538800999999996</v>
      </c>
      <c r="C4085">
        <v>-9.2904090000000004</v>
      </c>
      <c r="E4085">
        <f t="shared" si="63"/>
        <v>0.73616335124801124</v>
      </c>
    </row>
    <row r="4086" spans="1:5" x14ac:dyDescent="0.15">
      <c r="A4086">
        <v>4.1849999999999996</v>
      </c>
      <c r="B4086">
        <v>-8.3566690000000001</v>
      </c>
      <c r="C4086">
        <v>-9.2903821000000004</v>
      </c>
      <c r="E4086">
        <f t="shared" si="63"/>
        <v>0.7362564042763553</v>
      </c>
    </row>
    <row r="4087" spans="1:5" x14ac:dyDescent="0.15">
      <c r="A4087">
        <v>4.1859999999999999</v>
      </c>
      <c r="B4087">
        <v>-8.3594533000000002</v>
      </c>
      <c r="C4087">
        <v>-9.2903570999999996</v>
      </c>
      <c r="E4087">
        <f t="shared" si="63"/>
        <v>0.7363492940750882</v>
      </c>
    </row>
    <row r="4088" spans="1:5" x14ac:dyDescent="0.15">
      <c r="A4088">
        <v>4.1870000000000003</v>
      </c>
      <c r="B4088">
        <v>-8.3622329999999998</v>
      </c>
      <c r="C4088">
        <v>-9.2903341000000008</v>
      </c>
      <c r="E4088">
        <f t="shared" si="63"/>
        <v>0.73644202369220491</v>
      </c>
    </row>
    <row r="4089" spans="1:5" x14ac:dyDescent="0.15">
      <c r="A4089">
        <v>4.1879999999999997</v>
      </c>
      <c r="B4089">
        <v>-8.3650079999999996</v>
      </c>
      <c r="C4089">
        <v>-9.2903129</v>
      </c>
      <c r="E4089">
        <f t="shared" si="63"/>
        <v>0.73653458468558886</v>
      </c>
    </row>
    <row r="4090" spans="1:5" x14ac:dyDescent="0.15">
      <c r="A4090">
        <v>4.1890000000000001</v>
      </c>
      <c r="B4090">
        <v>-8.3677784000000006</v>
      </c>
      <c r="C4090">
        <v>-9.2902936999999994</v>
      </c>
      <c r="E4090">
        <f t="shared" si="63"/>
        <v>0.73662698617210187</v>
      </c>
    </row>
    <row r="4091" spans="1:5" x14ac:dyDescent="0.15">
      <c r="A4091">
        <v>4.1900000000000004</v>
      </c>
      <c r="B4091">
        <v>-8.3705441999999994</v>
      </c>
      <c r="C4091">
        <v>-9.2902764999999992</v>
      </c>
      <c r="E4091">
        <f t="shared" si="63"/>
        <v>0.73671922848554172</v>
      </c>
    </row>
    <row r="4092" spans="1:5" x14ac:dyDescent="0.15">
      <c r="A4092">
        <v>4.1909999999999998</v>
      </c>
      <c r="B4092">
        <v>-8.3733050999999996</v>
      </c>
      <c r="C4092">
        <v>-9.2902611999999998</v>
      </c>
      <c r="E4092">
        <f t="shared" si="63"/>
        <v>0.73681129920106037</v>
      </c>
    </row>
    <row r="4093" spans="1:5" x14ac:dyDescent="0.15">
      <c r="A4093">
        <v>4.1920000000000002</v>
      </c>
      <c r="B4093">
        <v>-8.3760613999999993</v>
      </c>
      <c r="C4093">
        <v>-9.2902477999999995</v>
      </c>
      <c r="E4093">
        <f t="shared" si="63"/>
        <v>0.73690320870955772</v>
      </c>
    </row>
    <row r="4094" spans="1:5" x14ac:dyDescent="0.15">
      <c r="A4094">
        <v>4.1929999999999996</v>
      </c>
      <c r="B4094">
        <v>-8.3788129999999992</v>
      </c>
      <c r="C4094">
        <v>-9.2902363999999995</v>
      </c>
      <c r="E4094">
        <f t="shared" si="63"/>
        <v>0.73699495670874704</v>
      </c>
    </row>
    <row r="4095" spans="1:5" x14ac:dyDescent="0.15">
      <c r="A4095">
        <v>4.194</v>
      </c>
      <c r="B4095">
        <v>-8.3815598999999992</v>
      </c>
      <c r="C4095">
        <v>-9.2902269000000004</v>
      </c>
      <c r="E4095">
        <f t="shared" si="63"/>
        <v>0.7370865408234899</v>
      </c>
    </row>
    <row r="4096" spans="1:5" x14ac:dyDescent="0.15">
      <c r="A4096">
        <v>4.1950000000000003</v>
      </c>
      <c r="B4096">
        <v>-8.3843019999999999</v>
      </c>
      <c r="C4096">
        <v>-9.2902193000000004</v>
      </c>
      <c r="E4096">
        <f t="shared" si="63"/>
        <v>0.7371779580487432</v>
      </c>
    </row>
    <row r="4097" spans="1:5" x14ac:dyDescent="0.15">
      <c r="A4097">
        <v>4.1959999999999997</v>
      </c>
      <c r="B4097">
        <v>-8.3870392999999996</v>
      </c>
      <c r="C4097">
        <v>-9.2902138000000001</v>
      </c>
      <c r="E4097">
        <f t="shared" si="63"/>
        <v>0.73726921414791025</v>
      </c>
    </row>
    <row r="4098" spans="1:5" x14ac:dyDescent="0.15">
      <c r="A4098">
        <v>4.1970000000000001</v>
      </c>
      <c r="B4098">
        <v>-8.3897718000000001</v>
      </c>
      <c r="C4098">
        <v>-9.2902102000000006</v>
      </c>
      <c r="E4098">
        <f t="shared" ref="E4098:E4161" si="64">1-SUM(10^(B4098/10),10^(C4098/10))</f>
        <v>0.73736030403778052</v>
      </c>
    </row>
    <row r="4099" spans="1:5" x14ac:dyDescent="0.15">
      <c r="A4099">
        <v>4.1980000000000004</v>
      </c>
      <c r="B4099">
        <v>-8.3924994999999996</v>
      </c>
      <c r="C4099">
        <v>-9.2902085000000003</v>
      </c>
      <c r="E4099">
        <f t="shared" si="64"/>
        <v>0.73745122805693286</v>
      </c>
    </row>
    <row r="4100" spans="1:5" x14ac:dyDescent="0.15">
      <c r="A4100">
        <v>4.1989999999999998</v>
      </c>
      <c r="B4100">
        <v>-8.3952223999999998</v>
      </c>
      <c r="C4100">
        <v>-9.2902088000000003</v>
      </c>
      <c r="E4100">
        <f t="shared" si="64"/>
        <v>0.73754198925435355</v>
      </c>
    </row>
    <row r="4101" spans="1:5" x14ac:dyDescent="0.15">
      <c r="A4101">
        <v>4.2</v>
      </c>
      <c r="B4101">
        <v>-8.3979405000000007</v>
      </c>
      <c r="C4101">
        <v>-9.2902109999999993</v>
      </c>
      <c r="E4101">
        <f t="shared" si="64"/>
        <v>0.73763258525521114</v>
      </c>
    </row>
    <row r="4102" spans="1:5" x14ac:dyDescent="0.15">
      <c r="A4102">
        <v>4.2009999999999996</v>
      </c>
      <c r="B4102">
        <v>-8.4006536000000001</v>
      </c>
      <c r="C4102">
        <v>-9.2902152000000005</v>
      </c>
      <c r="E4102">
        <f t="shared" si="64"/>
        <v>0.73772301245099459</v>
      </c>
    </row>
    <row r="4103" spans="1:5" x14ac:dyDescent="0.15">
      <c r="A4103">
        <v>4.202</v>
      </c>
      <c r="B4103">
        <v>-8.4033619999999996</v>
      </c>
      <c r="C4103">
        <v>-9.2902214000000001</v>
      </c>
      <c r="E4103">
        <f t="shared" si="64"/>
        <v>0.73781328116574219</v>
      </c>
    </row>
    <row r="4104" spans="1:5" x14ac:dyDescent="0.15">
      <c r="A4104">
        <v>4.2030000000000003</v>
      </c>
      <c r="B4104">
        <v>-8.4060653999999992</v>
      </c>
      <c r="C4104">
        <v>-9.2902295000000006</v>
      </c>
      <c r="E4104">
        <f t="shared" si="64"/>
        <v>0.7379033790445847</v>
      </c>
    </row>
    <row r="4105" spans="1:5" x14ac:dyDescent="0.15">
      <c r="A4105">
        <v>4.2039999999999997</v>
      </c>
      <c r="B4105">
        <v>-8.4087639999999997</v>
      </c>
      <c r="C4105">
        <v>-9.2902395999999996</v>
      </c>
      <c r="E4105">
        <f t="shared" si="64"/>
        <v>0.73799331578695448</v>
      </c>
    </row>
    <row r="4106" spans="1:5" x14ac:dyDescent="0.15">
      <c r="A4106">
        <v>4.2050000000000001</v>
      </c>
      <c r="B4106">
        <v>-8.4114576000000003</v>
      </c>
      <c r="C4106">
        <v>-9.2902517000000007</v>
      </c>
      <c r="E4106">
        <f t="shared" si="64"/>
        <v>0.73808308508543252</v>
      </c>
    </row>
    <row r="4107" spans="1:5" x14ac:dyDescent="0.15">
      <c r="A4107">
        <v>4.2060000000000004</v>
      </c>
      <c r="B4107">
        <v>-8.4141461999999994</v>
      </c>
      <c r="C4107">
        <v>-9.2902658000000002</v>
      </c>
      <c r="E4107">
        <f t="shared" si="64"/>
        <v>0.73817268728289043</v>
      </c>
    </row>
    <row r="4108" spans="1:5" x14ac:dyDescent="0.15">
      <c r="A4108">
        <v>4.2069999999999999</v>
      </c>
      <c r="B4108">
        <v>-8.4168299999999991</v>
      </c>
      <c r="C4108">
        <v>-9.2902818000000007</v>
      </c>
      <c r="E4108">
        <f t="shared" si="64"/>
        <v>0.73826212664053747</v>
      </c>
    </row>
    <row r="4109" spans="1:5" x14ac:dyDescent="0.15">
      <c r="A4109">
        <v>4.2080000000000002</v>
      </c>
      <c r="B4109">
        <v>-8.4195086999999997</v>
      </c>
      <c r="C4109">
        <v>-9.2902997999999997</v>
      </c>
      <c r="E4109">
        <f t="shared" si="64"/>
        <v>0.73835139625827007</v>
      </c>
    </row>
    <row r="4110" spans="1:5" x14ac:dyDescent="0.15">
      <c r="A4110">
        <v>4.2089999999999996</v>
      </c>
      <c r="B4110">
        <v>-8.4221824999999999</v>
      </c>
      <c r="C4110">
        <v>-9.2903198000000007</v>
      </c>
      <c r="E4110">
        <f t="shared" si="64"/>
        <v>0.7384405031045469</v>
      </c>
    </row>
    <row r="4111" spans="1:5" x14ac:dyDescent="0.15">
      <c r="A4111">
        <v>4.21</v>
      </c>
      <c r="B4111">
        <v>-8.4248513000000003</v>
      </c>
      <c r="C4111">
        <v>-9.2903417000000008</v>
      </c>
      <c r="E4111">
        <f t="shared" si="64"/>
        <v>0.73852944149138011</v>
      </c>
    </row>
    <row r="4112" spans="1:5" x14ac:dyDescent="0.15">
      <c r="A4112">
        <v>4.2110000000000003</v>
      </c>
      <c r="B4112">
        <v>-8.4275151000000008</v>
      </c>
      <c r="C4112">
        <v>-9.2903657000000006</v>
      </c>
      <c r="E4112">
        <f t="shared" si="64"/>
        <v>0.73861821717910281</v>
      </c>
    </row>
    <row r="4113" spans="1:5" x14ac:dyDescent="0.15">
      <c r="A4113">
        <v>4.2119999999999997</v>
      </c>
      <c r="B4113">
        <v>-8.4301738000000004</v>
      </c>
      <c r="C4113">
        <v>-9.2903917000000007</v>
      </c>
      <c r="E4113">
        <f t="shared" si="64"/>
        <v>0.73870682448780045</v>
      </c>
    </row>
    <row r="4114" spans="1:5" x14ac:dyDescent="0.15">
      <c r="A4114">
        <v>4.2130000000000001</v>
      </c>
      <c r="B4114">
        <v>-8.4328275000000001</v>
      </c>
      <c r="C4114">
        <v>-9.2904195999999999</v>
      </c>
      <c r="E4114">
        <f t="shared" si="64"/>
        <v>0.73879526435102827</v>
      </c>
    </row>
    <row r="4115" spans="1:5" x14ac:dyDescent="0.15">
      <c r="A4115">
        <v>4.2140000000000004</v>
      </c>
      <c r="B4115">
        <v>-8.4354761000000007</v>
      </c>
      <c r="C4115">
        <v>-9.2904494999999994</v>
      </c>
      <c r="E4115">
        <f t="shared" si="64"/>
        <v>0.73888353651346561</v>
      </c>
    </row>
    <row r="4116" spans="1:5" x14ac:dyDescent="0.15">
      <c r="A4116">
        <v>4.2149999999999999</v>
      </c>
      <c r="B4116">
        <v>-8.4381196999999997</v>
      </c>
      <c r="C4116">
        <v>-9.2904813999999991</v>
      </c>
      <c r="E4116">
        <f t="shared" si="64"/>
        <v>0.73897164461380793</v>
      </c>
    </row>
    <row r="4117" spans="1:5" x14ac:dyDescent="0.15">
      <c r="A4117">
        <v>4.2160000000000002</v>
      </c>
      <c r="B4117">
        <v>-8.4407581</v>
      </c>
      <c r="C4117">
        <v>-9.2905152999999991</v>
      </c>
      <c r="E4117">
        <f t="shared" si="64"/>
        <v>0.73905958239019676</v>
      </c>
    </row>
    <row r="4118" spans="1:5" x14ac:dyDescent="0.15">
      <c r="A4118">
        <v>4.2169999999999996</v>
      </c>
      <c r="B4118">
        <v>-8.4433913999999994</v>
      </c>
      <c r="C4118">
        <v>-9.2905511999999995</v>
      </c>
      <c r="E4118">
        <f t="shared" si="64"/>
        <v>0.73914735348121285</v>
      </c>
    </row>
    <row r="4119" spans="1:5" x14ac:dyDescent="0.15">
      <c r="A4119">
        <v>4.218</v>
      </c>
      <c r="B4119">
        <v>-8.4460195999999996</v>
      </c>
      <c r="C4119">
        <v>-9.2905891</v>
      </c>
      <c r="E4119">
        <f t="shared" si="64"/>
        <v>0.73923495822320762</v>
      </c>
    </row>
    <row r="4120" spans="1:5" x14ac:dyDescent="0.15">
      <c r="A4120">
        <v>4.2190000000000003</v>
      </c>
      <c r="B4120">
        <v>-8.4486427000000006</v>
      </c>
      <c r="C4120">
        <v>-9.2906289999999991</v>
      </c>
      <c r="E4120">
        <f t="shared" si="64"/>
        <v>0.73932239695147606</v>
      </c>
    </row>
    <row r="4121" spans="1:5" x14ac:dyDescent="0.15">
      <c r="A4121">
        <v>4.22</v>
      </c>
      <c r="B4121">
        <v>-8.4512605999999995</v>
      </c>
      <c r="C4121">
        <v>-9.2906709000000003</v>
      </c>
      <c r="E4121">
        <f t="shared" si="64"/>
        <v>0.73940966671106423</v>
      </c>
    </row>
    <row r="4122" spans="1:5" x14ac:dyDescent="0.15">
      <c r="A4122">
        <v>4.2210000000000001</v>
      </c>
      <c r="B4122">
        <v>-8.4538732999999997</v>
      </c>
      <c r="C4122">
        <v>-9.2907148999999993</v>
      </c>
      <c r="E4122">
        <f t="shared" si="64"/>
        <v>0.73949677055218777</v>
      </c>
    </row>
    <row r="4123" spans="1:5" x14ac:dyDescent="0.15">
      <c r="A4123">
        <v>4.2220000000000004</v>
      </c>
      <c r="B4123">
        <v>-8.4564807999999996</v>
      </c>
      <c r="C4123">
        <v>-9.2907607999999993</v>
      </c>
      <c r="E4123">
        <f t="shared" si="64"/>
        <v>0.73958370339067836</v>
      </c>
    </row>
    <row r="4124" spans="1:5" x14ac:dyDescent="0.15">
      <c r="A4124">
        <v>4.2229999999999999</v>
      </c>
      <c r="B4124">
        <v>-8.4590832000000002</v>
      </c>
      <c r="C4124">
        <v>-9.2908086999999995</v>
      </c>
      <c r="E4124">
        <f t="shared" si="64"/>
        <v>0.73967047155789689</v>
      </c>
    </row>
    <row r="4125" spans="1:5" x14ac:dyDescent="0.15">
      <c r="A4125">
        <v>4.2240000000000002</v>
      </c>
      <c r="B4125">
        <v>-8.4616802999999994</v>
      </c>
      <c r="C4125">
        <v>-9.2908586</v>
      </c>
      <c r="E4125">
        <f t="shared" si="64"/>
        <v>0.73975706882121872</v>
      </c>
    </row>
    <row r="4126" spans="1:5" x14ac:dyDescent="0.15">
      <c r="A4126">
        <v>4.2249999999999996</v>
      </c>
      <c r="B4126">
        <v>-8.4642721999999999</v>
      </c>
      <c r="C4126">
        <v>-9.2909106000000001</v>
      </c>
      <c r="E4126">
        <f t="shared" si="64"/>
        <v>0.73984350151167377</v>
      </c>
    </row>
    <row r="4127" spans="1:5" x14ac:dyDescent="0.15">
      <c r="A4127">
        <v>4.226</v>
      </c>
      <c r="B4127">
        <v>-8.4668588000000007</v>
      </c>
      <c r="C4127">
        <v>-9.2909646000000006</v>
      </c>
      <c r="E4127">
        <f t="shared" si="64"/>
        <v>0.73992976397456789</v>
      </c>
    </row>
    <row r="4128" spans="1:5" x14ac:dyDescent="0.15">
      <c r="A4128">
        <v>4.2270000000000003</v>
      </c>
      <c r="B4128">
        <v>-8.4694400999999999</v>
      </c>
      <c r="C4128">
        <v>-9.2910205999999995</v>
      </c>
      <c r="E4128">
        <f t="shared" si="64"/>
        <v>0.74001585654841573</v>
      </c>
    </row>
    <row r="4129" spans="1:5" x14ac:dyDescent="0.15">
      <c r="A4129">
        <v>4.2279999999999998</v>
      </c>
      <c r="B4129">
        <v>-8.4720162000000006</v>
      </c>
      <c r="C4129">
        <v>-9.2910786000000005</v>
      </c>
      <c r="E4129">
        <f t="shared" si="64"/>
        <v>0.74010178284414785</v>
      </c>
    </row>
    <row r="4130" spans="1:5" x14ac:dyDescent="0.15">
      <c r="A4130">
        <v>4.2290000000000001</v>
      </c>
      <c r="B4130">
        <v>-8.4745869999999996</v>
      </c>
      <c r="C4130">
        <v>-9.2911386</v>
      </c>
      <c r="E4130">
        <f t="shared" si="64"/>
        <v>0.74018753992069863</v>
      </c>
    </row>
    <row r="4131" spans="1:5" x14ac:dyDescent="0.15">
      <c r="A4131">
        <v>4.2300000000000004</v>
      </c>
      <c r="B4131">
        <v>-8.4771523999999996</v>
      </c>
      <c r="C4131">
        <v>-9.2912005999999998</v>
      </c>
      <c r="E4131">
        <f t="shared" si="64"/>
        <v>0.74027312484366881</v>
      </c>
    </row>
    <row r="4132" spans="1:5" x14ac:dyDescent="0.15">
      <c r="A4132">
        <v>4.2309999999999999</v>
      </c>
      <c r="B4132">
        <v>-8.4797124999999998</v>
      </c>
      <c r="C4132">
        <v>-9.2912646999999993</v>
      </c>
      <c r="E4132">
        <f t="shared" si="64"/>
        <v>0.74035854393145772</v>
      </c>
    </row>
    <row r="4133" spans="1:5" x14ac:dyDescent="0.15">
      <c r="A4133">
        <v>4.2320000000000002</v>
      </c>
      <c r="B4133">
        <v>-8.4822672000000008</v>
      </c>
      <c r="C4133">
        <v>-9.2913308000000008</v>
      </c>
      <c r="E4133">
        <f t="shared" si="64"/>
        <v>0.74044379154048912</v>
      </c>
    </row>
    <row r="4134" spans="1:5" x14ac:dyDescent="0.15">
      <c r="A4134">
        <v>4.2329999999999997</v>
      </c>
      <c r="B4134">
        <v>-8.4848166000000003</v>
      </c>
      <c r="C4134">
        <v>-9.2913990000000002</v>
      </c>
      <c r="E4134">
        <f t="shared" si="64"/>
        <v>0.74052887398301526</v>
      </c>
    </row>
    <row r="4135" spans="1:5" x14ac:dyDescent="0.15">
      <c r="A4135">
        <v>4.234</v>
      </c>
      <c r="B4135">
        <v>-8.4873607</v>
      </c>
      <c r="C4135">
        <v>-9.2914691000000005</v>
      </c>
      <c r="E4135">
        <f t="shared" si="64"/>
        <v>0.74061378616852325</v>
      </c>
    </row>
    <row r="4136" spans="1:5" x14ac:dyDescent="0.15">
      <c r="A4136">
        <v>4.2350000000000003</v>
      </c>
      <c r="B4136">
        <v>-8.4898992999999994</v>
      </c>
      <c r="C4136">
        <v>-9.2915413000000004</v>
      </c>
      <c r="E4136">
        <f t="shared" si="64"/>
        <v>0.74069852732795227</v>
      </c>
    </row>
    <row r="4137" spans="1:5" x14ac:dyDescent="0.15">
      <c r="A4137">
        <v>4.2359999999999998</v>
      </c>
      <c r="B4137">
        <v>-8.4924324999999996</v>
      </c>
      <c r="C4137">
        <v>-9.2916156000000001</v>
      </c>
      <c r="E4137">
        <f t="shared" si="64"/>
        <v>0.74078310105942879</v>
      </c>
    </row>
    <row r="4138" spans="1:5" x14ac:dyDescent="0.15">
      <c r="A4138">
        <v>4.2370000000000001</v>
      </c>
      <c r="B4138">
        <v>-8.4949603000000007</v>
      </c>
      <c r="C4138">
        <v>-9.2916919</v>
      </c>
      <c r="E4138">
        <f t="shared" si="64"/>
        <v>0.74086750498560316</v>
      </c>
    </row>
    <row r="4139" spans="1:5" x14ac:dyDescent="0.15">
      <c r="A4139">
        <v>4.2380000000000004</v>
      </c>
      <c r="B4139">
        <v>-8.4974825999999997</v>
      </c>
      <c r="C4139">
        <v>-9.2917702000000002</v>
      </c>
      <c r="E4139">
        <f t="shared" si="64"/>
        <v>0.7409517361842668</v>
      </c>
    </row>
    <row r="4140" spans="1:5" x14ac:dyDescent="0.15">
      <c r="A4140">
        <v>4.2389999999999999</v>
      </c>
      <c r="B4140">
        <v>-8.4999994999999995</v>
      </c>
      <c r="C4140">
        <v>-9.2918505000000007</v>
      </c>
      <c r="E4140">
        <f t="shared" si="64"/>
        <v>0.74103579824462673</v>
      </c>
    </row>
    <row r="4141" spans="1:5" x14ac:dyDescent="0.15">
      <c r="A4141">
        <v>4.24</v>
      </c>
      <c r="B4141">
        <v>-8.5025110000000002</v>
      </c>
      <c r="C4141">
        <v>-9.2919329000000008</v>
      </c>
      <c r="E4141">
        <f t="shared" si="64"/>
        <v>0.74111969420695911</v>
      </c>
    </row>
    <row r="4142" spans="1:5" x14ac:dyDescent="0.15">
      <c r="A4142">
        <v>4.2409999999999997</v>
      </c>
      <c r="B4142">
        <v>-8.5050167999999999</v>
      </c>
      <c r="C4142">
        <v>-9.2920174000000006</v>
      </c>
      <c r="E4142">
        <f t="shared" si="64"/>
        <v>0.74120341465375406</v>
      </c>
    </row>
    <row r="4143" spans="1:5" x14ac:dyDescent="0.15">
      <c r="A4143">
        <v>4.242</v>
      </c>
      <c r="B4143">
        <v>-8.5075172999999999</v>
      </c>
      <c r="C4143">
        <v>-9.2921039000000007</v>
      </c>
      <c r="E4143">
        <f t="shared" si="64"/>
        <v>0.7412869702066518</v>
      </c>
    </row>
    <row r="4144" spans="1:5" x14ac:dyDescent="0.15">
      <c r="A4144">
        <v>4.2430000000000003</v>
      </c>
      <c r="B4144">
        <v>-8.5100122000000002</v>
      </c>
      <c r="C4144">
        <v>-9.2921923999999994</v>
      </c>
      <c r="E4144">
        <f t="shared" si="64"/>
        <v>0.74137035145166508</v>
      </c>
    </row>
    <row r="4145" spans="1:5" x14ac:dyDescent="0.15">
      <c r="A4145">
        <v>4.2439999999999998</v>
      </c>
      <c r="B4145">
        <v>-8.5125016000000002</v>
      </c>
      <c r="C4145">
        <v>-9.2922829999999994</v>
      </c>
      <c r="E4145">
        <f t="shared" si="64"/>
        <v>0.74145356467872781</v>
      </c>
    </row>
    <row r="4146" spans="1:5" x14ac:dyDescent="0.15">
      <c r="A4146">
        <v>4.2450000000000001</v>
      </c>
      <c r="B4146">
        <v>-8.5149854000000005</v>
      </c>
      <c r="C4146">
        <v>-9.2923755999999997</v>
      </c>
      <c r="E4146">
        <f t="shared" si="64"/>
        <v>0.74153660426629464</v>
      </c>
    </row>
    <row r="4147" spans="1:5" x14ac:dyDescent="0.15">
      <c r="A4147">
        <v>4.2460000000000004</v>
      </c>
      <c r="B4147">
        <v>-8.5174635999999992</v>
      </c>
      <c r="C4147">
        <v>-9.2924703999999991</v>
      </c>
      <c r="E4147">
        <f t="shared" si="64"/>
        <v>0.74161947596875011</v>
      </c>
    </row>
    <row r="4148" spans="1:5" x14ac:dyDescent="0.15">
      <c r="A4148">
        <v>4.2469999999999999</v>
      </c>
      <c r="B4148">
        <v>-8.5199362999999995</v>
      </c>
      <c r="C4148">
        <v>-9.2925670999999994</v>
      </c>
      <c r="E4148">
        <f t="shared" si="64"/>
        <v>0.74170217522676207</v>
      </c>
    </row>
    <row r="4149" spans="1:5" x14ac:dyDescent="0.15">
      <c r="A4149">
        <v>4.2480000000000002</v>
      </c>
      <c r="B4149">
        <v>-8.5224034</v>
      </c>
      <c r="C4149">
        <v>-9.2926658999999994</v>
      </c>
      <c r="E4149">
        <f t="shared" si="64"/>
        <v>0.74178470455108747</v>
      </c>
    </row>
    <row r="4150" spans="1:5" x14ac:dyDescent="0.15">
      <c r="A4150">
        <v>4.2489999999999997</v>
      </c>
      <c r="B4150">
        <v>-8.5248649000000007</v>
      </c>
      <c r="C4150">
        <v>-9.2927668000000008</v>
      </c>
      <c r="E4150">
        <f t="shared" si="64"/>
        <v>0.74186706427250737</v>
      </c>
    </row>
    <row r="4151" spans="1:5" x14ac:dyDescent="0.15">
      <c r="A4151">
        <v>4.25</v>
      </c>
      <c r="B4151">
        <v>-8.5273208</v>
      </c>
      <c r="C4151">
        <v>-9.2928697000000007</v>
      </c>
      <c r="E4151">
        <f t="shared" si="64"/>
        <v>0.74194925201090778</v>
      </c>
    </row>
    <row r="4152" spans="1:5" x14ac:dyDescent="0.15">
      <c r="A4152">
        <v>4.2510000000000003</v>
      </c>
      <c r="B4152">
        <v>-8.5297709000000008</v>
      </c>
      <c r="C4152">
        <v>-9.2929747999999996</v>
      </c>
      <c r="E4152">
        <f t="shared" si="64"/>
        <v>0.74203126705379896</v>
      </c>
    </row>
    <row r="4153" spans="1:5" x14ac:dyDescent="0.15">
      <c r="A4153">
        <v>4.2519999999999998</v>
      </c>
      <c r="B4153">
        <v>-8.5322154999999995</v>
      </c>
      <c r="C4153">
        <v>-9.2930819000000007</v>
      </c>
      <c r="E4153">
        <f t="shared" si="64"/>
        <v>0.74211311400535762</v>
      </c>
    </row>
    <row r="4154" spans="1:5" x14ac:dyDescent="0.15">
      <c r="A4154">
        <v>4.2530000000000001</v>
      </c>
      <c r="B4154">
        <v>-8.5346544000000009</v>
      </c>
      <c r="C4154">
        <v>-9.2931910000000002</v>
      </c>
      <c r="E4154">
        <f t="shared" si="64"/>
        <v>0.74219478673324679</v>
      </c>
    </row>
    <row r="4155" spans="1:5" x14ac:dyDescent="0.15">
      <c r="A4155">
        <v>4.2539999999999996</v>
      </c>
      <c r="B4155">
        <v>-8.5370875999999996</v>
      </c>
      <c r="C4155">
        <v>-9.2933021999999994</v>
      </c>
      <c r="E4155">
        <f t="shared" si="64"/>
        <v>0.74227628827762626</v>
      </c>
    </row>
    <row r="4156" spans="1:5" x14ac:dyDescent="0.15">
      <c r="A4156">
        <v>4.2549999999999999</v>
      </c>
      <c r="B4156">
        <v>-8.5395150999999991</v>
      </c>
      <c r="C4156">
        <v>-9.2934155000000001</v>
      </c>
      <c r="E4156">
        <f t="shared" si="64"/>
        <v>0.74235761896780761</v>
      </c>
    </row>
    <row r="4157" spans="1:5" x14ac:dyDescent="0.15">
      <c r="A4157">
        <v>4.2560000000000002</v>
      </c>
      <c r="B4157">
        <v>-8.5419368999999996</v>
      </c>
      <c r="C4157">
        <v>-9.2935309000000004</v>
      </c>
      <c r="E4157">
        <f t="shared" si="64"/>
        <v>0.7424387791319369</v>
      </c>
    </row>
    <row r="4158" spans="1:5" x14ac:dyDescent="0.15">
      <c r="A4158">
        <v>4.2569999999999997</v>
      </c>
      <c r="B4158">
        <v>-8.5443528999999998</v>
      </c>
      <c r="C4158">
        <v>-9.2936482999999992</v>
      </c>
      <c r="E4158">
        <f t="shared" si="64"/>
        <v>0.74251976316829582</v>
      </c>
    </row>
    <row r="4159" spans="1:5" x14ac:dyDescent="0.15">
      <c r="A4159">
        <v>4.258</v>
      </c>
      <c r="B4159">
        <v>-8.5467631999999991</v>
      </c>
      <c r="C4159">
        <v>-9.2937677999999995</v>
      </c>
      <c r="E4159">
        <f t="shared" si="64"/>
        <v>0.74260057733513052</v>
      </c>
    </row>
    <row r="4160" spans="1:5" x14ac:dyDescent="0.15">
      <c r="A4160">
        <v>4.2590000000000003</v>
      </c>
      <c r="B4160">
        <v>-8.5491677999999993</v>
      </c>
      <c r="C4160">
        <v>-9.2938893999999994</v>
      </c>
      <c r="E4160">
        <f t="shared" si="64"/>
        <v>0.74268122195709396</v>
      </c>
    </row>
    <row r="4161" spans="1:5" x14ac:dyDescent="0.15">
      <c r="A4161">
        <v>4.26</v>
      </c>
      <c r="B4161">
        <v>-8.5515665999999992</v>
      </c>
      <c r="C4161">
        <v>-9.2940131000000008</v>
      </c>
      <c r="E4161">
        <f t="shared" si="64"/>
        <v>0.74276169414358617</v>
      </c>
    </row>
    <row r="4162" spans="1:5" x14ac:dyDescent="0.15">
      <c r="A4162">
        <v>4.2610000000000001</v>
      </c>
      <c r="B4162">
        <v>-8.5539594999999995</v>
      </c>
      <c r="C4162">
        <v>-9.2941389000000001</v>
      </c>
      <c r="E4162">
        <f t="shared" ref="E4162:E4225" si="65">1-SUM(10^(B4162/10),10^(C4162/10))</f>
        <v>0.74284199100993553</v>
      </c>
    </row>
    <row r="4163" spans="1:5" x14ac:dyDescent="0.15">
      <c r="A4163">
        <v>4.2619999999999996</v>
      </c>
      <c r="B4163">
        <v>-8.5563467000000006</v>
      </c>
      <c r="C4163">
        <v>-9.2942666999999997</v>
      </c>
      <c r="E4163">
        <f t="shared" si="65"/>
        <v>0.74292211660015894</v>
      </c>
    </row>
    <row r="4164" spans="1:5" x14ac:dyDescent="0.15">
      <c r="A4164">
        <v>4.2629999999999999</v>
      </c>
      <c r="B4164">
        <v>-8.5587280999999997</v>
      </c>
      <c r="C4164">
        <v>-9.2943967000000001</v>
      </c>
      <c r="E4164">
        <f t="shared" si="65"/>
        <v>0.74300207344328373</v>
      </c>
    </row>
    <row r="4165" spans="1:5" x14ac:dyDescent="0.15">
      <c r="A4165">
        <v>4.2640000000000002</v>
      </c>
      <c r="B4165">
        <v>-8.5611035999999991</v>
      </c>
      <c r="C4165">
        <v>-9.2945287000000008</v>
      </c>
      <c r="E4165">
        <f t="shared" si="65"/>
        <v>0.74308185323871112</v>
      </c>
    </row>
    <row r="4166" spans="1:5" x14ac:dyDescent="0.15">
      <c r="A4166">
        <v>4.2649999999999997</v>
      </c>
      <c r="B4166">
        <v>-8.5634733000000001</v>
      </c>
      <c r="C4166">
        <v>-9.2946627999999993</v>
      </c>
      <c r="E4166">
        <f t="shared" si="65"/>
        <v>0.74316146222880619</v>
      </c>
    </row>
    <row r="4167" spans="1:5" x14ac:dyDescent="0.15">
      <c r="A4167">
        <v>4.266</v>
      </c>
      <c r="B4167">
        <v>-8.5658370999999995</v>
      </c>
      <c r="C4167">
        <v>-9.2947989999999994</v>
      </c>
      <c r="E4167">
        <f t="shared" si="65"/>
        <v>0.74324089753177069</v>
      </c>
    </row>
    <row r="4168" spans="1:5" x14ac:dyDescent="0.15">
      <c r="A4168">
        <v>4.2670000000000003</v>
      </c>
      <c r="B4168">
        <v>-8.5681949999999993</v>
      </c>
      <c r="C4168">
        <v>-9.2949373000000008</v>
      </c>
      <c r="E4168">
        <f t="shared" si="65"/>
        <v>0.74332015947340613</v>
      </c>
    </row>
    <row r="4169" spans="1:5" x14ac:dyDescent="0.15">
      <c r="A4169">
        <v>4.2679999999999998</v>
      </c>
      <c r="B4169">
        <v>-8.5705471000000006</v>
      </c>
      <c r="C4169">
        <v>-9.2950777000000002</v>
      </c>
      <c r="E4169">
        <f t="shared" si="65"/>
        <v>0.74339925157839493</v>
      </c>
    </row>
    <row r="4170" spans="1:5" x14ac:dyDescent="0.15">
      <c r="A4170">
        <v>4.2690000000000001</v>
      </c>
      <c r="B4170">
        <v>-8.5728931999999993</v>
      </c>
      <c r="C4170">
        <v>-9.2952201999999993</v>
      </c>
      <c r="E4170">
        <f t="shared" si="65"/>
        <v>0.7434781677682506</v>
      </c>
    </row>
    <row r="4171" spans="1:5" x14ac:dyDescent="0.15">
      <c r="A4171">
        <v>4.2699999999999996</v>
      </c>
      <c r="B4171">
        <v>-8.5752334999999995</v>
      </c>
      <c r="C4171">
        <v>-9.2953647999999998</v>
      </c>
      <c r="E4171">
        <f t="shared" si="65"/>
        <v>0.74355691476362729</v>
      </c>
    </row>
    <row r="4172" spans="1:5" x14ac:dyDescent="0.15">
      <c r="A4172">
        <v>4.2709999999999999</v>
      </c>
      <c r="B4172">
        <v>-8.5775676999999995</v>
      </c>
      <c r="C4172">
        <v>-9.2955114999999999</v>
      </c>
      <c r="E4172">
        <f t="shared" si="65"/>
        <v>0.74363548329565199</v>
      </c>
    </row>
    <row r="4173" spans="1:5" x14ac:dyDescent="0.15">
      <c r="A4173">
        <v>4.2720000000000002</v>
      </c>
      <c r="B4173">
        <v>-8.5798959999999997</v>
      </c>
      <c r="C4173">
        <v>-9.2956602999999998</v>
      </c>
      <c r="E4173">
        <f t="shared" si="65"/>
        <v>0.74371388008084083</v>
      </c>
    </row>
    <row r="4174" spans="1:5" x14ac:dyDescent="0.15">
      <c r="A4174">
        <v>4.2729999999999997</v>
      </c>
      <c r="B4174">
        <v>-8.5822184000000004</v>
      </c>
      <c r="C4174">
        <v>-9.2958111999999993</v>
      </c>
      <c r="E4174">
        <f t="shared" si="65"/>
        <v>0.74379210543781693</v>
      </c>
    </row>
    <row r="4175" spans="1:5" x14ac:dyDescent="0.15">
      <c r="A4175">
        <v>4.274</v>
      </c>
      <c r="B4175">
        <v>-8.5845348000000001</v>
      </c>
      <c r="C4175">
        <v>-9.2959642000000002</v>
      </c>
      <c r="E4175">
        <f t="shared" si="65"/>
        <v>0.74387015649422672</v>
      </c>
    </row>
    <row r="4176" spans="1:5" x14ac:dyDescent="0.15">
      <c r="A4176">
        <v>4.2750000000000004</v>
      </c>
      <c r="B4176">
        <v>-8.5868452000000008</v>
      </c>
      <c r="C4176">
        <v>-9.2961193000000009</v>
      </c>
      <c r="E4176">
        <f t="shared" si="65"/>
        <v>0.74394803357141481</v>
      </c>
    </row>
    <row r="4177" spans="1:5" x14ac:dyDescent="0.15">
      <c r="A4177">
        <v>4.2759999999999998</v>
      </c>
      <c r="B4177">
        <v>-8.5891496000000007</v>
      </c>
      <c r="C4177">
        <v>-9.2962766000000006</v>
      </c>
      <c r="E4177">
        <f t="shared" si="65"/>
        <v>0.7440257396971347</v>
      </c>
    </row>
    <row r="4178" spans="1:5" x14ac:dyDescent="0.15">
      <c r="A4178">
        <v>4.2770000000000001</v>
      </c>
      <c r="B4178">
        <v>-8.5914479000000004</v>
      </c>
      <c r="C4178">
        <v>-9.2964359000000005</v>
      </c>
      <c r="E4178">
        <f t="shared" si="65"/>
        <v>0.74410326659024806</v>
      </c>
    </row>
    <row r="4179" spans="1:5" x14ac:dyDescent="0.15">
      <c r="A4179">
        <v>4.2779999999999996</v>
      </c>
      <c r="B4179">
        <v>-8.5937403000000003</v>
      </c>
      <c r="C4179">
        <v>-9.2965973999999996</v>
      </c>
      <c r="E4179">
        <f t="shared" si="65"/>
        <v>0.74418062635472648</v>
      </c>
    </row>
    <row r="4180" spans="1:5" x14ac:dyDescent="0.15">
      <c r="A4180">
        <v>4.2789999999999999</v>
      </c>
      <c r="B4180">
        <v>-8.5960266000000001</v>
      </c>
      <c r="C4180">
        <v>-9.2967609000000007</v>
      </c>
      <c r="E4180">
        <f t="shared" si="65"/>
        <v>0.7442578075243691</v>
      </c>
    </row>
    <row r="4181" spans="1:5" x14ac:dyDescent="0.15">
      <c r="A4181">
        <v>4.28</v>
      </c>
      <c r="B4181">
        <v>-8.5983067999999996</v>
      </c>
      <c r="C4181">
        <v>-9.2969266000000008</v>
      </c>
      <c r="E4181">
        <f t="shared" si="65"/>
        <v>0.744334815834232</v>
      </c>
    </row>
    <row r="4182" spans="1:5" x14ac:dyDescent="0.15">
      <c r="A4182">
        <v>4.2809999999999997</v>
      </c>
      <c r="B4182">
        <v>-8.6005809000000006</v>
      </c>
      <c r="C4182">
        <v>-9.2970944000000006</v>
      </c>
      <c r="E4182">
        <f t="shared" si="65"/>
        <v>0.74441164889597389</v>
      </c>
    </row>
    <row r="4183" spans="1:5" x14ac:dyDescent="0.15">
      <c r="A4183">
        <v>4.282</v>
      </c>
      <c r="B4183">
        <v>-8.6028488999999997</v>
      </c>
      <c r="C4183">
        <v>-9.2972643000000001</v>
      </c>
      <c r="E4183">
        <f t="shared" si="65"/>
        <v>0.74448830702744573</v>
      </c>
    </row>
    <row r="4184" spans="1:5" x14ac:dyDescent="0.15">
      <c r="A4184">
        <v>4.2830000000000004</v>
      </c>
      <c r="B4184">
        <v>-8.6051108999999997</v>
      </c>
      <c r="C4184">
        <v>-9.2974364000000005</v>
      </c>
      <c r="E4184">
        <f t="shared" si="65"/>
        <v>0.74456479642688456</v>
      </c>
    </row>
    <row r="4185" spans="1:5" x14ac:dyDescent="0.15">
      <c r="A4185">
        <v>4.2839999999999998</v>
      </c>
      <c r="B4185">
        <v>-8.6073667</v>
      </c>
      <c r="C4185">
        <v>-9.2976106000000005</v>
      </c>
      <c r="E4185">
        <f t="shared" si="65"/>
        <v>0.74464110835149666</v>
      </c>
    </row>
    <row r="4186" spans="1:5" x14ac:dyDescent="0.15">
      <c r="A4186">
        <v>4.2850000000000001</v>
      </c>
      <c r="B4186">
        <v>-8.6096164000000002</v>
      </c>
      <c r="C4186">
        <v>-9.2977868000000008</v>
      </c>
      <c r="E4186">
        <f t="shared" si="65"/>
        <v>0.74471724358514235</v>
      </c>
    </row>
    <row r="4187" spans="1:5" x14ac:dyDescent="0.15">
      <c r="A4187">
        <v>4.2859999999999996</v>
      </c>
      <c r="B4187">
        <v>-8.6118599000000007</v>
      </c>
      <c r="C4187">
        <v>-9.2979652999999995</v>
      </c>
      <c r="E4187">
        <f t="shared" si="65"/>
        <v>0.74479320739103172</v>
      </c>
    </row>
    <row r="4188" spans="1:5" x14ac:dyDescent="0.15">
      <c r="A4188">
        <v>4.2869999999999999</v>
      </c>
      <c r="B4188">
        <v>-8.6140972999999992</v>
      </c>
      <c r="C4188">
        <v>-9.2981458000000003</v>
      </c>
      <c r="E4188">
        <f t="shared" si="65"/>
        <v>0.74486899513390803</v>
      </c>
    </row>
    <row r="4189" spans="1:5" x14ac:dyDescent="0.15">
      <c r="A4189">
        <v>4.2880000000000003</v>
      </c>
      <c r="B4189">
        <v>-8.6163284999999998</v>
      </c>
      <c r="C4189">
        <v>-9.2983285000000002</v>
      </c>
      <c r="E4189">
        <f t="shared" si="65"/>
        <v>0.74494460937077456</v>
      </c>
    </row>
    <row r="4190" spans="1:5" x14ac:dyDescent="0.15">
      <c r="A4190">
        <v>4.2889999999999997</v>
      </c>
      <c r="B4190">
        <v>-8.6185535000000009</v>
      </c>
      <c r="C4190">
        <v>-9.2985132999999998</v>
      </c>
      <c r="E4190">
        <f t="shared" si="65"/>
        <v>0.74502004770921548</v>
      </c>
    </row>
    <row r="4191" spans="1:5" x14ac:dyDescent="0.15">
      <c r="A4191">
        <v>4.29</v>
      </c>
      <c r="B4191">
        <v>-8.6207723000000005</v>
      </c>
      <c r="C4191">
        <v>-9.2987003000000001</v>
      </c>
      <c r="E4191">
        <f t="shared" si="65"/>
        <v>0.74509531316825339</v>
      </c>
    </row>
    <row r="4192" spans="1:5" x14ac:dyDescent="0.15">
      <c r="A4192">
        <v>4.2910000000000004</v>
      </c>
      <c r="B4192">
        <v>-8.6229847999999993</v>
      </c>
      <c r="C4192">
        <v>-9.2988894000000002</v>
      </c>
      <c r="E4192">
        <f t="shared" si="65"/>
        <v>0.74517040019153791</v>
      </c>
    </row>
    <row r="4193" spans="1:5" x14ac:dyDescent="0.15">
      <c r="A4193">
        <v>4.2919999999999998</v>
      </c>
      <c r="B4193">
        <v>-8.6251911999999997</v>
      </c>
      <c r="C4193">
        <v>-9.2990805999999999</v>
      </c>
      <c r="E4193">
        <f t="shared" si="65"/>
        <v>0.74524531541445482</v>
      </c>
    </row>
    <row r="4194" spans="1:5" x14ac:dyDescent="0.15">
      <c r="A4194">
        <v>4.2930000000000001</v>
      </c>
      <c r="B4194">
        <v>-8.6273912999999993</v>
      </c>
      <c r="C4194">
        <v>-9.2992740000000005</v>
      </c>
      <c r="E4194">
        <f t="shared" si="65"/>
        <v>0.74532005553019842</v>
      </c>
    </row>
    <row r="4195" spans="1:5" x14ac:dyDescent="0.15">
      <c r="A4195">
        <v>4.2939999999999996</v>
      </c>
      <c r="B4195">
        <v>-8.6295851999999993</v>
      </c>
      <c r="C4195">
        <v>-9.2994693999999996</v>
      </c>
      <c r="E4195">
        <f t="shared" si="65"/>
        <v>0.74539461859676104</v>
      </c>
    </row>
    <row r="4196" spans="1:5" x14ac:dyDescent="0.15">
      <c r="A4196">
        <v>4.2949999999999999</v>
      </c>
      <c r="B4196">
        <v>-8.6317728000000002</v>
      </c>
      <c r="C4196">
        <v>-9.2996671000000006</v>
      </c>
      <c r="E4196">
        <f t="shared" si="65"/>
        <v>0.74546900988246811</v>
      </c>
    </row>
    <row r="4197" spans="1:5" x14ac:dyDescent="0.15">
      <c r="A4197">
        <v>4.2960000000000003</v>
      </c>
      <c r="B4197">
        <v>-8.6339539999999992</v>
      </c>
      <c r="C4197">
        <v>-9.2998668999999996</v>
      </c>
      <c r="E4197">
        <f t="shared" si="65"/>
        <v>0.74554322113234672</v>
      </c>
    </row>
    <row r="4198" spans="1:5" x14ac:dyDescent="0.15">
      <c r="A4198">
        <v>4.2969999999999997</v>
      </c>
      <c r="B4198">
        <v>-8.6361290000000004</v>
      </c>
      <c r="C4198">
        <v>-9.3000688</v>
      </c>
      <c r="E4198">
        <f t="shared" si="65"/>
        <v>0.74561725896435183</v>
      </c>
    </row>
    <row r="4199" spans="1:5" x14ac:dyDescent="0.15">
      <c r="A4199">
        <v>4.298</v>
      </c>
      <c r="B4199">
        <v>-8.6382977000000007</v>
      </c>
      <c r="C4199">
        <v>-9.3002728999999995</v>
      </c>
      <c r="E4199">
        <f t="shared" si="65"/>
        <v>0.7456911232360538</v>
      </c>
    </row>
    <row r="4200" spans="1:5" x14ac:dyDescent="0.15">
      <c r="A4200">
        <v>4.2990000000000004</v>
      </c>
      <c r="B4200">
        <v>-8.6404601000000003</v>
      </c>
      <c r="C4200">
        <v>-9.3004791000000004</v>
      </c>
      <c r="E4200">
        <f t="shared" si="65"/>
        <v>0.74576481154853402</v>
      </c>
    </row>
    <row r="4201" spans="1:5" x14ac:dyDescent="0.15">
      <c r="A4201">
        <v>4.3</v>
      </c>
      <c r="B4201">
        <v>-8.6426160999999997</v>
      </c>
      <c r="C4201">
        <v>-9.3006875000000004</v>
      </c>
      <c r="E4201">
        <f t="shared" si="65"/>
        <v>0.74583832376446646</v>
      </c>
    </row>
    <row r="4202" spans="1:5" x14ac:dyDescent="0.15">
      <c r="A4202">
        <v>4.3010000000000002</v>
      </c>
      <c r="B4202">
        <v>-8.6447657000000007</v>
      </c>
      <c r="C4202">
        <v>-9.3008980000000001</v>
      </c>
      <c r="E4202">
        <f t="shared" si="65"/>
        <v>0.74591165748735666</v>
      </c>
    </row>
    <row r="4203" spans="1:5" x14ac:dyDescent="0.15">
      <c r="A4203">
        <v>4.3019999999999996</v>
      </c>
      <c r="B4203">
        <v>-8.6469090000000008</v>
      </c>
      <c r="C4203">
        <v>-9.3011107000000006</v>
      </c>
      <c r="E4203">
        <f t="shared" si="65"/>
        <v>0.74598481887348012</v>
      </c>
    </row>
    <row r="4204" spans="1:5" x14ac:dyDescent="0.15">
      <c r="A4204">
        <v>4.3029999999999999</v>
      </c>
      <c r="B4204">
        <v>-8.6490459000000008</v>
      </c>
      <c r="C4204">
        <v>-9.3013255000000008</v>
      </c>
      <c r="E4204">
        <f t="shared" si="65"/>
        <v>0.74605780237664532</v>
      </c>
    </row>
    <row r="4205" spans="1:5" x14ac:dyDescent="0.15">
      <c r="A4205">
        <v>4.3040000000000003</v>
      </c>
      <c r="B4205">
        <v>-8.6511765</v>
      </c>
      <c r="C4205">
        <v>-9.3015425</v>
      </c>
      <c r="E4205">
        <f t="shared" si="65"/>
        <v>0.74613061414723525</v>
      </c>
    </row>
    <row r="4206" spans="1:5" x14ac:dyDescent="0.15">
      <c r="A4206">
        <v>4.3049999999999997</v>
      </c>
      <c r="B4206">
        <v>-8.6533005999999997</v>
      </c>
      <c r="C4206">
        <v>-9.3017616000000007</v>
      </c>
      <c r="E4206">
        <f t="shared" si="65"/>
        <v>0.74620324550021988</v>
      </c>
    </row>
    <row r="4207" spans="1:5" x14ac:dyDescent="0.15">
      <c r="A4207">
        <v>4.306</v>
      </c>
      <c r="B4207">
        <v>-8.6554182999999991</v>
      </c>
      <c r="C4207">
        <v>-9.3019829999999999</v>
      </c>
      <c r="E4207">
        <f t="shared" si="65"/>
        <v>0.74627570528877452</v>
      </c>
    </row>
    <row r="4208" spans="1:5" x14ac:dyDescent="0.15">
      <c r="A4208">
        <v>4.3070000000000004</v>
      </c>
      <c r="B4208">
        <v>-8.6575295000000008</v>
      </c>
      <c r="C4208">
        <v>-9.3022063999999993</v>
      </c>
      <c r="E4208">
        <f t="shared" si="65"/>
        <v>0.74634798256467427</v>
      </c>
    </row>
    <row r="4209" spans="1:5" x14ac:dyDescent="0.15">
      <c r="A4209">
        <v>4.3079999999999998</v>
      </c>
      <c r="B4209">
        <v>-8.6596343999999998</v>
      </c>
      <c r="C4209">
        <v>-9.3024319999999996</v>
      </c>
      <c r="E4209">
        <f t="shared" si="65"/>
        <v>0.7464200893104338</v>
      </c>
    </row>
    <row r="4210" spans="1:5" x14ac:dyDescent="0.15">
      <c r="A4210">
        <v>4.3090000000000002</v>
      </c>
      <c r="B4210">
        <v>-8.6617327999999993</v>
      </c>
      <c r="C4210">
        <v>-9.3026598000000007</v>
      </c>
      <c r="E4210">
        <f t="shared" si="65"/>
        <v>0.74649201955237621</v>
      </c>
    </row>
    <row r="4211" spans="1:5" x14ac:dyDescent="0.15">
      <c r="A4211">
        <v>4.3099999999999996</v>
      </c>
      <c r="B4211">
        <v>-8.6638246999999993</v>
      </c>
      <c r="C4211">
        <v>-9.3028898000000009</v>
      </c>
      <c r="E4211">
        <f t="shared" si="65"/>
        <v>0.74656377359182879</v>
      </c>
    </row>
    <row r="4212" spans="1:5" x14ac:dyDescent="0.15">
      <c r="A4212">
        <v>4.3109999999999999</v>
      </c>
      <c r="B4212">
        <v>-8.6659100999999996</v>
      </c>
      <c r="C4212">
        <v>-9.3031219000000007</v>
      </c>
      <c r="E4212">
        <f t="shared" si="65"/>
        <v>0.74663534902546536</v>
      </c>
    </row>
    <row r="4213" spans="1:5" x14ac:dyDescent="0.15">
      <c r="A4213">
        <v>4.3120000000000003</v>
      </c>
      <c r="B4213">
        <v>-8.6679890000000004</v>
      </c>
      <c r="C4213">
        <v>-9.3033561999999996</v>
      </c>
      <c r="E4213">
        <f t="shared" si="65"/>
        <v>0.74670674885567379</v>
      </c>
    </row>
    <row r="4214" spans="1:5" x14ac:dyDescent="0.15">
      <c r="A4214">
        <v>4.3129999999999997</v>
      </c>
      <c r="B4214">
        <v>-8.6700613999999998</v>
      </c>
      <c r="C4214">
        <v>-9.3035926999999994</v>
      </c>
      <c r="E4214">
        <f t="shared" si="65"/>
        <v>0.74677797337990515</v>
      </c>
    </row>
    <row r="4215" spans="1:5" x14ac:dyDescent="0.15">
      <c r="A4215">
        <v>4.3140000000000001</v>
      </c>
      <c r="B4215">
        <v>-8.6721272999999997</v>
      </c>
      <c r="C4215">
        <v>-9.3038313000000006</v>
      </c>
      <c r="E4215">
        <f t="shared" si="65"/>
        <v>0.74684902019140686</v>
      </c>
    </row>
    <row r="4216" spans="1:5" x14ac:dyDescent="0.15">
      <c r="A4216">
        <v>4.3150000000000004</v>
      </c>
      <c r="B4216">
        <v>-8.6741866999999999</v>
      </c>
      <c r="C4216">
        <v>-9.3040721000000008</v>
      </c>
      <c r="E4216">
        <f t="shared" si="65"/>
        <v>0.74691989228827149</v>
      </c>
    </row>
    <row r="4217" spans="1:5" x14ac:dyDescent="0.15">
      <c r="A4217">
        <v>4.3159999999999998</v>
      </c>
      <c r="B4217">
        <v>-8.6762394999999994</v>
      </c>
      <c r="C4217">
        <v>-9.3043150000000008</v>
      </c>
      <c r="E4217">
        <f t="shared" si="65"/>
        <v>0.74699058413833985</v>
      </c>
    </row>
    <row r="4218" spans="1:5" x14ac:dyDescent="0.15">
      <c r="A4218">
        <v>4.3170000000000002</v>
      </c>
      <c r="B4218">
        <v>-8.6782857</v>
      </c>
      <c r="C4218">
        <v>-9.3045601999999992</v>
      </c>
      <c r="E4218">
        <f t="shared" si="65"/>
        <v>0.74706110144372451</v>
      </c>
    </row>
    <row r="4219" spans="1:5" x14ac:dyDescent="0.15">
      <c r="A4219">
        <v>4.3179999999999996</v>
      </c>
      <c r="B4219">
        <v>-8.6803253999999992</v>
      </c>
      <c r="C4219">
        <v>-9.3048075000000008</v>
      </c>
      <c r="E4219">
        <f t="shared" si="65"/>
        <v>0.74713144221497485</v>
      </c>
    </row>
    <row r="4220" spans="1:5" x14ac:dyDescent="0.15">
      <c r="A4220">
        <v>4.319</v>
      </c>
      <c r="B4220">
        <v>-8.6823586000000006</v>
      </c>
      <c r="C4220">
        <v>-9.3050569999999997</v>
      </c>
      <c r="E4220">
        <f t="shared" si="65"/>
        <v>0.74720160944443914</v>
      </c>
    </row>
    <row r="4221" spans="1:5" x14ac:dyDescent="0.15">
      <c r="A4221">
        <v>4.32</v>
      </c>
      <c r="B4221">
        <v>-8.6843851000000001</v>
      </c>
      <c r="C4221">
        <v>-9.3053086999999994</v>
      </c>
      <c r="E4221">
        <f t="shared" si="65"/>
        <v>0.74727159718599734</v>
      </c>
    </row>
    <row r="4222" spans="1:5" x14ac:dyDescent="0.15">
      <c r="A4222">
        <v>4.3209999999999997</v>
      </c>
      <c r="B4222">
        <v>-8.6864050000000006</v>
      </c>
      <c r="C4222">
        <v>-9.3055626</v>
      </c>
      <c r="E4222">
        <f t="shared" si="65"/>
        <v>0.7473414088513749</v>
      </c>
    </row>
    <row r="4223" spans="1:5" x14ac:dyDescent="0.15">
      <c r="A4223">
        <v>4.3220000000000001</v>
      </c>
      <c r="B4223">
        <v>-8.6884181999999992</v>
      </c>
      <c r="C4223">
        <v>-9.3058186000000003</v>
      </c>
      <c r="E4223">
        <f t="shared" si="65"/>
        <v>0.74741103891471516</v>
      </c>
    </row>
    <row r="4224" spans="1:5" x14ac:dyDescent="0.15">
      <c r="A4224">
        <v>4.3230000000000004</v>
      </c>
      <c r="B4224">
        <v>-8.6904249</v>
      </c>
      <c r="C4224">
        <v>-9.3060767999999996</v>
      </c>
      <c r="E4224">
        <f t="shared" si="65"/>
        <v>0.74748049659717042</v>
      </c>
    </row>
    <row r="4225" spans="1:5" x14ac:dyDescent="0.15">
      <c r="A4225">
        <v>4.3239999999999998</v>
      </c>
      <c r="B4225">
        <v>-8.6924249000000007</v>
      </c>
      <c r="C4225">
        <v>-9.3063371999999998</v>
      </c>
      <c r="E4225">
        <f t="shared" si="65"/>
        <v>0.74754977595900329</v>
      </c>
    </row>
    <row r="4226" spans="1:5" x14ac:dyDescent="0.15">
      <c r="A4226">
        <v>4.3250000000000002</v>
      </c>
      <c r="B4226">
        <v>-8.6944183000000006</v>
      </c>
      <c r="C4226">
        <v>-9.3065998000000008</v>
      </c>
      <c r="E4226">
        <f t="shared" ref="E4226:E4289" si="66">1-SUM(10^(B4226/10),10^(C4226/10))</f>
        <v>0.74761888040092739</v>
      </c>
    </row>
    <row r="4227" spans="1:5" x14ac:dyDescent="0.15">
      <c r="A4227">
        <v>4.3259999999999996</v>
      </c>
      <c r="B4227">
        <v>-8.6964048999999992</v>
      </c>
      <c r="C4227">
        <v>-9.3068646000000008</v>
      </c>
      <c r="E4227">
        <f t="shared" si="66"/>
        <v>0.74768780399062007</v>
      </c>
    </row>
    <row r="4228" spans="1:5" x14ac:dyDescent="0.15">
      <c r="A4228">
        <v>4.327</v>
      </c>
      <c r="B4228">
        <v>-8.6983849000000006</v>
      </c>
      <c r="C4228">
        <v>-9.3071315999999999</v>
      </c>
      <c r="E4228">
        <f t="shared" si="66"/>
        <v>0.74775655323483359</v>
      </c>
    </row>
    <row r="4229" spans="1:5" x14ac:dyDescent="0.15">
      <c r="A4229">
        <v>4.3280000000000003</v>
      </c>
      <c r="B4229">
        <v>-8.7003582999999995</v>
      </c>
      <c r="C4229">
        <v>-9.3074007999999999</v>
      </c>
      <c r="E4229">
        <f t="shared" si="66"/>
        <v>0.74782512841598447</v>
      </c>
    </row>
    <row r="4230" spans="1:5" x14ac:dyDescent="0.15">
      <c r="A4230">
        <v>4.3289999999999997</v>
      </c>
      <c r="B4230">
        <v>-8.7023249000000007</v>
      </c>
      <c r="C4230">
        <v>-9.3076720999999996</v>
      </c>
      <c r="E4230">
        <f t="shared" si="66"/>
        <v>0.74789352090579975</v>
      </c>
    </row>
    <row r="4231" spans="1:5" x14ac:dyDescent="0.15">
      <c r="A4231">
        <v>4.33</v>
      </c>
      <c r="B4231">
        <v>-8.7042847999999999</v>
      </c>
      <c r="C4231">
        <v>-9.3079456999999994</v>
      </c>
      <c r="E4231">
        <f t="shared" si="66"/>
        <v>0.7479617394967959</v>
      </c>
    </row>
    <row r="4232" spans="1:5" x14ac:dyDescent="0.15">
      <c r="A4232">
        <v>4.3310000000000004</v>
      </c>
      <c r="B4232">
        <v>-8.7062378999999996</v>
      </c>
      <c r="C4232">
        <v>-9.3082214000000008</v>
      </c>
      <c r="E4232">
        <f t="shared" si="66"/>
        <v>0.74802977596917275</v>
      </c>
    </row>
    <row r="4233" spans="1:5" x14ac:dyDescent="0.15">
      <c r="A4233">
        <v>4.3319999999999999</v>
      </c>
      <c r="B4233">
        <v>-8.7081842999999992</v>
      </c>
      <c r="C4233">
        <v>-9.3084994000000005</v>
      </c>
      <c r="E4233">
        <f t="shared" si="66"/>
        <v>0.7480976391093106</v>
      </c>
    </row>
    <row r="4234" spans="1:5" x14ac:dyDescent="0.15">
      <c r="A4234">
        <v>4.3330000000000002</v>
      </c>
      <c r="B4234">
        <v>-8.7101240000000004</v>
      </c>
      <c r="C4234">
        <v>-9.3087795</v>
      </c>
      <c r="E4234">
        <f t="shared" si="66"/>
        <v>0.74816532379710499</v>
      </c>
    </row>
    <row r="4235" spans="1:5" x14ac:dyDescent="0.15">
      <c r="A4235">
        <v>4.3339999999999996</v>
      </c>
      <c r="B4235">
        <v>-8.7120569000000003</v>
      </c>
      <c r="C4235">
        <v>-9.3090618000000003</v>
      </c>
      <c r="E4235">
        <f t="shared" si="66"/>
        <v>0.74823282991403994</v>
      </c>
    </row>
    <row r="4236" spans="1:5" x14ac:dyDescent="0.15">
      <c r="A4236">
        <v>4.335</v>
      </c>
      <c r="B4236">
        <v>-8.7139831000000001</v>
      </c>
      <c r="C4236">
        <v>-9.3093464000000008</v>
      </c>
      <c r="E4236">
        <f t="shared" si="66"/>
        <v>0.74830016353732576</v>
      </c>
    </row>
    <row r="4237" spans="1:5" x14ac:dyDescent="0.15">
      <c r="A4237">
        <v>4.3360000000000003</v>
      </c>
      <c r="B4237">
        <v>-8.7159023999999992</v>
      </c>
      <c r="C4237">
        <v>-9.3096330999999992</v>
      </c>
      <c r="E4237">
        <f t="shared" si="66"/>
        <v>0.74836731335448481</v>
      </c>
    </row>
    <row r="4238" spans="1:5" x14ac:dyDescent="0.15">
      <c r="A4238">
        <v>4.3369999999999997</v>
      </c>
      <c r="B4238">
        <v>-8.7178149000000005</v>
      </c>
      <c r="C4238">
        <v>-9.3099220999999996</v>
      </c>
      <c r="E4238">
        <f t="shared" si="66"/>
        <v>0.74843428814074253</v>
      </c>
    </row>
    <row r="4239" spans="1:5" x14ac:dyDescent="0.15">
      <c r="A4239">
        <v>4.3380000000000001</v>
      </c>
      <c r="B4239">
        <v>-8.7197206999999999</v>
      </c>
      <c r="C4239">
        <v>-9.3102131999999997</v>
      </c>
      <c r="E4239">
        <f t="shared" si="66"/>
        <v>0.74850108586730735</v>
      </c>
    </row>
    <row r="4240" spans="1:5" x14ac:dyDescent="0.15">
      <c r="A4240">
        <v>4.3390000000000004</v>
      </c>
      <c r="B4240">
        <v>-8.7216196000000004</v>
      </c>
      <c r="C4240">
        <v>-9.3105065000000007</v>
      </c>
      <c r="E4240">
        <f t="shared" si="66"/>
        <v>0.74856770332436673</v>
      </c>
    </row>
    <row r="4241" spans="1:5" x14ac:dyDescent="0.15">
      <c r="A4241">
        <v>4.34</v>
      </c>
      <c r="B4241">
        <v>-8.7235116999999995</v>
      </c>
      <c r="C4241">
        <v>-9.3108021000000001</v>
      </c>
      <c r="E4241">
        <f t="shared" si="66"/>
        <v>0.74863414657885541</v>
      </c>
    </row>
    <row r="4242" spans="1:5" x14ac:dyDescent="0.15">
      <c r="A4242">
        <v>4.3410000000000002</v>
      </c>
      <c r="B4242">
        <v>-8.7253968999999998</v>
      </c>
      <c r="C4242">
        <v>-9.3110999000000003</v>
      </c>
      <c r="E4242">
        <f t="shared" si="66"/>
        <v>0.7487004101174779</v>
      </c>
    </row>
    <row r="4243" spans="1:5" x14ac:dyDescent="0.15">
      <c r="A4243">
        <v>4.3419999999999996</v>
      </c>
      <c r="B4243">
        <v>-8.7272751999999993</v>
      </c>
      <c r="C4243">
        <v>-9.3113998000000002</v>
      </c>
      <c r="E4243">
        <f t="shared" si="66"/>
        <v>0.74876649151835406</v>
      </c>
    </row>
    <row r="4244" spans="1:5" x14ac:dyDescent="0.15">
      <c r="A4244">
        <v>4.343</v>
      </c>
      <c r="B4244">
        <v>-8.7291468000000005</v>
      </c>
      <c r="C4244">
        <v>-9.3117020000000004</v>
      </c>
      <c r="E4244">
        <f t="shared" si="66"/>
        <v>0.74883240262372319</v>
      </c>
    </row>
    <row r="4245" spans="1:5" x14ac:dyDescent="0.15">
      <c r="A4245">
        <v>4.3440000000000003</v>
      </c>
      <c r="B4245">
        <v>-8.7310113999999999</v>
      </c>
      <c r="C4245">
        <v>-9.3120063999999996</v>
      </c>
      <c r="E4245">
        <f t="shared" si="66"/>
        <v>0.74889813174887343</v>
      </c>
    </row>
    <row r="4246" spans="1:5" x14ac:dyDescent="0.15">
      <c r="A4246">
        <v>4.3449999999999998</v>
      </c>
      <c r="B4246">
        <v>-8.7328691999999997</v>
      </c>
      <c r="C4246">
        <v>-9.3123129999999996</v>
      </c>
      <c r="E4246">
        <f t="shared" si="66"/>
        <v>0.74896368533544944</v>
      </c>
    </row>
    <row r="4247" spans="1:5" x14ac:dyDescent="0.15">
      <c r="A4247">
        <v>4.3460000000000001</v>
      </c>
      <c r="B4247">
        <v>-8.7347201000000005</v>
      </c>
      <c r="C4247">
        <v>-9.3126218000000005</v>
      </c>
      <c r="E4247">
        <f t="shared" si="66"/>
        <v>0.74902906056910701</v>
      </c>
    </row>
    <row r="4248" spans="1:5" x14ac:dyDescent="0.15">
      <c r="A4248">
        <v>4.3470000000000004</v>
      </c>
      <c r="B4248">
        <v>-8.7365639999999996</v>
      </c>
      <c r="C4248">
        <v>-9.3129328000000005</v>
      </c>
      <c r="E4248">
        <f t="shared" si="66"/>
        <v>0.74909425463942692</v>
      </c>
    </row>
    <row r="4249" spans="1:5" x14ac:dyDescent="0.15">
      <c r="A4249">
        <v>4.3479999999999999</v>
      </c>
      <c r="B4249">
        <v>-8.7384009999999996</v>
      </c>
      <c r="C4249">
        <v>-9.3132461000000006</v>
      </c>
      <c r="E4249">
        <f t="shared" si="66"/>
        <v>0.74915927359444345</v>
      </c>
    </row>
    <row r="4250" spans="1:5" x14ac:dyDescent="0.15">
      <c r="A4250">
        <v>4.3490000000000002</v>
      </c>
      <c r="B4250">
        <v>-8.7402311000000008</v>
      </c>
      <c r="C4250">
        <v>-9.3135615999999999</v>
      </c>
      <c r="E4250">
        <f t="shared" si="66"/>
        <v>0.74922411500365604</v>
      </c>
    </row>
    <row r="4251" spans="1:5" x14ac:dyDescent="0.15">
      <c r="A4251">
        <v>4.3499999999999996</v>
      </c>
      <c r="B4251">
        <v>-8.7420542999999995</v>
      </c>
      <c r="C4251">
        <v>-9.3138792000000006</v>
      </c>
      <c r="E4251">
        <f t="shared" si="66"/>
        <v>0.74928877643601211</v>
      </c>
    </row>
    <row r="4252" spans="1:5" x14ac:dyDescent="0.15">
      <c r="A4252">
        <v>4.351</v>
      </c>
      <c r="B4252">
        <v>-8.7438704999999999</v>
      </c>
      <c r="C4252">
        <v>-9.3141990999999997</v>
      </c>
      <c r="E4252">
        <f t="shared" si="66"/>
        <v>0.74935326047445483</v>
      </c>
    </row>
    <row r="4253" spans="1:5" x14ac:dyDescent="0.15">
      <c r="A4253">
        <v>4.3520000000000003</v>
      </c>
      <c r="B4253">
        <v>-8.7456797999999996</v>
      </c>
      <c r="C4253">
        <v>-9.3145212999999991</v>
      </c>
      <c r="E4253">
        <f t="shared" si="66"/>
        <v>0.74941757045879265</v>
      </c>
    </row>
    <row r="4254" spans="1:5" x14ac:dyDescent="0.15">
      <c r="A4254">
        <v>4.3529999999999998</v>
      </c>
      <c r="B4254">
        <v>-8.7474819999999998</v>
      </c>
      <c r="C4254">
        <v>-9.3148455999999999</v>
      </c>
      <c r="E4254">
        <f t="shared" si="66"/>
        <v>0.74948169511324658</v>
      </c>
    </row>
    <row r="4255" spans="1:5" x14ac:dyDescent="0.15">
      <c r="A4255">
        <v>4.3540000000000001</v>
      </c>
      <c r="B4255">
        <v>-8.7492772999999993</v>
      </c>
      <c r="C4255">
        <v>-9.3151721999999992</v>
      </c>
      <c r="E4255">
        <f t="shared" si="66"/>
        <v>0.74954564624018372</v>
      </c>
    </row>
    <row r="4256" spans="1:5" x14ac:dyDescent="0.15">
      <c r="A4256">
        <v>4.3550000000000004</v>
      </c>
      <c r="B4256">
        <v>-8.7510656000000004</v>
      </c>
      <c r="C4256">
        <v>-9.3155009</v>
      </c>
      <c r="E4256">
        <f t="shared" si="66"/>
        <v>0.74960941563681538</v>
      </c>
    </row>
    <row r="4257" spans="1:5" x14ac:dyDescent="0.15">
      <c r="A4257">
        <v>4.3559999999999999</v>
      </c>
      <c r="B4257">
        <v>-8.7528468999999998</v>
      </c>
      <c r="C4257">
        <v>-9.3158320000000003</v>
      </c>
      <c r="E4257">
        <f t="shared" si="66"/>
        <v>0.74967301165152678</v>
      </c>
    </row>
    <row r="4258" spans="1:5" x14ac:dyDescent="0.15">
      <c r="A4258">
        <v>4.3570000000000002</v>
      </c>
      <c r="B4258">
        <v>-8.7546212000000008</v>
      </c>
      <c r="C4258">
        <v>-9.3161652000000004</v>
      </c>
      <c r="E4258">
        <f t="shared" si="66"/>
        <v>0.74973642645737715</v>
      </c>
    </row>
    <row r="4259" spans="1:5" x14ac:dyDescent="0.15">
      <c r="A4259">
        <v>4.3579999999999997</v>
      </c>
      <c r="B4259">
        <v>-8.7563884000000005</v>
      </c>
      <c r="C4259">
        <v>-9.3165007000000006</v>
      </c>
      <c r="E4259">
        <f t="shared" si="66"/>
        <v>0.74979966263774034</v>
      </c>
    </row>
    <row r="4260" spans="1:5" x14ac:dyDescent="0.15">
      <c r="A4260">
        <v>4.359</v>
      </c>
      <c r="B4260">
        <v>-8.7581486000000002</v>
      </c>
      <c r="C4260">
        <v>-9.3168384</v>
      </c>
      <c r="E4260">
        <f t="shared" si="66"/>
        <v>0.74986272082303018</v>
      </c>
    </row>
    <row r="4261" spans="1:5" x14ac:dyDescent="0.15">
      <c r="A4261">
        <v>4.3600000000000003</v>
      </c>
      <c r="B4261">
        <v>-8.7599017999999997</v>
      </c>
      <c r="C4261">
        <v>-9.3171783000000001</v>
      </c>
      <c r="E4261">
        <f t="shared" si="66"/>
        <v>0.74992560126924201</v>
      </c>
    </row>
    <row r="4262" spans="1:5" x14ac:dyDescent="0.15">
      <c r="A4262">
        <v>4.3609999999999998</v>
      </c>
      <c r="B4262">
        <v>-8.7616478999999998</v>
      </c>
      <c r="C4262">
        <v>-9.3175205000000005</v>
      </c>
      <c r="E4262">
        <f t="shared" si="66"/>
        <v>0.74998830386311921</v>
      </c>
    </row>
    <row r="4263" spans="1:5" x14ac:dyDescent="0.15">
      <c r="A4263">
        <v>4.3620000000000001</v>
      </c>
      <c r="B4263">
        <v>-8.7633869000000004</v>
      </c>
      <c r="C4263">
        <v>-9.3178649</v>
      </c>
      <c r="E4263">
        <f t="shared" si="66"/>
        <v>0.7500508261668215</v>
      </c>
    </row>
    <row r="4264" spans="1:5" x14ac:dyDescent="0.15">
      <c r="A4264">
        <v>4.3630000000000004</v>
      </c>
      <c r="B4264">
        <v>-8.7651188999999992</v>
      </c>
      <c r="C4264">
        <v>-9.3182115000000003</v>
      </c>
      <c r="E4264">
        <f t="shared" si="66"/>
        <v>0.75011317149584933</v>
      </c>
    </row>
    <row r="4265" spans="1:5" x14ac:dyDescent="0.15">
      <c r="A4265">
        <v>4.3639999999999999</v>
      </c>
      <c r="B4265">
        <v>-8.7668438000000002</v>
      </c>
      <c r="C4265">
        <v>-9.3185604000000009</v>
      </c>
      <c r="E4265">
        <f t="shared" si="66"/>
        <v>0.75017533973592165</v>
      </c>
    </row>
    <row r="4266" spans="1:5" x14ac:dyDescent="0.15">
      <c r="A4266">
        <v>4.3650000000000002</v>
      </c>
      <c r="B4266">
        <v>-8.7685616</v>
      </c>
      <c r="C4266">
        <v>-9.3189115000000005</v>
      </c>
      <c r="E4266">
        <f t="shared" si="66"/>
        <v>0.75023732844575086</v>
      </c>
    </row>
    <row r="4267" spans="1:5" x14ac:dyDescent="0.15">
      <c r="A4267">
        <v>4.3659999999999997</v>
      </c>
      <c r="B4267">
        <v>-8.7702723000000002</v>
      </c>
      <c r="C4267">
        <v>-9.3192647999999991</v>
      </c>
      <c r="E4267">
        <f t="shared" si="66"/>
        <v>0.75029913787688507</v>
      </c>
    </row>
    <row r="4268" spans="1:5" x14ac:dyDescent="0.15">
      <c r="A4268">
        <v>4.367</v>
      </c>
      <c r="B4268">
        <v>-8.7719757999999999</v>
      </c>
      <c r="C4268">
        <v>-9.3196203999999998</v>
      </c>
      <c r="E4268">
        <f t="shared" si="66"/>
        <v>0.75036076791757278</v>
      </c>
    </row>
    <row r="4269" spans="1:5" x14ac:dyDescent="0.15">
      <c r="A4269">
        <v>4.3680000000000003</v>
      </c>
      <c r="B4269">
        <v>-8.7736722</v>
      </c>
      <c r="C4269">
        <v>-9.3199781999999995</v>
      </c>
      <c r="E4269">
        <f t="shared" si="66"/>
        <v>0.75042221918053098</v>
      </c>
    </row>
    <row r="4270" spans="1:5" x14ac:dyDescent="0.15">
      <c r="A4270">
        <v>4.3689999999999998</v>
      </c>
      <c r="B4270">
        <v>-8.7753616000000001</v>
      </c>
      <c r="C4270">
        <v>-9.3203382000000001</v>
      </c>
      <c r="E4270">
        <f t="shared" si="66"/>
        <v>0.75048349496588629</v>
      </c>
    </row>
    <row r="4271" spans="1:5" x14ac:dyDescent="0.15">
      <c r="A4271">
        <v>4.37</v>
      </c>
      <c r="B4271">
        <v>-8.7770437000000001</v>
      </c>
      <c r="C4271">
        <v>-9.3207004999999992</v>
      </c>
      <c r="E4271">
        <f t="shared" si="66"/>
        <v>0.75054458905417998</v>
      </c>
    </row>
    <row r="4272" spans="1:5" x14ac:dyDescent="0.15">
      <c r="A4272">
        <v>4.3710000000000004</v>
      </c>
      <c r="B4272">
        <v>-8.7787188</v>
      </c>
      <c r="C4272">
        <v>-9.3210651000000002</v>
      </c>
      <c r="E4272">
        <f t="shared" si="66"/>
        <v>0.75060551084749516</v>
      </c>
    </row>
    <row r="4273" spans="1:5" x14ac:dyDescent="0.15">
      <c r="A4273">
        <v>4.3719999999999999</v>
      </c>
      <c r="B4273">
        <v>-8.7803865999999999</v>
      </c>
      <c r="C4273">
        <v>-9.3214317999999992</v>
      </c>
      <c r="E4273">
        <f t="shared" si="66"/>
        <v>0.75066624605364463</v>
      </c>
    </row>
    <row r="4274" spans="1:5" x14ac:dyDescent="0.15">
      <c r="A4274">
        <v>4.3730000000000002</v>
      </c>
      <c r="B4274">
        <v>-8.7820473000000003</v>
      </c>
      <c r="C4274">
        <v>-9.3218008999999995</v>
      </c>
      <c r="E4274">
        <f t="shared" si="66"/>
        <v>0.75072680909357647</v>
      </c>
    </row>
    <row r="4275" spans="1:5" x14ac:dyDescent="0.15">
      <c r="A4275">
        <v>4.3739999999999997</v>
      </c>
      <c r="B4275">
        <v>-8.7837008000000001</v>
      </c>
      <c r="C4275">
        <v>-9.3221720999999995</v>
      </c>
      <c r="E4275">
        <f t="shared" si="66"/>
        <v>0.75078718908520825</v>
      </c>
    </row>
    <row r="4276" spans="1:5" x14ac:dyDescent="0.15">
      <c r="A4276">
        <v>4.375</v>
      </c>
      <c r="B4276">
        <v>-8.7853470999999992</v>
      </c>
      <c r="C4276">
        <v>-9.3225455999999998</v>
      </c>
      <c r="E4276">
        <f t="shared" si="66"/>
        <v>0.75084739165462344</v>
      </c>
    </row>
    <row r="4277" spans="1:5" x14ac:dyDescent="0.15">
      <c r="A4277">
        <v>4.3760000000000003</v>
      </c>
      <c r="B4277">
        <v>-8.7869861999999994</v>
      </c>
      <c r="C4277">
        <v>-9.3229214000000002</v>
      </c>
      <c r="E4277">
        <f t="shared" si="66"/>
        <v>0.75090741704255803</v>
      </c>
    </row>
    <row r="4278" spans="1:5" x14ac:dyDescent="0.15">
      <c r="A4278">
        <v>4.3769999999999998</v>
      </c>
      <c r="B4278">
        <v>-8.7886181000000008</v>
      </c>
      <c r="C4278">
        <v>-9.3232993999999998</v>
      </c>
      <c r="E4278">
        <f t="shared" si="66"/>
        <v>0.75096726279754411</v>
      </c>
    </row>
    <row r="4279" spans="1:5" x14ac:dyDescent="0.15">
      <c r="A4279">
        <v>4.3780000000000001</v>
      </c>
      <c r="B4279">
        <v>-8.7902427999999997</v>
      </c>
      <c r="C4279">
        <v>-9.3236796000000002</v>
      </c>
      <c r="E4279">
        <f t="shared" si="66"/>
        <v>0.75102692915827207</v>
      </c>
    </row>
    <row r="4280" spans="1:5" x14ac:dyDescent="0.15">
      <c r="A4280">
        <v>4.3789999999999996</v>
      </c>
      <c r="B4280">
        <v>-8.7918602999999997</v>
      </c>
      <c r="C4280">
        <v>-9.3240621000000008</v>
      </c>
      <c r="E4280">
        <f t="shared" si="66"/>
        <v>0.75108641905242246</v>
      </c>
    </row>
    <row r="4281" spans="1:5" x14ac:dyDescent="0.15">
      <c r="A4281">
        <v>4.38</v>
      </c>
      <c r="B4281">
        <v>-8.7934704999999997</v>
      </c>
      <c r="C4281">
        <v>-9.3244468999999999</v>
      </c>
      <c r="E4281">
        <f t="shared" si="66"/>
        <v>0.75114572967527882</v>
      </c>
    </row>
    <row r="4282" spans="1:5" x14ac:dyDescent="0.15">
      <c r="A4282">
        <v>4.3810000000000002</v>
      </c>
      <c r="B4282">
        <v>-8.7950733999999997</v>
      </c>
      <c r="C4282">
        <v>-9.3248338999999998</v>
      </c>
      <c r="E4282">
        <f t="shared" si="66"/>
        <v>0.75120485857421082</v>
      </c>
    </row>
    <row r="4283" spans="1:5" x14ac:dyDescent="0.15">
      <c r="A4283">
        <v>4.3819999999999997</v>
      </c>
      <c r="B4283">
        <v>-8.7966691000000008</v>
      </c>
      <c r="C4283">
        <v>-9.3252231999999999</v>
      </c>
      <c r="E4283">
        <f t="shared" si="66"/>
        <v>0.7512638117131516</v>
      </c>
    </row>
    <row r="4284" spans="1:5" x14ac:dyDescent="0.15">
      <c r="A4284">
        <v>4.383</v>
      </c>
      <c r="B4284">
        <v>-8.7982575999999995</v>
      </c>
      <c r="C4284">
        <v>-9.3256146999999991</v>
      </c>
      <c r="E4284">
        <f t="shared" si="66"/>
        <v>0.75132258663382989</v>
      </c>
    </row>
    <row r="4285" spans="1:5" x14ac:dyDescent="0.15">
      <c r="A4285">
        <v>4.3840000000000003</v>
      </c>
      <c r="B4285">
        <v>-8.7998387999999998</v>
      </c>
      <c r="C4285">
        <v>-9.3260085000000004</v>
      </c>
      <c r="E4285">
        <f t="shared" si="66"/>
        <v>0.75138118322037539</v>
      </c>
    </row>
    <row r="4286" spans="1:5" x14ac:dyDescent="0.15">
      <c r="A4286">
        <v>4.3849999999999998</v>
      </c>
      <c r="B4286">
        <v>-8.8014127999999996</v>
      </c>
      <c r="C4286">
        <v>-9.3264045000000007</v>
      </c>
      <c r="E4286">
        <f t="shared" si="66"/>
        <v>0.75143960204999982</v>
      </c>
    </row>
    <row r="4287" spans="1:5" x14ac:dyDescent="0.15">
      <c r="A4287">
        <v>4.3860000000000001</v>
      </c>
      <c r="B4287">
        <v>-8.8029793999999999</v>
      </c>
      <c r="C4287">
        <v>-9.3268027999999994</v>
      </c>
      <c r="E4287">
        <f t="shared" si="66"/>
        <v>0.75149783997249742</v>
      </c>
    </row>
    <row r="4288" spans="1:5" x14ac:dyDescent="0.15">
      <c r="A4288">
        <v>4.3869999999999996</v>
      </c>
      <c r="B4288">
        <v>-8.8045387000000002</v>
      </c>
      <c r="C4288">
        <v>-9.3272033000000008</v>
      </c>
      <c r="E4288">
        <f t="shared" si="66"/>
        <v>0.75155589756390018</v>
      </c>
    </row>
    <row r="4289" spans="1:5" x14ac:dyDescent="0.15">
      <c r="A4289">
        <v>4.3879999999999999</v>
      </c>
      <c r="B4289">
        <v>-8.8060907999999998</v>
      </c>
      <c r="C4289">
        <v>-9.3276061000000006</v>
      </c>
      <c r="E4289">
        <f t="shared" si="66"/>
        <v>0.75161378077180407</v>
      </c>
    </row>
    <row r="4290" spans="1:5" x14ac:dyDescent="0.15">
      <c r="A4290">
        <v>4.3890000000000002</v>
      </c>
      <c r="B4290">
        <v>-8.8076355</v>
      </c>
      <c r="C4290">
        <v>-9.3280112000000006</v>
      </c>
      <c r="E4290">
        <f t="shared" ref="E4290:E4353" si="67">1-SUM(10^(B4290/10),10^(C4290/10))</f>
        <v>0.75167148375900694</v>
      </c>
    </row>
    <row r="4291" spans="1:5" x14ac:dyDescent="0.15">
      <c r="A4291">
        <v>4.3899999999999997</v>
      </c>
      <c r="B4291">
        <v>-8.8091729000000001</v>
      </c>
      <c r="C4291">
        <v>-9.3284184999999997</v>
      </c>
      <c r="E4291">
        <f t="shared" si="67"/>
        <v>0.75172900709486212</v>
      </c>
    </row>
    <row r="4292" spans="1:5" x14ac:dyDescent="0.15">
      <c r="A4292">
        <v>4.391</v>
      </c>
      <c r="B4292">
        <v>-8.8107030000000002</v>
      </c>
      <c r="C4292">
        <v>-9.3288281000000008</v>
      </c>
      <c r="E4292">
        <f t="shared" si="67"/>
        <v>0.75178635369093672</v>
      </c>
    </row>
    <row r="4293" spans="1:5" x14ac:dyDescent="0.15">
      <c r="A4293">
        <v>4.3920000000000003</v>
      </c>
      <c r="B4293">
        <v>-8.8122257000000008</v>
      </c>
      <c r="C4293">
        <v>-9.3292398999999993</v>
      </c>
      <c r="E4293">
        <f t="shared" si="67"/>
        <v>0.75184351805524618</v>
      </c>
    </row>
    <row r="4294" spans="1:5" x14ac:dyDescent="0.15">
      <c r="A4294">
        <v>4.3929999999999998</v>
      </c>
      <c r="B4294">
        <v>-8.8137410999999997</v>
      </c>
      <c r="C4294">
        <v>-9.3296539999999997</v>
      </c>
      <c r="E4294">
        <f t="shared" si="67"/>
        <v>0.75190050612508363</v>
      </c>
    </row>
    <row r="4295" spans="1:5" x14ac:dyDescent="0.15">
      <c r="A4295">
        <v>4.3940000000000001</v>
      </c>
      <c r="B4295">
        <v>-8.8152492000000002</v>
      </c>
      <c r="C4295">
        <v>-9.3300704000000003</v>
      </c>
      <c r="E4295">
        <f t="shared" si="67"/>
        <v>0.75195731811971811</v>
      </c>
    </row>
    <row r="4296" spans="1:5" x14ac:dyDescent="0.15">
      <c r="A4296">
        <v>4.3949999999999996</v>
      </c>
      <c r="B4296">
        <v>-8.8167498999999996</v>
      </c>
      <c r="C4296">
        <v>-9.330489</v>
      </c>
      <c r="E4296">
        <f t="shared" si="67"/>
        <v>0.75201394854695736</v>
      </c>
    </row>
    <row r="4297" spans="1:5" x14ac:dyDescent="0.15">
      <c r="A4297">
        <v>4.3959999999999999</v>
      </c>
      <c r="B4297">
        <v>-8.8182431999999995</v>
      </c>
      <c r="C4297">
        <v>-9.3309099</v>
      </c>
      <c r="E4297">
        <f t="shared" si="67"/>
        <v>0.7520704003133456</v>
      </c>
    </row>
    <row r="4298" spans="1:5" x14ac:dyDescent="0.15">
      <c r="A4298">
        <v>4.3970000000000002</v>
      </c>
      <c r="B4298">
        <v>-8.8197291</v>
      </c>
      <c r="C4298">
        <v>-9.3313331000000002</v>
      </c>
      <c r="E4298">
        <f t="shared" si="67"/>
        <v>0.75212667363713459</v>
      </c>
    </row>
    <row r="4299" spans="1:5" x14ac:dyDescent="0.15">
      <c r="A4299">
        <v>4.3979999999999997</v>
      </c>
      <c r="B4299">
        <v>-8.8212077000000004</v>
      </c>
      <c r="C4299">
        <v>-9.3317584999999994</v>
      </c>
      <c r="E4299">
        <f t="shared" si="67"/>
        <v>0.75218276907019943</v>
      </c>
    </row>
    <row r="4300" spans="1:5" x14ac:dyDescent="0.15">
      <c r="A4300">
        <v>4.399</v>
      </c>
      <c r="B4300">
        <v>-8.8226788999999997</v>
      </c>
      <c r="C4300">
        <v>-9.3321862000000007</v>
      </c>
      <c r="E4300">
        <f t="shared" si="67"/>
        <v>0.75223868649146031</v>
      </c>
    </row>
    <row r="4301" spans="1:5" x14ac:dyDescent="0.15">
      <c r="A4301">
        <v>4.4000000000000004</v>
      </c>
      <c r="B4301">
        <v>-8.8241426999999995</v>
      </c>
      <c r="C4301">
        <v>-9.3326162000000004</v>
      </c>
      <c r="E4301">
        <f t="shared" si="67"/>
        <v>0.75229442611500252</v>
      </c>
    </row>
    <row r="4302" spans="1:5" x14ac:dyDescent="0.15">
      <c r="A4302">
        <v>4.4009999999999998</v>
      </c>
      <c r="B4302">
        <v>-8.8255990000000004</v>
      </c>
      <c r="C4302">
        <v>-9.3330483999999991</v>
      </c>
      <c r="E4302">
        <f t="shared" si="67"/>
        <v>0.75234998245116791</v>
      </c>
    </row>
    <row r="4303" spans="1:5" x14ac:dyDescent="0.15">
      <c r="A4303">
        <v>4.4020000000000001</v>
      </c>
      <c r="B4303">
        <v>-8.8270479000000002</v>
      </c>
      <c r="C4303">
        <v>-9.3334828999999999</v>
      </c>
      <c r="E4303">
        <f t="shared" si="67"/>
        <v>0.75240536141616343</v>
      </c>
    </row>
    <row r="4304" spans="1:5" x14ac:dyDescent="0.15">
      <c r="A4304">
        <v>4.4029999999999996</v>
      </c>
      <c r="B4304">
        <v>-8.8284894999999999</v>
      </c>
      <c r="C4304">
        <v>-9.3339196999999992</v>
      </c>
      <c r="E4304">
        <f t="shared" si="67"/>
        <v>0.75246056623544522</v>
      </c>
    </row>
    <row r="4305" spans="1:5" x14ac:dyDescent="0.15">
      <c r="A4305">
        <v>4.4039999999999999</v>
      </c>
      <c r="B4305">
        <v>-8.8299236000000008</v>
      </c>
      <c r="C4305">
        <v>-9.3343588000000004</v>
      </c>
      <c r="E4305">
        <f t="shared" si="67"/>
        <v>0.75251559108543431</v>
      </c>
    </row>
    <row r="4306" spans="1:5" x14ac:dyDescent="0.15">
      <c r="A4306">
        <v>4.4050000000000002</v>
      </c>
      <c r="B4306">
        <v>-8.8313503000000004</v>
      </c>
      <c r="C4306">
        <v>-9.3348001000000007</v>
      </c>
      <c r="E4306">
        <f t="shared" si="67"/>
        <v>0.75257043650610866</v>
      </c>
    </row>
    <row r="4307" spans="1:5" x14ac:dyDescent="0.15">
      <c r="A4307">
        <v>4.4059999999999997</v>
      </c>
      <c r="B4307">
        <v>-8.8327694999999995</v>
      </c>
      <c r="C4307">
        <v>-9.3352436999999995</v>
      </c>
      <c r="E4307">
        <f t="shared" si="67"/>
        <v>0.75262510237490077</v>
      </c>
    </row>
    <row r="4308" spans="1:5" x14ac:dyDescent="0.15">
      <c r="A4308">
        <v>4.407</v>
      </c>
      <c r="B4308">
        <v>-8.8341812999999991</v>
      </c>
      <c r="C4308">
        <v>-9.3356896000000003</v>
      </c>
      <c r="E4308">
        <f t="shared" si="67"/>
        <v>0.75267959191072964</v>
      </c>
    </row>
    <row r="4309" spans="1:5" x14ac:dyDescent="0.15">
      <c r="A4309">
        <v>4.4080000000000004</v>
      </c>
      <c r="B4309">
        <v>-8.8355856999999993</v>
      </c>
      <c r="C4309">
        <v>-9.3361377000000001</v>
      </c>
      <c r="E4309">
        <f t="shared" si="67"/>
        <v>0.75273390263369688</v>
      </c>
    </row>
    <row r="4310" spans="1:5" x14ac:dyDescent="0.15">
      <c r="A4310">
        <v>4.4089999999999998</v>
      </c>
      <c r="B4310">
        <v>-8.8369826000000007</v>
      </c>
      <c r="C4310">
        <v>-9.3365881000000002</v>
      </c>
      <c r="E4310">
        <f t="shared" si="67"/>
        <v>0.75278803441919395</v>
      </c>
    </row>
    <row r="4311" spans="1:5" x14ac:dyDescent="0.15">
      <c r="A4311">
        <v>4.41</v>
      </c>
      <c r="B4311">
        <v>-8.8383719999999997</v>
      </c>
      <c r="C4311">
        <v>-9.3370408000000005</v>
      </c>
      <c r="E4311">
        <f t="shared" si="67"/>
        <v>0.75284198747035025</v>
      </c>
    </row>
    <row r="4312" spans="1:5" x14ac:dyDescent="0.15">
      <c r="A4312">
        <v>4.4109999999999996</v>
      </c>
      <c r="B4312">
        <v>-8.8397538999999998</v>
      </c>
      <c r="C4312">
        <v>-9.3374957999999992</v>
      </c>
      <c r="E4312">
        <f t="shared" si="67"/>
        <v>0.75289576198889119</v>
      </c>
    </row>
    <row r="4313" spans="1:5" x14ac:dyDescent="0.15">
      <c r="A4313">
        <v>4.4119999999999999</v>
      </c>
      <c r="B4313">
        <v>-8.8411282999999994</v>
      </c>
      <c r="C4313">
        <v>-9.3379531</v>
      </c>
      <c r="E4313">
        <f t="shared" si="67"/>
        <v>0.75294935817513997</v>
      </c>
    </row>
    <row r="4314" spans="1:5" x14ac:dyDescent="0.15">
      <c r="A4314">
        <v>4.4130000000000003</v>
      </c>
      <c r="B4314">
        <v>-8.8424952999999995</v>
      </c>
      <c r="C4314">
        <v>-9.3384125999999998</v>
      </c>
      <c r="E4314">
        <f t="shared" si="67"/>
        <v>0.75300277655238246</v>
      </c>
    </row>
    <row r="4315" spans="1:5" x14ac:dyDescent="0.15">
      <c r="A4315">
        <v>4.4139999999999997</v>
      </c>
      <c r="B4315">
        <v>-8.8438548000000008</v>
      </c>
      <c r="C4315">
        <v>-9.3388743999999999</v>
      </c>
      <c r="E4315">
        <f t="shared" si="67"/>
        <v>0.75305601699246916</v>
      </c>
    </row>
    <row r="4316" spans="1:5" x14ac:dyDescent="0.15">
      <c r="A4316">
        <v>4.415</v>
      </c>
      <c r="B4316">
        <v>-8.8452067999999997</v>
      </c>
      <c r="C4316">
        <v>-9.3393385000000002</v>
      </c>
      <c r="E4316">
        <f t="shared" si="67"/>
        <v>0.75310907969154883</v>
      </c>
    </row>
    <row r="4317" spans="1:5" x14ac:dyDescent="0.15">
      <c r="A4317">
        <v>4.4160000000000004</v>
      </c>
      <c r="B4317">
        <v>-8.8465512000000004</v>
      </c>
      <c r="C4317">
        <v>-9.3398049000000007</v>
      </c>
      <c r="E4317">
        <f t="shared" si="67"/>
        <v>0.75316196184133988</v>
      </c>
    </row>
    <row r="4318" spans="1:5" x14ac:dyDescent="0.15">
      <c r="A4318">
        <v>4.4169999999999998</v>
      </c>
      <c r="B4318">
        <v>-8.8478881999999999</v>
      </c>
      <c r="C4318">
        <v>-9.3402735000000003</v>
      </c>
      <c r="E4318">
        <f t="shared" si="67"/>
        <v>0.75321466696187089</v>
      </c>
    </row>
    <row r="4319" spans="1:5" x14ac:dyDescent="0.15">
      <c r="A4319">
        <v>4.4180000000000001</v>
      </c>
      <c r="B4319">
        <v>-8.8492175999999994</v>
      </c>
      <c r="C4319">
        <v>-9.3407444999999996</v>
      </c>
      <c r="E4319">
        <f t="shared" si="67"/>
        <v>0.75326719460090552</v>
      </c>
    </row>
    <row r="4320" spans="1:5" x14ac:dyDescent="0.15">
      <c r="A4320">
        <v>4.4189999999999996</v>
      </c>
      <c r="B4320">
        <v>-8.8505395999999994</v>
      </c>
      <c r="C4320">
        <v>-9.3412176999999996</v>
      </c>
      <c r="E4320">
        <f t="shared" si="67"/>
        <v>0.75331954559195902</v>
      </c>
    </row>
    <row r="4321" spans="1:5" x14ac:dyDescent="0.15">
      <c r="A4321">
        <v>4.42</v>
      </c>
      <c r="B4321">
        <v>-8.8518539000000001</v>
      </c>
      <c r="C4321">
        <v>-9.3416931999999999</v>
      </c>
      <c r="E4321">
        <f t="shared" si="67"/>
        <v>0.75337171380370682</v>
      </c>
    </row>
    <row r="4322" spans="1:5" x14ac:dyDescent="0.15">
      <c r="A4322">
        <v>4.4210000000000003</v>
      </c>
      <c r="B4322">
        <v>-8.8531607000000001</v>
      </c>
      <c r="C4322">
        <v>-9.3421710000000004</v>
      </c>
      <c r="E4322">
        <f t="shared" si="67"/>
        <v>0.75342370542631754</v>
      </c>
    </row>
    <row r="4323" spans="1:5" x14ac:dyDescent="0.15">
      <c r="A4323">
        <v>4.4219999999999997</v>
      </c>
      <c r="B4323">
        <v>-8.8544599999999996</v>
      </c>
      <c r="C4323">
        <v>-9.3426510999999994</v>
      </c>
      <c r="E4323">
        <f t="shared" si="67"/>
        <v>0.75347552064619117</v>
      </c>
    </row>
    <row r="4324" spans="1:5" x14ac:dyDescent="0.15">
      <c r="A4324">
        <v>4.423</v>
      </c>
      <c r="B4324">
        <v>-8.8557518000000002</v>
      </c>
      <c r="C4324">
        <v>-9.3431333999999993</v>
      </c>
      <c r="E4324">
        <f t="shared" si="67"/>
        <v>0.75352715696978079</v>
      </c>
    </row>
    <row r="4325" spans="1:5" x14ac:dyDescent="0.15">
      <c r="A4325">
        <v>4.4240000000000004</v>
      </c>
      <c r="B4325">
        <v>-8.8570360000000008</v>
      </c>
      <c r="C4325">
        <v>-9.3436181000000005</v>
      </c>
      <c r="E4325">
        <f t="shared" si="67"/>
        <v>0.75357861694236195</v>
      </c>
    </row>
    <row r="4326" spans="1:5" x14ac:dyDescent="0.15">
      <c r="A4326">
        <v>4.4249999999999998</v>
      </c>
      <c r="B4326">
        <v>-8.8583127000000008</v>
      </c>
      <c r="C4326">
        <v>-9.3441050000000008</v>
      </c>
      <c r="E4326">
        <f t="shared" si="67"/>
        <v>0.75362989838692274</v>
      </c>
    </row>
    <row r="4327" spans="1:5" x14ac:dyDescent="0.15">
      <c r="A4327">
        <v>4.4260000000000002</v>
      </c>
      <c r="B4327">
        <v>-8.8595816999999997</v>
      </c>
      <c r="C4327">
        <v>-9.3445941999999995</v>
      </c>
      <c r="E4327">
        <f t="shared" si="67"/>
        <v>0.75368099817482515</v>
      </c>
    </row>
    <row r="4328" spans="1:5" x14ac:dyDescent="0.15">
      <c r="A4328">
        <v>4.4269999999999996</v>
      </c>
      <c r="B4328">
        <v>-8.8608431999999997</v>
      </c>
      <c r="C4328">
        <v>-9.3450857999999997</v>
      </c>
      <c r="E4328">
        <f t="shared" si="67"/>
        <v>0.75373192515448972</v>
      </c>
    </row>
    <row r="4329" spans="1:5" x14ac:dyDescent="0.15">
      <c r="A4329">
        <v>4.4279999999999999</v>
      </c>
      <c r="B4329">
        <v>-8.8620970999999997</v>
      </c>
      <c r="C4329">
        <v>-9.3455794999999995</v>
      </c>
      <c r="E4329">
        <f t="shared" si="67"/>
        <v>0.75378266847962083</v>
      </c>
    </row>
    <row r="4330" spans="1:5" x14ac:dyDescent="0.15">
      <c r="A4330">
        <v>4.4290000000000003</v>
      </c>
      <c r="B4330">
        <v>-8.8633434999999992</v>
      </c>
      <c r="C4330">
        <v>-9.3460756000000007</v>
      </c>
      <c r="E4330">
        <f t="shared" si="67"/>
        <v>0.75383323935305491</v>
      </c>
    </row>
    <row r="4331" spans="1:5" x14ac:dyDescent="0.15">
      <c r="A4331">
        <v>4.43</v>
      </c>
      <c r="B4331">
        <v>-8.8645821999999992</v>
      </c>
      <c r="C4331">
        <v>-9.3465740000000004</v>
      </c>
      <c r="E4331">
        <f t="shared" si="67"/>
        <v>0.75388362929158403</v>
      </c>
    </row>
    <row r="4332" spans="1:5" x14ac:dyDescent="0.15">
      <c r="A4332">
        <v>4.431</v>
      </c>
      <c r="B4332">
        <v>-8.8658134000000004</v>
      </c>
      <c r="C4332">
        <v>-9.3470747000000003</v>
      </c>
      <c r="E4332">
        <f t="shared" si="67"/>
        <v>0.75393384445376266</v>
      </c>
    </row>
    <row r="4333" spans="1:5" x14ac:dyDescent="0.15">
      <c r="A4333">
        <v>4.4320000000000004</v>
      </c>
      <c r="B4333">
        <v>-8.8670369000000004</v>
      </c>
      <c r="C4333">
        <v>-9.3475775999999993</v>
      </c>
      <c r="E4333">
        <f t="shared" si="67"/>
        <v>0.75398387635853537</v>
      </c>
    </row>
    <row r="4334" spans="1:5" x14ac:dyDescent="0.15">
      <c r="A4334">
        <v>4.4329999999999998</v>
      </c>
      <c r="B4334">
        <v>-8.8682528999999999</v>
      </c>
      <c r="C4334">
        <v>-9.3480828999999996</v>
      </c>
      <c r="E4334">
        <f t="shared" si="67"/>
        <v>0.75403373651023742</v>
      </c>
    </row>
    <row r="4335" spans="1:5" x14ac:dyDescent="0.15">
      <c r="A4335">
        <v>4.4340000000000002</v>
      </c>
      <c r="B4335">
        <v>-8.8694612999999993</v>
      </c>
      <c r="C4335">
        <v>-9.3485904000000009</v>
      </c>
      <c r="E4335">
        <f t="shared" si="67"/>
        <v>0.75408341674011614</v>
      </c>
    </row>
    <row r="4336" spans="1:5" x14ac:dyDescent="0.15">
      <c r="A4336">
        <v>4.4349999999999996</v>
      </c>
      <c r="B4336">
        <v>-8.8706619999999994</v>
      </c>
      <c r="C4336">
        <v>-9.3491002000000005</v>
      </c>
      <c r="E4336">
        <f t="shared" si="67"/>
        <v>0.75413291690853246</v>
      </c>
    </row>
    <row r="4337" spans="1:5" x14ac:dyDescent="0.15">
      <c r="A4337">
        <v>4.4359999999999999</v>
      </c>
      <c r="B4337">
        <v>-8.8718550999999994</v>
      </c>
      <c r="C4337">
        <v>-9.3496123999999998</v>
      </c>
      <c r="E4337">
        <f t="shared" si="67"/>
        <v>0.75418224284766533</v>
      </c>
    </row>
    <row r="4338" spans="1:5" x14ac:dyDescent="0.15">
      <c r="A4338">
        <v>4.4370000000000003</v>
      </c>
      <c r="B4338">
        <v>-8.8730405999999995</v>
      </c>
      <c r="C4338">
        <v>-9.3501268</v>
      </c>
      <c r="E4338">
        <f t="shared" si="67"/>
        <v>0.7542313893762016</v>
      </c>
    </row>
    <row r="4339" spans="1:5" x14ac:dyDescent="0.15">
      <c r="A4339">
        <v>4.4379999999999997</v>
      </c>
      <c r="B4339">
        <v>-8.8742184999999996</v>
      </c>
      <c r="C4339">
        <v>-9.3506435000000003</v>
      </c>
      <c r="E4339">
        <f t="shared" si="67"/>
        <v>0.75428035933579296</v>
      </c>
    </row>
    <row r="4340" spans="1:5" x14ac:dyDescent="0.15">
      <c r="A4340">
        <v>4.4390000000000001</v>
      </c>
      <c r="B4340">
        <v>-8.8753887999999996</v>
      </c>
      <c r="C4340">
        <v>-9.3511624999999992</v>
      </c>
      <c r="E4340">
        <f t="shared" si="67"/>
        <v>0.75432915289181779</v>
      </c>
    </row>
    <row r="4341" spans="1:5" x14ac:dyDescent="0.15">
      <c r="A4341">
        <v>4.4400000000000004</v>
      </c>
      <c r="B4341">
        <v>-8.8765514000000003</v>
      </c>
      <c r="C4341">
        <v>-9.3516838</v>
      </c>
      <c r="E4341">
        <f t="shared" si="67"/>
        <v>0.75437776722590788</v>
      </c>
    </row>
    <row r="4342" spans="1:5" x14ac:dyDescent="0.15">
      <c r="A4342">
        <v>4.4409999999999998</v>
      </c>
      <c r="B4342">
        <v>-8.8777062999999998</v>
      </c>
      <c r="C4342">
        <v>-9.3522073999999993</v>
      </c>
      <c r="E4342">
        <f t="shared" si="67"/>
        <v>0.75442620250305592</v>
      </c>
    </row>
    <row r="4343" spans="1:5" x14ac:dyDescent="0.15">
      <c r="A4343">
        <v>4.4420000000000002</v>
      </c>
      <c r="B4343">
        <v>-8.8788535999999993</v>
      </c>
      <c r="C4343">
        <v>-9.3527333000000006</v>
      </c>
      <c r="E4343">
        <f t="shared" si="67"/>
        <v>0.75447446186762512</v>
      </c>
    </row>
    <row r="4344" spans="1:5" x14ac:dyDescent="0.15">
      <c r="A4344">
        <v>4.4429999999999996</v>
      </c>
      <c r="B4344">
        <v>-8.8799933000000006</v>
      </c>
      <c r="C4344">
        <v>-9.3532615000000003</v>
      </c>
      <c r="E4344">
        <f t="shared" si="67"/>
        <v>0.75452254547943842</v>
      </c>
    </row>
    <row r="4345" spans="1:5" x14ac:dyDescent="0.15">
      <c r="A4345">
        <v>4.444</v>
      </c>
      <c r="B4345">
        <v>-8.8811254000000002</v>
      </c>
      <c r="C4345">
        <v>-9.3537920000000003</v>
      </c>
      <c r="E4345">
        <f t="shared" si="67"/>
        <v>0.75457045349694252</v>
      </c>
    </row>
    <row r="4346" spans="1:5" x14ac:dyDescent="0.15">
      <c r="A4346">
        <v>4.4450000000000003</v>
      </c>
      <c r="B4346">
        <v>-8.8822496999999991</v>
      </c>
      <c r="C4346">
        <v>-9.3543248000000006</v>
      </c>
      <c r="E4346">
        <f t="shared" si="67"/>
        <v>0.75461818012030391</v>
      </c>
    </row>
    <row r="4347" spans="1:5" x14ac:dyDescent="0.15">
      <c r="A4347">
        <v>4.4459999999999997</v>
      </c>
      <c r="B4347">
        <v>-8.8833663999999999</v>
      </c>
      <c r="C4347">
        <v>-9.3548598999999992</v>
      </c>
      <c r="E4347">
        <f t="shared" si="67"/>
        <v>0.75466573146519023</v>
      </c>
    </row>
    <row r="4348" spans="1:5" x14ac:dyDescent="0.15">
      <c r="A4348">
        <v>4.4470000000000001</v>
      </c>
      <c r="B4348">
        <v>-8.8844753999999995</v>
      </c>
      <c r="C4348">
        <v>-9.3553972999999999</v>
      </c>
      <c r="E4348">
        <f t="shared" si="67"/>
        <v>0.75471310470896968</v>
      </c>
    </row>
    <row r="4349" spans="1:5" x14ac:dyDescent="0.15">
      <c r="A4349">
        <v>4.4480000000000004</v>
      </c>
      <c r="B4349">
        <v>-8.8855768000000008</v>
      </c>
      <c r="C4349">
        <v>-9.3559370000000008</v>
      </c>
      <c r="E4349">
        <f t="shared" si="67"/>
        <v>0.75476030298300412</v>
      </c>
    </row>
    <row r="4350" spans="1:5" x14ac:dyDescent="0.15">
      <c r="A4350">
        <v>4.4489999999999998</v>
      </c>
      <c r="B4350">
        <v>-8.8866704999999993</v>
      </c>
      <c r="C4350">
        <v>-9.3564790000000002</v>
      </c>
      <c r="E4350">
        <f t="shared" si="67"/>
        <v>0.75480732346341117</v>
      </c>
    </row>
    <row r="4351" spans="1:5" x14ac:dyDescent="0.15">
      <c r="A4351">
        <v>4.45</v>
      </c>
      <c r="B4351">
        <v>-8.8877565999999995</v>
      </c>
      <c r="C4351">
        <v>-9.3570232000000004</v>
      </c>
      <c r="E4351">
        <f t="shared" si="67"/>
        <v>0.75485416660726323</v>
      </c>
    </row>
    <row r="4352" spans="1:5" x14ac:dyDescent="0.15">
      <c r="A4352">
        <v>4.4509999999999996</v>
      </c>
      <c r="B4352">
        <v>-8.8888349000000009</v>
      </c>
      <c r="C4352">
        <v>-9.3575698000000003</v>
      </c>
      <c r="E4352">
        <f t="shared" si="67"/>
        <v>0.75490083195583502</v>
      </c>
    </row>
    <row r="4353" spans="1:5" x14ac:dyDescent="0.15">
      <c r="A4353">
        <v>4.452</v>
      </c>
      <c r="B4353">
        <v>-8.8899056000000005</v>
      </c>
      <c r="C4353">
        <v>-9.3581187000000003</v>
      </c>
      <c r="E4353">
        <f t="shared" si="67"/>
        <v>0.75494732293702083</v>
      </c>
    </row>
    <row r="4354" spans="1:5" x14ac:dyDescent="0.15">
      <c r="A4354">
        <v>4.4530000000000003</v>
      </c>
      <c r="B4354">
        <v>-8.8909684999999996</v>
      </c>
      <c r="C4354">
        <v>-9.3586699000000007</v>
      </c>
      <c r="E4354">
        <f t="shared" ref="E4354:E4417" si="68">1-SUM(10^(B4354/10),10^(C4354/10))</f>
        <v>0.75499363375189787</v>
      </c>
    </row>
    <row r="4355" spans="1:5" x14ac:dyDescent="0.15">
      <c r="A4355">
        <v>4.4539999999999997</v>
      </c>
      <c r="B4355">
        <v>-8.8920238000000005</v>
      </c>
      <c r="C4355">
        <v>-9.3592233999999994</v>
      </c>
      <c r="E4355">
        <f t="shared" si="68"/>
        <v>0.75503977049298887</v>
      </c>
    </row>
    <row r="4356" spans="1:5" x14ac:dyDescent="0.15">
      <c r="A4356">
        <v>4.4550000000000001</v>
      </c>
      <c r="B4356">
        <v>-8.8930714999999996</v>
      </c>
      <c r="C4356">
        <v>-9.3597792000000002</v>
      </c>
      <c r="E4356">
        <f t="shared" si="68"/>
        <v>0.75508573330357787</v>
      </c>
    </row>
    <row r="4357" spans="1:5" x14ac:dyDescent="0.15">
      <c r="A4357">
        <v>4.4560000000000004</v>
      </c>
      <c r="B4357">
        <v>-8.8941113000000005</v>
      </c>
      <c r="C4357">
        <v>-9.3603372999999994</v>
      </c>
      <c r="E4357">
        <f t="shared" si="68"/>
        <v>0.75513151341460527</v>
      </c>
    </row>
    <row r="4358" spans="1:5" x14ac:dyDescent="0.15">
      <c r="A4358">
        <v>4.4569999999999999</v>
      </c>
      <c r="B4358">
        <v>-8.8951434999999996</v>
      </c>
      <c r="C4358">
        <v>-9.3608977000000007</v>
      </c>
      <c r="E4358">
        <f t="shared" si="68"/>
        <v>0.75517711988186531</v>
      </c>
    </row>
    <row r="4359" spans="1:5" x14ac:dyDescent="0.15">
      <c r="A4359">
        <v>4.4580000000000002</v>
      </c>
      <c r="B4359">
        <v>-8.8961679999999994</v>
      </c>
      <c r="C4359">
        <v>-9.3614604000000003</v>
      </c>
      <c r="E4359">
        <f t="shared" si="68"/>
        <v>0.75522254987560444</v>
      </c>
    </row>
    <row r="4360" spans="1:5" x14ac:dyDescent="0.15">
      <c r="A4360">
        <v>4.4589999999999996</v>
      </c>
      <c r="B4360">
        <v>-8.8971847999999998</v>
      </c>
      <c r="C4360">
        <v>-9.3620254000000003</v>
      </c>
      <c r="E4360">
        <f t="shared" si="68"/>
        <v>0.75526780353572454</v>
      </c>
    </row>
    <row r="4361" spans="1:5" x14ac:dyDescent="0.15">
      <c r="A4361">
        <v>4.46</v>
      </c>
      <c r="B4361">
        <v>-8.8981939000000008</v>
      </c>
      <c r="C4361">
        <v>-9.3625927000000004</v>
      </c>
      <c r="E4361">
        <f t="shared" si="68"/>
        <v>0.7553128810007439</v>
      </c>
    </row>
    <row r="4362" spans="1:5" x14ac:dyDescent="0.15">
      <c r="A4362">
        <v>4.4610000000000003</v>
      </c>
      <c r="B4362">
        <v>-8.8991953000000006</v>
      </c>
      <c r="C4362">
        <v>-9.3631623000000008</v>
      </c>
      <c r="E4362">
        <f t="shared" si="68"/>
        <v>0.75535778240779927</v>
      </c>
    </row>
    <row r="4363" spans="1:5" x14ac:dyDescent="0.15">
      <c r="A4363">
        <v>4.4619999999999997</v>
      </c>
      <c r="B4363">
        <v>-8.9001888999999998</v>
      </c>
      <c r="C4363">
        <v>-9.3637341999999997</v>
      </c>
      <c r="E4363">
        <f t="shared" si="68"/>
        <v>0.75540250492647143</v>
      </c>
    </row>
    <row r="4364" spans="1:5" x14ac:dyDescent="0.15">
      <c r="A4364">
        <v>4.4630000000000001</v>
      </c>
      <c r="B4364">
        <v>-8.9011748999999991</v>
      </c>
      <c r="C4364">
        <v>-9.3643084000000005</v>
      </c>
      <c r="E4364">
        <f t="shared" si="68"/>
        <v>0.7554470546241614</v>
      </c>
    </row>
    <row r="4365" spans="1:5" x14ac:dyDescent="0.15">
      <c r="A4365">
        <v>4.4640000000000004</v>
      </c>
      <c r="B4365">
        <v>-8.9021530999999996</v>
      </c>
      <c r="C4365">
        <v>-9.3648849999999992</v>
      </c>
      <c r="E4365">
        <f t="shared" si="68"/>
        <v>0.75549142836736527</v>
      </c>
    </row>
    <row r="4366" spans="1:5" x14ac:dyDescent="0.15">
      <c r="A4366">
        <v>4.4649999999999999</v>
      </c>
      <c r="B4366">
        <v>-8.9031236000000007</v>
      </c>
      <c r="C4366">
        <v>-9.3654638000000006</v>
      </c>
      <c r="E4366">
        <f t="shared" si="68"/>
        <v>0.75553562392314255</v>
      </c>
    </row>
    <row r="4367" spans="1:5" x14ac:dyDescent="0.15">
      <c r="A4367">
        <v>4.4660000000000002</v>
      </c>
      <c r="B4367">
        <v>-8.9040862999999995</v>
      </c>
      <c r="C4367">
        <v>-9.3660449000000003</v>
      </c>
      <c r="E4367">
        <f t="shared" si="68"/>
        <v>0.75557964112375009</v>
      </c>
    </row>
    <row r="4368" spans="1:5" x14ac:dyDescent="0.15">
      <c r="A4368">
        <v>4.4669999999999996</v>
      </c>
      <c r="B4368">
        <v>-8.9050414</v>
      </c>
      <c r="C4368">
        <v>-9.3666283999999997</v>
      </c>
      <c r="E4368">
        <f t="shared" si="68"/>
        <v>0.75562348868984275</v>
      </c>
    </row>
    <row r="4369" spans="1:5" x14ac:dyDescent="0.15">
      <c r="A4369">
        <v>4.468</v>
      </c>
      <c r="B4369">
        <v>-8.9059887</v>
      </c>
      <c r="C4369">
        <v>-9.3672141</v>
      </c>
      <c r="E4369">
        <f t="shared" si="68"/>
        <v>0.75566715549393315</v>
      </c>
    </row>
    <row r="4370" spans="1:5" x14ac:dyDescent="0.15">
      <c r="A4370">
        <v>4.4690000000000003</v>
      </c>
      <c r="B4370">
        <v>-8.9069283000000006</v>
      </c>
      <c r="C4370">
        <v>-9.3678021999999999</v>
      </c>
      <c r="E4370">
        <f t="shared" si="68"/>
        <v>0.75571064995350468</v>
      </c>
    </row>
    <row r="4371" spans="1:5" x14ac:dyDescent="0.15">
      <c r="A4371">
        <v>4.47</v>
      </c>
      <c r="B4371">
        <v>-8.9078602</v>
      </c>
      <c r="C4371">
        <v>-9.3683925000000006</v>
      </c>
      <c r="E4371">
        <f t="shared" si="68"/>
        <v>0.75575396686614005</v>
      </c>
    </row>
    <row r="4372" spans="1:5" x14ac:dyDescent="0.15">
      <c r="A4372">
        <v>4.4710000000000001</v>
      </c>
      <c r="B4372">
        <v>-8.9087843000000007</v>
      </c>
      <c r="C4372">
        <v>-9.3689851999999991</v>
      </c>
      <c r="E4372">
        <f t="shared" si="68"/>
        <v>0.755797108721319</v>
      </c>
    </row>
    <row r="4373" spans="1:5" x14ac:dyDescent="0.15">
      <c r="A4373">
        <v>4.4720000000000004</v>
      </c>
      <c r="B4373">
        <v>-8.9097006000000007</v>
      </c>
      <c r="C4373">
        <v>-9.3695801999999997</v>
      </c>
      <c r="E4373">
        <f t="shared" si="68"/>
        <v>0.75584007297951705</v>
      </c>
    </row>
    <row r="4374" spans="1:5" x14ac:dyDescent="0.15">
      <c r="A4374">
        <v>4.4729999999999999</v>
      </c>
      <c r="B4374">
        <v>-8.9106093000000008</v>
      </c>
      <c r="C4374">
        <v>-9.3701775000000005</v>
      </c>
      <c r="E4374">
        <f t="shared" si="68"/>
        <v>0.75588286568134055</v>
      </c>
    </row>
    <row r="4375" spans="1:5" x14ac:dyDescent="0.15">
      <c r="A4375">
        <v>4.4740000000000002</v>
      </c>
      <c r="B4375">
        <v>-8.9115102000000004</v>
      </c>
      <c r="C4375">
        <v>-9.3707770999999997</v>
      </c>
      <c r="E4375">
        <f t="shared" si="68"/>
        <v>0.7559254810272783</v>
      </c>
    </row>
    <row r="4376" spans="1:5" x14ac:dyDescent="0.15">
      <c r="A4376">
        <v>4.4749999999999996</v>
      </c>
      <c r="B4376">
        <v>-8.9124034000000005</v>
      </c>
      <c r="C4376">
        <v>-9.3713789999999992</v>
      </c>
      <c r="E4376">
        <f t="shared" si="68"/>
        <v>0.7559679220948905</v>
      </c>
    </row>
    <row r="4377" spans="1:5" x14ac:dyDescent="0.15">
      <c r="A4377">
        <v>4.476</v>
      </c>
      <c r="B4377">
        <v>-8.9132888000000001</v>
      </c>
      <c r="C4377">
        <v>-9.3719832000000007</v>
      </c>
      <c r="E4377">
        <f t="shared" si="68"/>
        <v>0.75601018604344938</v>
      </c>
    </row>
    <row r="4378" spans="1:5" x14ac:dyDescent="0.15">
      <c r="A4378">
        <v>4.4770000000000003</v>
      </c>
      <c r="B4378">
        <v>-8.9141663999999992</v>
      </c>
      <c r="C4378">
        <v>-9.3725897000000007</v>
      </c>
      <c r="E4378">
        <f t="shared" si="68"/>
        <v>0.75605227298990219</v>
      </c>
    </row>
    <row r="4379" spans="1:5" x14ac:dyDescent="0.15">
      <c r="A4379">
        <v>4.4779999999999998</v>
      </c>
      <c r="B4379">
        <v>-8.9150364</v>
      </c>
      <c r="C4379">
        <v>-9.3731985000000009</v>
      </c>
      <c r="E4379">
        <f t="shared" si="68"/>
        <v>0.75609418896191016</v>
      </c>
    </row>
    <row r="4380" spans="1:5" x14ac:dyDescent="0.15">
      <c r="A4380">
        <v>4.4790000000000001</v>
      </c>
      <c r="B4380">
        <v>-8.9158985000000008</v>
      </c>
      <c r="C4380">
        <v>-9.3738097000000007</v>
      </c>
      <c r="E4380">
        <f t="shared" si="68"/>
        <v>0.75613592786343831</v>
      </c>
    </row>
    <row r="4381" spans="1:5" x14ac:dyDescent="0.15">
      <c r="A4381">
        <v>4.4800000000000004</v>
      </c>
      <c r="B4381">
        <v>-8.9167529999999999</v>
      </c>
      <c r="C4381">
        <v>-9.3744230999999996</v>
      </c>
      <c r="E4381">
        <f t="shared" si="68"/>
        <v>0.75617749335389384</v>
      </c>
    </row>
    <row r="4382" spans="1:5" x14ac:dyDescent="0.15">
      <c r="A4382">
        <v>4.4809999999999999</v>
      </c>
      <c r="B4382">
        <v>-8.9175996000000008</v>
      </c>
      <c r="C4382">
        <v>-9.3750388999999998</v>
      </c>
      <c r="E4382">
        <f t="shared" si="68"/>
        <v>0.7562188819973561</v>
      </c>
    </row>
    <row r="4383" spans="1:5" x14ac:dyDescent="0.15">
      <c r="A4383">
        <v>4.4820000000000002</v>
      </c>
      <c r="B4383">
        <v>-8.9184385000000006</v>
      </c>
      <c r="C4383">
        <v>-9.3756570000000004</v>
      </c>
      <c r="E4383">
        <f t="shared" si="68"/>
        <v>0.75626009715335218</v>
      </c>
    </row>
    <row r="4384" spans="1:5" x14ac:dyDescent="0.15">
      <c r="A4384">
        <v>4.4829999999999997</v>
      </c>
      <c r="B4384">
        <v>-8.9192696999999992</v>
      </c>
      <c r="C4384">
        <v>-9.3762772999999999</v>
      </c>
      <c r="E4384">
        <f t="shared" si="68"/>
        <v>0.75630113627063911</v>
      </c>
    </row>
    <row r="4385" spans="1:5" x14ac:dyDescent="0.15">
      <c r="A4385">
        <v>4.484</v>
      </c>
      <c r="B4385">
        <v>-8.9200931000000008</v>
      </c>
      <c r="C4385">
        <v>-9.3768999999999991</v>
      </c>
      <c r="E4385">
        <f t="shared" si="68"/>
        <v>0.75634200181899858</v>
      </c>
    </row>
    <row r="4386" spans="1:5" x14ac:dyDescent="0.15">
      <c r="A4386">
        <v>4.4850000000000003</v>
      </c>
      <c r="B4386">
        <v>-8.9209087999999994</v>
      </c>
      <c r="C4386">
        <v>-9.3775250000000003</v>
      </c>
      <c r="E4386">
        <f t="shared" si="68"/>
        <v>0.75638269419782989</v>
      </c>
    </row>
    <row r="4387" spans="1:5" x14ac:dyDescent="0.15">
      <c r="A4387">
        <v>4.4859999999999998</v>
      </c>
      <c r="B4387">
        <v>-8.9217166999999993</v>
      </c>
      <c r="C4387">
        <v>-9.3781523</v>
      </c>
      <c r="E4387">
        <f t="shared" si="68"/>
        <v>0.7564232105585208</v>
      </c>
    </row>
    <row r="4388" spans="1:5" x14ac:dyDescent="0.15">
      <c r="A4388">
        <v>4.4870000000000001</v>
      </c>
      <c r="B4388">
        <v>-8.9225168000000004</v>
      </c>
      <c r="C4388">
        <v>-9.3787818999999999</v>
      </c>
      <c r="E4388">
        <f t="shared" si="68"/>
        <v>0.75646355100425244</v>
      </c>
    </row>
    <row r="4389" spans="1:5" x14ac:dyDescent="0.15">
      <c r="A4389">
        <v>4.4880000000000004</v>
      </c>
      <c r="B4389">
        <v>-8.9233092000000003</v>
      </c>
      <c r="C4389">
        <v>-9.3794138999999994</v>
      </c>
      <c r="E4389">
        <f t="shared" si="68"/>
        <v>0.75650372124353771</v>
      </c>
    </row>
    <row r="4390" spans="1:5" x14ac:dyDescent="0.15">
      <c r="A4390">
        <v>4.4889999999999999</v>
      </c>
      <c r="B4390">
        <v>-8.9240939000000008</v>
      </c>
      <c r="C4390">
        <v>-9.3800480999999998</v>
      </c>
      <c r="E4390">
        <f t="shared" si="68"/>
        <v>0.75654371606225168</v>
      </c>
    </row>
    <row r="4391" spans="1:5" x14ac:dyDescent="0.15">
      <c r="A4391">
        <v>4.49</v>
      </c>
      <c r="B4391">
        <v>-8.9248706999999996</v>
      </c>
      <c r="C4391">
        <v>-9.3806846000000004</v>
      </c>
      <c r="E4391">
        <f t="shared" si="68"/>
        <v>0.75658353231581832</v>
      </c>
    </row>
    <row r="4392" spans="1:5" x14ac:dyDescent="0.15">
      <c r="A4392">
        <v>4.4909999999999997</v>
      </c>
      <c r="B4392">
        <v>-8.9256398000000008</v>
      </c>
      <c r="C4392">
        <v>-9.3813235000000006</v>
      </c>
      <c r="E4392">
        <f t="shared" si="68"/>
        <v>0.75662317865631779</v>
      </c>
    </row>
    <row r="4393" spans="1:5" x14ac:dyDescent="0.15">
      <c r="A4393">
        <v>4.492</v>
      </c>
      <c r="B4393">
        <v>-8.9264012000000008</v>
      </c>
      <c r="C4393">
        <v>-9.3819646999999993</v>
      </c>
      <c r="E4393">
        <f t="shared" si="68"/>
        <v>0.75666265252262255</v>
      </c>
    </row>
    <row r="4394" spans="1:5" x14ac:dyDescent="0.15">
      <c r="A4394">
        <v>4.4930000000000003</v>
      </c>
      <c r="B4394">
        <v>-8.9271548000000003</v>
      </c>
      <c r="C4394">
        <v>-9.3826081000000006</v>
      </c>
      <c r="E4394">
        <f t="shared" si="68"/>
        <v>0.75670194840601657</v>
      </c>
    </row>
    <row r="4395" spans="1:5" x14ac:dyDescent="0.15">
      <c r="A4395">
        <v>4.4939999999999998</v>
      </c>
      <c r="B4395">
        <v>-8.9279005999999992</v>
      </c>
      <c r="C4395">
        <v>-9.3832538999999997</v>
      </c>
      <c r="E4395">
        <f t="shared" si="68"/>
        <v>0.75674107170916338</v>
      </c>
    </row>
    <row r="4396" spans="1:5" x14ac:dyDescent="0.15">
      <c r="A4396">
        <v>4.4950000000000001</v>
      </c>
      <c r="B4396">
        <v>-8.9286387000000005</v>
      </c>
      <c r="C4396">
        <v>-9.3839020000000009</v>
      </c>
      <c r="E4396">
        <f t="shared" si="68"/>
        <v>0.7567800228163879</v>
      </c>
    </row>
    <row r="4397" spans="1:5" x14ac:dyDescent="0.15">
      <c r="A4397">
        <v>4.4960000000000004</v>
      </c>
      <c r="B4397">
        <v>-8.9293689999999994</v>
      </c>
      <c r="C4397">
        <v>-9.3845524999999999</v>
      </c>
      <c r="E4397">
        <f t="shared" si="68"/>
        <v>0.75681880152390479</v>
      </c>
    </row>
    <row r="4398" spans="1:5" x14ac:dyDescent="0.15">
      <c r="A4398">
        <v>4.4969999999999999</v>
      </c>
      <c r="B4398">
        <v>-8.9300914999999996</v>
      </c>
      <c r="C4398">
        <v>-9.3852051999999997</v>
      </c>
      <c r="E4398">
        <f t="shared" si="68"/>
        <v>0.75685740261455392</v>
      </c>
    </row>
    <row r="4399" spans="1:5" x14ac:dyDescent="0.15">
      <c r="A4399">
        <v>4.4980000000000002</v>
      </c>
      <c r="B4399">
        <v>-8.9308063999999998</v>
      </c>
      <c r="C4399">
        <v>-9.3858601999999998</v>
      </c>
      <c r="E4399">
        <f t="shared" si="68"/>
        <v>0.75689583472070465</v>
      </c>
    </row>
    <row r="4400" spans="1:5" x14ac:dyDescent="0.15">
      <c r="A4400">
        <v>4.4989999999999997</v>
      </c>
      <c r="B4400">
        <v>-8.9315134</v>
      </c>
      <c r="C4400">
        <v>-9.3865175000000001</v>
      </c>
      <c r="E4400">
        <f t="shared" si="68"/>
        <v>0.75693408909169757</v>
      </c>
    </row>
    <row r="4401" spans="1:5" x14ac:dyDescent="0.15">
      <c r="A4401">
        <v>4.5</v>
      </c>
      <c r="B4401">
        <v>-8.9322126999999991</v>
      </c>
      <c r="C4401">
        <v>-9.3871772</v>
      </c>
      <c r="E4401">
        <f t="shared" si="68"/>
        <v>0.75697217435472153</v>
      </c>
    </row>
    <row r="4402" spans="1:5" x14ac:dyDescent="0.15">
      <c r="A4402">
        <v>4.5010000000000003</v>
      </c>
      <c r="B4402">
        <v>-8.9329041999999994</v>
      </c>
      <c r="C4402">
        <v>-9.3878392000000002</v>
      </c>
      <c r="E4402">
        <f t="shared" si="68"/>
        <v>0.75701008499618949</v>
      </c>
    </row>
    <row r="4403" spans="1:5" x14ac:dyDescent="0.15">
      <c r="A4403">
        <v>4.5019999999999998</v>
      </c>
      <c r="B4403">
        <v>-8.9335878999999991</v>
      </c>
      <c r="C4403">
        <v>-9.3885035000000006</v>
      </c>
      <c r="E4403">
        <f t="shared" si="68"/>
        <v>0.75704782109883373</v>
      </c>
    </row>
    <row r="4404" spans="1:5" x14ac:dyDescent="0.15">
      <c r="A4404">
        <v>4.5030000000000001</v>
      </c>
      <c r="B4404">
        <v>-8.9342640000000006</v>
      </c>
      <c r="C4404">
        <v>-9.3891700999999994</v>
      </c>
      <c r="E4404">
        <f t="shared" si="68"/>
        <v>0.75708538863001307</v>
      </c>
    </row>
    <row r="4405" spans="1:5" x14ac:dyDescent="0.15">
      <c r="A4405">
        <v>4.5039999999999996</v>
      </c>
      <c r="B4405">
        <v>-8.9349322000000004</v>
      </c>
      <c r="C4405">
        <v>-9.3898390000000003</v>
      </c>
      <c r="E4405">
        <f t="shared" si="68"/>
        <v>0.75712277883940138</v>
      </c>
    </row>
    <row r="4406" spans="1:5" x14ac:dyDescent="0.15">
      <c r="A4406">
        <v>4.5049999999999999</v>
      </c>
      <c r="B4406">
        <v>-8.9355927000000008</v>
      </c>
      <c r="C4406">
        <v>-9.3905101999999996</v>
      </c>
      <c r="E4406">
        <f t="shared" si="68"/>
        <v>0.75715999769121423</v>
      </c>
    </row>
    <row r="4407" spans="1:5" x14ac:dyDescent="0.15">
      <c r="A4407">
        <v>4.5060000000000002</v>
      </c>
      <c r="B4407">
        <v>-8.9362454000000007</v>
      </c>
      <c r="C4407">
        <v>-9.3911836999999991</v>
      </c>
      <c r="E4407">
        <f t="shared" si="68"/>
        <v>0.75719704231978746</v>
      </c>
    </row>
    <row r="4408" spans="1:5" x14ac:dyDescent="0.15">
      <c r="A4408">
        <v>4.5069999999999997</v>
      </c>
      <c r="B4408">
        <v>-8.9368903999999993</v>
      </c>
      <c r="C4408">
        <v>-9.3918596000000001</v>
      </c>
      <c r="E4408">
        <f t="shared" si="68"/>
        <v>0.7572339183909903</v>
      </c>
    </row>
    <row r="4409" spans="1:5" x14ac:dyDescent="0.15">
      <c r="A4409">
        <v>4.508</v>
      </c>
      <c r="B4409">
        <v>-8.9375277000000004</v>
      </c>
      <c r="C4409">
        <v>-9.3925377000000001</v>
      </c>
      <c r="E4409">
        <f t="shared" si="68"/>
        <v>0.75727062068036999</v>
      </c>
    </row>
    <row r="4410" spans="1:5" x14ac:dyDescent="0.15">
      <c r="A4410">
        <v>4.5090000000000003</v>
      </c>
      <c r="B4410">
        <v>-8.9381571999999991</v>
      </c>
      <c r="C4410">
        <v>-9.3932181000000003</v>
      </c>
      <c r="E4410">
        <f t="shared" si="68"/>
        <v>0.75730714896866524</v>
      </c>
    </row>
    <row r="4411" spans="1:5" x14ac:dyDescent="0.15">
      <c r="A4411">
        <v>4.51</v>
      </c>
      <c r="B4411">
        <v>-8.9387789000000009</v>
      </c>
      <c r="C4411">
        <v>-9.3939009000000002</v>
      </c>
      <c r="E4411">
        <f t="shared" si="68"/>
        <v>0.75734350597525602</v>
      </c>
    </row>
    <row r="4412" spans="1:5" x14ac:dyDescent="0.15">
      <c r="A4412">
        <v>4.5110000000000001</v>
      </c>
      <c r="B4412">
        <v>-8.9393928000000002</v>
      </c>
      <c r="C4412">
        <v>-9.3945860000000003</v>
      </c>
      <c r="E4412">
        <f t="shared" si="68"/>
        <v>0.75737968912246112</v>
      </c>
    </row>
    <row r="4413" spans="1:5" x14ac:dyDescent="0.15">
      <c r="A4413">
        <v>4.5119999999999996</v>
      </c>
      <c r="B4413">
        <v>-8.9399990999999996</v>
      </c>
      <c r="C4413">
        <v>-9.3952734000000007</v>
      </c>
      <c r="E4413">
        <f t="shared" si="68"/>
        <v>0.75741570435773553</v>
      </c>
    </row>
    <row r="4414" spans="1:5" x14ac:dyDescent="0.15">
      <c r="A4414">
        <v>4.5129999999999999</v>
      </c>
      <c r="B4414">
        <v>-8.9405976000000003</v>
      </c>
      <c r="C4414">
        <v>-9.3959630999999995</v>
      </c>
      <c r="E4414">
        <f t="shared" si="68"/>
        <v>0.75745154586912555</v>
      </c>
    </row>
    <row r="4415" spans="1:5" x14ac:dyDescent="0.15">
      <c r="A4415">
        <v>4.5140000000000002</v>
      </c>
      <c r="B4415">
        <v>-8.9411883000000003</v>
      </c>
      <c r="C4415">
        <v>-9.3966551000000003</v>
      </c>
      <c r="E4415">
        <f t="shared" si="68"/>
        <v>0.75748721372319938</v>
      </c>
    </row>
    <row r="4416" spans="1:5" x14ac:dyDescent="0.15">
      <c r="A4416">
        <v>4.5149999999999997</v>
      </c>
      <c r="B4416">
        <v>-8.9417712999999992</v>
      </c>
      <c r="C4416">
        <v>-9.3973493999999995</v>
      </c>
      <c r="E4416">
        <f t="shared" si="68"/>
        <v>0.75752271092308698</v>
      </c>
    </row>
    <row r="4417" spans="1:5" x14ac:dyDescent="0.15">
      <c r="A4417">
        <v>4.516</v>
      </c>
      <c r="B4417">
        <v>-8.9423464999999993</v>
      </c>
      <c r="C4417">
        <v>-9.3980461000000002</v>
      </c>
      <c r="E4417">
        <f t="shared" si="68"/>
        <v>0.75755803723888326</v>
      </c>
    </row>
    <row r="4418" spans="1:5" x14ac:dyDescent="0.15">
      <c r="A4418">
        <v>4.5170000000000003</v>
      </c>
      <c r="B4418">
        <v>-8.942914</v>
      </c>
      <c r="C4418">
        <v>-9.3987450999999993</v>
      </c>
      <c r="E4418">
        <f t="shared" ref="E4418:E4481" si="69">1-SUM(10^(B4418/10),10^(C4418/10))</f>
        <v>0.75759319302450501</v>
      </c>
    </row>
    <row r="4419" spans="1:5" x14ac:dyDescent="0.15">
      <c r="A4419">
        <v>4.5179999999999998</v>
      </c>
      <c r="B4419">
        <v>-8.9434737999999996</v>
      </c>
      <c r="C4419">
        <v>-9.3994462999999993</v>
      </c>
      <c r="E4419">
        <f t="shared" si="69"/>
        <v>0.7576281756959502</v>
      </c>
    </row>
    <row r="4420" spans="1:5" x14ac:dyDescent="0.15">
      <c r="A4420">
        <v>4.5190000000000001</v>
      </c>
      <c r="B4420">
        <v>-8.9440258999999998</v>
      </c>
      <c r="C4420">
        <v>-9.4001499000000006</v>
      </c>
      <c r="E4420">
        <f t="shared" si="69"/>
        <v>0.75766299060050724</v>
      </c>
    </row>
    <row r="4421" spans="1:5" x14ac:dyDescent="0.15">
      <c r="A4421">
        <v>4.5199999999999996</v>
      </c>
      <c r="B4421">
        <v>-8.9445701999999994</v>
      </c>
      <c r="C4421">
        <v>-9.4008556999999993</v>
      </c>
      <c r="E4421">
        <f t="shared" si="69"/>
        <v>0.7576976295719039</v>
      </c>
    </row>
    <row r="4422" spans="1:5" x14ac:dyDescent="0.15">
      <c r="A4422">
        <v>4.5209999999999999</v>
      </c>
      <c r="B4422">
        <v>-8.9451067000000002</v>
      </c>
      <c r="C4422">
        <v>-9.4015640000000005</v>
      </c>
      <c r="E4422">
        <f t="shared" si="69"/>
        <v>0.75773210059694973</v>
      </c>
    </row>
    <row r="4423" spans="1:5" x14ac:dyDescent="0.15">
      <c r="A4423">
        <v>4.5220000000000002</v>
      </c>
      <c r="B4423">
        <v>-8.9456354999999999</v>
      </c>
      <c r="C4423">
        <v>-9.4022745000000008</v>
      </c>
      <c r="E4423">
        <f t="shared" si="69"/>
        <v>0.75776639873720641</v>
      </c>
    </row>
    <row r="4424" spans="1:5" x14ac:dyDescent="0.15">
      <c r="A4424">
        <v>4.5229999999999997</v>
      </c>
      <c r="B4424">
        <v>-8.9461566999999995</v>
      </c>
      <c r="C4424">
        <v>-9.4029872999999995</v>
      </c>
      <c r="E4424">
        <f t="shared" si="69"/>
        <v>0.75780052962428823</v>
      </c>
    </row>
    <row r="4425" spans="1:5" x14ac:dyDescent="0.15">
      <c r="A4425">
        <v>4.524</v>
      </c>
      <c r="B4425">
        <v>-8.9466699999999992</v>
      </c>
      <c r="C4425">
        <v>-9.4037024000000002</v>
      </c>
      <c r="E4425">
        <f t="shared" si="69"/>
        <v>0.75783448450551794</v>
      </c>
    </row>
    <row r="4426" spans="1:5" x14ac:dyDescent="0.15">
      <c r="A4426">
        <v>4.5250000000000004</v>
      </c>
      <c r="B4426">
        <v>-8.9471757000000007</v>
      </c>
      <c r="C4426">
        <v>-9.4044197999999994</v>
      </c>
      <c r="E4426">
        <f t="shared" si="69"/>
        <v>0.75786827223658326</v>
      </c>
    </row>
    <row r="4427" spans="1:5" x14ac:dyDescent="0.15">
      <c r="A4427">
        <v>4.5259999999999998</v>
      </c>
      <c r="B4427">
        <v>-8.9476735999999999</v>
      </c>
      <c r="C4427">
        <v>-9.4051396</v>
      </c>
      <c r="E4427">
        <f t="shared" si="69"/>
        <v>0.7579018896387566</v>
      </c>
    </row>
    <row r="4428" spans="1:5" x14ac:dyDescent="0.15">
      <c r="A4428">
        <v>4.5270000000000001</v>
      </c>
      <c r="B4428">
        <v>-8.9481637999999997</v>
      </c>
      <c r="C4428">
        <v>-9.4058615999999997</v>
      </c>
      <c r="E4428">
        <f t="shared" si="69"/>
        <v>0.7579353344132298</v>
      </c>
    </row>
    <row r="4429" spans="1:5" x14ac:dyDescent="0.15">
      <c r="A4429">
        <v>4.5279999999999996</v>
      </c>
      <c r="B4429">
        <v>-8.9486463000000001</v>
      </c>
      <c r="C4429">
        <v>-9.4065860000000008</v>
      </c>
      <c r="E4429">
        <f t="shared" si="69"/>
        <v>0.75796861188766684</v>
      </c>
    </row>
    <row r="4430" spans="1:5" x14ac:dyDescent="0.15">
      <c r="A4430">
        <v>4.5289999999999999</v>
      </c>
      <c r="B4430">
        <v>-8.9491210999999993</v>
      </c>
      <c r="C4430">
        <v>-9.4073125999999991</v>
      </c>
      <c r="E4430">
        <f t="shared" si="69"/>
        <v>0.7580017168278057</v>
      </c>
    </row>
    <row r="4431" spans="1:5" x14ac:dyDescent="0.15">
      <c r="A4431">
        <v>4.53</v>
      </c>
      <c r="B4431">
        <v>-8.9495882000000009</v>
      </c>
      <c r="C4431">
        <v>-9.4080416000000007</v>
      </c>
      <c r="E4431">
        <f t="shared" si="69"/>
        <v>0.7580346545569403</v>
      </c>
    </row>
    <row r="4432" spans="1:5" x14ac:dyDescent="0.15">
      <c r="A4432">
        <v>4.5309999999999997</v>
      </c>
      <c r="B4432">
        <v>-8.9500475000000002</v>
      </c>
      <c r="C4432">
        <v>-9.4087729000000007</v>
      </c>
      <c r="E4432">
        <f t="shared" si="69"/>
        <v>0.75806741954603685</v>
      </c>
    </row>
    <row r="4433" spans="1:5" x14ac:dyDescent="0.15">
      <c r="A4433">
        <v>4.532</v>
      </c>
      <c r="B4433">
        <v>-8.9504991999999994</v>
      </c>
      <c r="C4433">
        <v>-9.4095065000000009</v>
      </c>
      <c r="E4433">
        <f t="shared" si="69"/>
        <v>0.7581000177017313</v>
      </c>
    </row>
    <row r="4434" spans="1:5" x14ac:dyDescent="0.15">
      <c r="A4434">
        <v>4.5330000000000004</v>
      </c>
      <c r="B4434">
        <v>-8.9509431999999993</v>
      </c>
      <c r="C4434">
        <v>-9.4102423999999996</v>
      </c>
      <c r="E4434">
        <f t="shared" si="69"/>
        <v>0.75813244613179076</v>
      </c>
    </row>
    <row r="4435" spans="1:5" x14ac:dyDescent="0.15">
      <c r="A4435">
        <v>4.5339999999999998</v>
      </c>
      <c r="B4435">
        <v>-8.9513794000000004</v>
      </c>
      <c r="C4435">
        <v>-9.4109806000000003</v>
      </c>
      <c r="E4435">
        <f t="shared" si="69"/>
        <v>0.75816470194389085</v>
      </c>
    </row>
    <row r="4436" spans="1:5" x14ac:dyDescent="0.15">
      <c r="A4436">
        <v>4.5350000000000001</v>
      </c>
      <c r="B4436">
        <v>-8.9518079999999998</v>
      </c>
      <c r="C4436">
        <v>-9.4117210999999994</v>
      </c>
      <c r="E4436">
        <f t="shared" si="69"/>
        <v>0.75819679103894877</v>
      </c>
    </row>
    <row r="4437" spans="1:5" x14ac:dyDescent="0.15">
      <c r="A4437">
        <v>4.5359999999999996</v>
      </c>
      <c r="B4437">
        <v>-8.9522288000000003</v>
      </c>
      <c r="C4437">
        <v>-9.4124639999999999</v>
      </c>
      <c r="E4437">
        <f t="shared" si="69"/>
        <v>0.75822871022704552</v>
      </c>
    </row>
    <row r="4438" spans="1:5" x14ac:dyDescent="0.15">
      <c r="A4438">
        <v>4.5369999999999999</v>
      </c>
      <c r="B4438">
        <v>-8.9526420000000009</v>
      </c>
      <c r="C4438">
        <v>-9.4132090999999996</v>
      </c>
      <c r="E4438">
        <f t="shared" si="69"/>
        <v>0.75826046013259996</v>
      </c>
    </row>
    <row r="4439" spans="1:5" x14ac:dyDescent="0.15">
      <c r="A4439">
        <v>4.5380000000000003</v>
      </c>
      <c r="B4439">
        <v>-8.9530475000000003</v>
      </c>
      <c r="C4439">
        <v>-9.4139564999999994</v>
      </c>
      <c r="E4439">
        <f t="shared" si="69"/>
        <v>0.75829204049497401</v>
      </c>
    </row>
    <row r="4440" spans="1:5" x14ac:dyDescent="0.15">
      <c r="A4440">
        <v>4.5389999999999997</v>
      </c>
      <c r="B4440">
        <v>-8.9534453000000003</v>
      </c>
      <c r="C4440">
        <v>-9.4147063000000006</v>
      </c>
      <c r="E4440">
        <f t="shared" si="69"/>
        <v>0.7583234539815491</v>
      </c>
    </row>
    <row r="4441" spans="1:5" x14ac:dyDescent="0.15">
      <c r="A4441">
        <v>4.54</v>
      </c>
      <c r="B4441">
        <v>-8.9538355000000003</v>
      </c>
      <c r="C4441">
        <v>-9.4154582999999992</v>
      </c>
      <c r="E4441">
        <f t="shared" si="69"/>
        <v>0.75835469828336022</v>
      </c>
    </row>
    <row r="4442" spans="1:5" x14ac:dyDescent="0.15">
      <c r="A4442">
        <v>4.5410000000000004</v>
      </c>
      <c r="B4442">
        <v>-8.9542178999999997</v>
      </c>
      <c r="C4442">
        <v>-9.4162127000000009</v>
      </c>
      <c r="E4442">
        <f t="shared" si="69"/>
        <v>0.75838577283974073</v>
      </c>
    </row>
    <row r="4443" spans="1:5" x14ac:dyDescent="0.15">
      <c r="A4443">
        <v>4.5419999999999998</v>
      </c>
      <c r="B4443">
        <v>-8.9545925999999998</v>
      </c>
      <c r="C4443">
        <v>-9.4169692999999999</v>
      </c>
      <c r="E4443">
        <f t="shared" si="69"/>
        <v>0.75841667534122115</v>
      </c>
    </row>
    <row r="4444" spans="1:5" x14ac:dyDescent="0.15">
      <c r="A4444">
        <v>4.5430000000000001</v>
      </c>
      <c r="B4444">
        <v>-8.9549597999999992</v>
      </c>
      <c r="C4444">
        <v>-9.4177283000000003</v>
      </c>
      <c r="E4444">
        <f t="shared" si="69"/>
        <v>0.75844741694049711</v>
      </c>
    </row>
    <row r="4445" spans="1:5" x14ac:dyDescent="0.15">
      <c r="A4445">
        <v>4.5439999999999996</v>
      </c>
      <c r="B4445">
        <v>-8.9553191999999999</v>
      </c>
      <c r="C4445">
        <v>-9.4184895999999991</v>
      </c>
      <c r="E4445">
        <f t="shared" si="69"/>
        <v>0.7584779862420763</v>
      </c>
    </row>
    <row r="4446" spans="1:5" x14ac:dyDescent="0.15">
      <c r="A4446">
        <v>4.5449999999999999</v>
      </c>
      <c r="B4446">
        <v>-8.9556710000000006</v>
      </c>
      <c r="C4446">
        <v>-9.4192531000000006</v>
      </c>
      <c r="E4446">
        <f t="shared" si="69"/>
        <v>0.75850838649653807</v>
      </c>
    </row>
    <row r="4447" spans="1:5" x14ac:dyDescent="0.15">
      <c r="A4447">
        <v>4.5460000000000003</v>
      </c>
      <c r="B4447">
        <v>-8.9560151000000001</v>
      </c>
      <c r="C4447">
        <v>-9.4200189999999999</v>
      </c>
      <c r="E4447">
        <f t="shared" si="69"/>
        <v>0.75853862006295425</v>
      </c>
    </row>
    <row r="4448" spans="1:5" x14ac:dyDescent="0.15">
      <c r="A4448">
        <v>4.5469999999999997</v>
      </c>
      <c r="B4448">
        <v>-8.9563515999999996</v>
      </c>
      <c r="C4448">
        <v>-9.4207871999999995</v>
      </c>
      <c r="E4448">
        <f t="shared" si="69"/>
        <v>0.75856868725916127</v>
      </c>
    </row>
    <row r="4449" spans="1:5" x14ac:dyDescent="0.15">
      <c r="A4449">
        <v>4.548</v>
      </c>
      <c r="B4449">
        <v>-8.9566803999999998</v>
      </c>
      <c r="C4449">
        <v>-9.4215576999999993</v>
      </c>
      <c r="E4449">
        <f t="shared" si="69"/>
        <v>0.75859858517762235</v>
      </c>
    </row>
    <row r="4450" spans="1:5" x14ac:dyDescent="0.15">
      <c r="A4450">
        <v>4.5490000000000004</v>
      </c>
      <c r="B4450">
        <v>-8.9570015999999999</v>
      </c>
      <c r="C4450">
        <v>-9.4223304999999993</v>
      </c>
      <c r="E4450">
        <f t="shared" si="69"/>
        <v>0.75862831676565645</v>
      </c>
    </row>
    <row r="4451" spans="1:5" x14ac:dyDescent="0.15">
      <c r="A4451">
        <v>4.55</v>
      </c>
      <c r="B4451">
        <v>-8.9573152</v>
      </c>
      <c r="C4451">
        <v>-9.4231055999999995</v>
      </c>
      <c r="E4451">
        <f t="shared" si="69"/>
        <v>0.75865788204103191</v>
      </c>
    </row>
    <row r="4452" spans="1:5" x14ac:dyDescent="0.15">
      <c r="A4452">
        <v>4.5510000000000002</v>
      </c>
      <c r="B4452">
        <v>-8.9576211000000008</v>
      </c>
      <c r="C4452">
        <v>-9.423883</v>
      </c>
      <c r="E4452">
        <f t="shared" si="69"/>
        <v>0.75868727809304914</v>
      </c>
    </row>
    <row r="4453" spans="1:5" x14ac:dyDescent="0.15">
      <c r="A4453">
        <v>4.5519999999999996</v>
      </c>
      <c r="B4453">
        <v>-8.9579193000000004</v>
      </c>
      <c r="C4453">
        <v>-9.4246627000000007</v>
      </c>
      <c r="E4453">
        <f t="shared" si="69"/>
        <v>0.75871650493755971</v>
      </c>
    </row>
    <row r="4454" spans="1:5" x14ac:dyDescent="0.15">
      <c r="A4454">
        <v>4.5529999999999999</v>
      </c>
      <c r="B4454">
        <v>-8.9582099999999993</v>
      </c>
      <c r="C4454">
        <v>-9.4254446999999999</v>
      </c>
      <c r="E4454">
        <f t="shared" si="69"/>
        <v>0.75874556844274854</v>
      </c>
    </row>
    <row r="4455" spans="1:5" x14ac:dyDescent="0.15">
      <c r="A4455">
        <v>4.5540000000000003</v>
      </c>
      <c r="B4455">
        <v>-8.9584930000000007</v>
      </c>
      <c r="C4455">
        <v>-9.4262289999999993</v>
      </c>
      <c r="E4455">
        <f t="shared" si="69"/>
        <v>0.75877446276750282</v>
      </c>
    </row>
    <row r="4456" spans="1:5" x14ac:dyDescent="0.15">
      <c r="A4456">
        <v>4.5549999999999997</v>
      </c>
      <c r="B4456">
        <v>-8.9587684999999997</v>
      </c>
      <c r="C4456">
        <v>-9.4270156000000007</v>
      </c>
      <c r="E4456">
        <f t="shared" si="69"/>
        <v>0.75880319377670724</v>
      </c>
    </row>
    <row r="4457" spans="1:5" x14ac:dyDescent="0.15">
      <c r="A4457">
        <v>4.556</v>
      </c>
      <c r="B4457">
        <v>-8.9590361999999999</v>
      </c>
      <c r="C4457">
        <v>-9.4278045000000006</v>
      </c>
      <c r="E4457">
        <f t="shared" si="69"/>
        <v>0.7588317527012427</v>
      </c>
    </row>
    <row r="4458" spans="1:5" x14ac:dyDescent="0.15">
      <c r="A4458">
        <v>4.5570000000000004</v>
      </c>
      <c r="B4458">
        <v>-8.9592963999999995</v>
      </c>
      <c r="C4458">
        <v>-9.4285957000000007</v>
      </c>
      <c r="E4458">
        <f t="shared" si="69"/>
        <v>0.75886014832934146</v>
      </c>
    </row>
    <row r="4459" spans="1:5" x14ac:dyDescent="0.15">
      <c r="A4459">
        <v>4.5579999999999998</v>
      </c>
      <c r="B4459">
        <v>-8.9595490000000009</v>
      </c>
      <c r="C4459">
        <v>-9.4293891999999992</v>
      </c>
      <c r="E4459">
        <f t="shared" si="69"/>
        <v>0.75888837774224016</v>
      </c>
    </row>
    <row r="4460" spans="1:5" x14ac:dyDescent="0.15">
      <c r="A4460">
        <v>4.5590000000000002</v>
      </c>
      <c r="B4460">
        <v>-8.9597940000000005</v>
      </c>
      <c r="C4460">
        <v>-9.4301849999999998</v>
      </c>
      <c r="E4460">
        <f t="shared" si="69"/>
        <v>0.75891644094635446</v>
      </c>
    </row>
    <row r="4461" spans="1:5" x14ac:dyDescent="0.15">
      <c r="A4461">
        <v>4.5599999999999996</v>
      </c>
      <c r="B4461">
        <v>-8.9600314000000001</v>
      </c>
      <c r="C4461">
        <v>-9.4309831000000006</v>
      </c>
      <c r="E4461">
        <f t="shared" si="69"/>
        <v>0.75894433794684368</v>
      </c>
    </row>
    <row r="4462" spans="1:5" x14ac:dyDescent="0.15">
      <c r="A4462">
        <v>4.5609999999999999</v>
      </c>
      <c r="B4462">
        <v>-8.9602611999999997</v>
      </c>
      <c r="C4462">
        <v>-9.4317834999999999</v>
      </c>
      <c r="E4462">
        <f t="shared" si="69"/>
        <v>0.75897206874761225</v>
      </c>
    </row>
    <row r="4463" spans="1:5" x14ac:dyDescent="0.15">
      <c r="A4463">
        <v>4.5620000000000003</v>
      </c>
      <c r="B4463">
        <v>-8.9604835000000005</v>
      </c>
      <c r="C4463">
        <v>-9.4325861999999994</v>
      </c>
      <c r="E4463">
        <f t="shared" si="69"/>
        <v>0.75899963627658884</v>
      </c>
    </row>
    <row r="4464" spans="1:5" x14ac:dyDescent="0.15">
      <c r="A4464">
        <v>4.5629999999999997</v>
      </c>
      <c r="B4464">
        <v>-8.9606981000000001</v>
      </c>
      <c r="C4464">
        <v>-9.4333912000000009</v>
      </c>
      <c r="E4464">
        <f t="shared" si="69"/>
        <v>0.75902703468446486</v>
      </c>
    </row>
    <row r="4465" spans="1:5" x14ac:dyDescent="0.15">
      <c r="A4465">
        <v>4.5640000000000001</v>
      </c>
      <c r="B4465">
        <v>-8.9609051999999991</v>
      </c>
      <c r="C4465">
        <v>-9.4341985000000008</v>
      </c>
      <c r="E4465">
        <f t="shared" si="69"/>
        <v>0.75905426982180546</v>
      </c>
    </row>
    <row r="4466" spans="1:5" x14ac:dyDescent="0.15">
      <c r="A4466">
        <v>4.5650000000000004</v>
      </c>
      <c r="B4466">
        <v>-8.9611047999999993</v>
      </c>
      <c r="C4466">
        <v>-9.4350080999999992</v>
      </c>
      <c r="E4466">
        <f t="shared" si="69"/>
        <v>0.7590813416870944</v>
      </c>
    </row>
    <row r="4467" spans="1:5" x14ac:dyDescent="0.15">
      <c r="A4467">
        <v>4.5659999999999998</v>
      </c>
      <c r="B4467">
        <v>-8.9612967000000001</v>
      </c>
      <c r="C4467">
        <v>-9.4358199999999997</v>
      </c>
      <c r="E4467">
        <f t="shared" si="69"/>
        <v>0.7591082444281293</v>
      </c>
    </row>
    <row r="4468" spans="1:5" x14ac:dyDescent="0.15">
      <c r="A4468">
        <v>4.5670000000000002</v>
      </c>
      <c r="B4468">
        <v>-8.9614811000000003</v>
      </c>
      <c r="C4468">
        <v>-9.4366342000000003</v>
      </c>
      <c r="E4468">
        <f t="shared" si="69"/>
        <v>0.75913498389090894</v>
      </c>
    </row>
    <row r="4469" spans="1:5" x14ac:dyDescent="0.15">
      <c r="A4469">
        <v>4.5679999999999996</v>
      </c>
      <c r="B4469">
        <v>-8.9616579000000005</v>
      </c>
      <c r="C4469">
        <v>-9.4374506</v>
      </c>
      <c r="E4469">
        <f t="shared" si="69"/>
        <v>0.7591615545247089</v>
      </c>
    </row>
    <row r="4470" spans="1:5" x14ac:dyDescent="0.15">
      <c r="A4470">
        <v>4.569</v>
      </c>
      <c r="B4470">
        <v>-8.9618272999999995</v>
      </c>
      <c r="C4470">
        <v>-9.4382693999999994</v>
      </c>
      <c r="E4470">
        <f t="shared" si="69"/>
        <v>0.7591879674147215</v>
      </c>
    </row>
    <row r="4471" spans="1:5" x14ac:dyDescent="0.15">
      <c r="A4471">
        <v>4.57</v>
      </c>
      <c r="B4471">
        <v>-8.9619891000000003</v>
      </c>
      <c r="C4471">
        <v>-9.4390903999999995</v>
      </c>
      <c r="E4471">
        <f t="shared" si="69"/>
        <v>0.75921421146286983</v>
      </c>
    </row>
    <row r="4472" spans="1:5" x14ac:dyDescent="0.15">
      <c r="A4472">
        <v>4.5709999999999997</v>
      </c>
      <c r="B4472">
        <v>-8.9621432999999993</v>
      </c>
      <c r="C4472">
        <v>-9.4399137999999994</v>
      </c>
      <c r="E4472">
        <f t="shared" si="69"/>
        <v>0.75924029190114783</v>
      </c>
    </row>
    <row r="4473" spans="1:5" x14ac:dyDescent="0.15">
      <c r="A4473">
        <v>4.5720000000000001</v>
      </c>
      <c r="B4473">
        <v>-8.9622899999999994</v>
      </c>
      <c r="C4473">
        <v>-9.4407394999999994</v>
      </c>
      <c r="E4473">
        <f t="shared" si="69"/>
        <v>0.75926620902327224</v>
      </c>
    </row>
    <row r="4474" spans="1:5" x14ac:dyDescent="0.15">
      <c r="A4474">
        <v>4.5730000000000004</v>
      </c>
      <c r="B4474">
        <v>-8.9624292000000008</v>
      </c>
      <c r="C4474">
        <v>-9.4415674000000003</v>
      </c>
      <c r="E4474">
        <f t="shared" si="69"/>
        <v>0.75929196019935419</v>
      </c>
    </row>
    <row r="4475" spans="1:5" x14ac:dyDescent="0.15">
      <c r="A4475">
        <v>4.5739999999999998</v>
      </c>
      <c r="B4475">
        <v>-8.9625608999999997</v>
      </c>
      <c r="C4475">
        <v>-9.4423975999999996</v>
      </c>
      <c r="E4475">
        <f t="shared" si="69"/>
        <v>0.75931754803636164</v>
      </c>
    </row>
    <row r="4476" spans="1:5" x14ac:dyDescent="0.15">
      <c r="A4476">
        <v>4.5750000000000002</v>
      </c>
      <c r="B4476">
        <v>-8.9626850999999998</v>
      </c>
      <c r="C4476">
        <v>-9.4432300999999992</v>
      </c>
      <c r="E4476">
        <f t="shared" si="69"/>
        <v>0.75934297252050786</v>
      </c>
    </row>
    <row r="4477" spans="1:5" x14ac:dyDescent="0.15">
      <c r="A4477">
        <v>4.5759999999999996</v>
      </c>
      <c r="B4477">
        <v>-8.9628017999999994</v>
      </c>
      <c r="C4477">
        <v>-9.4440650000000002</v>
      </c>
      <c r="E4477">
        <f t="shared" si="69"/>
        <v>0.75936823625381866</v>
      </c>
    </row>
    <row r="4478" spans="1:5" x14ac:dyDescent="0.15">
      <c r="A4478">
        <v>4.577</v>
      </c>
      <c r="B4478">
        <v>-8.9629110000000001</v>
      </c>
      <c r="C4478">
        <v>-9.4449021000000002</v>
      </c>
      <c r="E4478">
        <f t="shared" si="69"/>
        <v>0.75939333398549691</v>
      </c>
    </row>
    <row r="4479" spans="1:5" x14ac:dyDescent="0.15">
      <c r="A4479">
        <v>4.5780000000000003</v>
      </c>
      <c r="B4479">
        <v>-8.9630127000000002</v>
      </c>
      <c r="C4479">
        <v>-9.4457415000000005</v>
      </c>
      <c r="E4479">
        <f t="shared" si="69"/>
        <v>0.75941826831563297</v>
      </c>
    </row>
    <row r="4480" spans="1:5" x14ac:dyDescent="0.15">
      <c r="A4480">
        <v>4.5789999999999997</v>
      </c>
      <c r="B4480">
        <v>-8.9631068999999997</v>
      </c>
      <c r="C4480">
        <v>-9.4465831999999992</v>
      </c>
      <c r="E4480">
        <f t="shared" si="69"/>
        <v>0.75944303922556156</v>
      </c>
    </row>
    <row r="4481" spans="1:5" x14ac:dyDescent="0.15">
      <c r="A4481">
        <v>4.58</v>
      </c>
      <c r="B4481">
        <v>-8.9631936999999997</v>
      </c>
      <c r="C4481">
        <v>-9.4474271000000005</v>
      </c>
      <c r="E4481">
        <f t="shared" si="69"/>
        <v>0.7594676470038455</v>
      </c>
    </row>
    <row r="4482" spans="1:5" x14ac:dyDescent="0.15">
      <c r="A4482">
        <v>4.5810000000000004</v>
      </c>
      <c r="B4482">
        <v>-8.9632728999999998</v>
      </c>
      <c r="C4482">
        <v>-9.4482733999999997</v>
      </c>
      <c r="E4482">
        <f t="shared" ref="E4482:E4545" si="70">1-SUM(10^(B4482/10),10^(C4482/10))</f>
        <v>0.75949209101294479</v>
      </c>
    </row>
    <row r="4483" spans="1:5" x14ac:dyDescent="0.15">
      <c r="A4483">
        <v>4.5819999999999999</v>
      </c>
      <c r="B4483">
        <v>-8.9633447000000004</v>
      </c>
      <c r="C4483">
        <v>-9.4491219999999991</v>
      </c>
      <c r="E4483">
        <f t="shared" si="70"/>
        <v>0.75951637446188813</v>
      </c>
    </row>
    <row r="4484" spans="1:5" x14ac:dyDescent="0.15">
      <c r="A4484">
        <v>4.5830000000000002</v>
      </c>
      <c r="B4484">
        <v>-8.9634090999999998</v>
      </c>
      <c r="C4484">
        <v>-9.4499727999999994</v>
      </c>
      <c r="E4484">
        <f t="shared" si="70"/>
        <v>0.75954049471353091</v>
      </c>
    </row>
    <row r="4485" spans="1:5" x14ac:dyDescent="0.15">
      <c r="A4485">
        <v>4.5839999999999996</v>
      </c>
      <c r="B4485">
        <v>-8.9634660000000004</v>
      </c>
      <c r="C4485">
        <v>-9.4508258999999999</v>
      </c>
      <c r="E4485">
        <f t="shared" si="70"/>
        <v>0.75956445143424656</v>
      </c>
    </row>
    <row r="4486" spans="1:5" x14ac:dyDescent="0.15">
      <c r="A4486">
        <v>4.585</v>
      </c>
      <c r="B4486">
        <v>-8.9635154999999997</v>
      </c>
      <c r="C4486">
        <v>-9.4516813000000006</v>
      </c>
      <c r="E4486">
        <f t="shared" si="70"/>
        <v>0.75958824752133203</v>
      </c>
    </row>
    <row r="4487" spans="1:5" x14ac:dyDescent="0.15">
      <c r="A4487">
        <v>4.5860000000000003</v>
      </c>
      <c r="B4487">
        <v>-8.9635575000000003</v>
      </c>
      <c r="C4487">
        <v>-9.4525389999999998</v>
      </c>
      <c r="E4487">
        <f t="shared" si="70"/>
        <v>0.75961188002433366</v>
      </c>
    </row>
    <row r="4488" spans="1:5" x14ac:dyDescent="0.15">
      <c r="A4488">
        <v>4.5869999999999997</v>
      </c>
      <c r="B4488">
        <v>-8.9635922000000008</v>
      </c>
      <c r="C4488">
        <v>-9.4533989999999992</v>
      </c>
      <c r="E4488">
        <f t="shared" si="70"/>
        <v>0.7596353547612622</v>
      </c>
    </row>
    <row r="4489" spans="1:5" x14ac:dyDescent="0.15">
      <c r="A4489">
        <v>4.5880000000000001</v>
      </c>
      <c r="B4489">
        <v>-8.9636194000000007</v>
      </c>
      <c r="C4489">
        <v>-9.4542611999999995</v>
      </c>
      <c r="E4489">
        <f t="shared" si="70"/>
        <v>0.75965866324519771</v>
      </c>
    </row>
    <row r="4490" spans="1:5" x14ac:dyDescent="0.15">
      <c r="A4490">
        <v>4.5890000000000004</v>
      </c>
      <c r="B4490">
        <v>-8.9636391999999994</v>
      </c>
      <c r="C4490">
        <v>-9.4551257999999994</v>
      </c>
      <c r="E4490">
        <f t="shared" si="70"/>
        <v>0.75968181359083997</v>
      </c>
    </row>
    <row r="4491" spans="1:5" x14ac:dyDescent="0.15">
      <c r="A4491">
        <v>4.59</v>
      </c>
      <c r="B4491">
        <v>-8.9636516000000004</v>
      </c>
      <c r="C4491">
        <v>-9.4559926000000001</v>
      </c>
      <c r="E4491">
        <f t="shared" si="70"/>
        <v>0.75970480054491141</v>
      </c>
    </row>
    <row r="4492" spans="1:5" x14ac:dyDescent="0.15">
      <c r="A4492">
        <v>4.5910000000000002</v>
      </c>
      <c r="B4492">
        <v>-8.9636565000000008</v>
      </c>
      <c r="C4492">
        <v>-9.4568616999999993</v>
      </c>
      <c r="E4492">
        <f t="shared" si="70"/>
        <v>0.75972762376197378</v>
      </c>
    </row>
    <row r="4493" spans="1:5" x14ac:dyDescent="0.15">
      <c r="A4493">
        <v>4.5919999999999996</v>
      </c>
      <c r="B4493">
        <v>-8.9636540999999994</v>
      </c>
      <c r="C4493">
        <v>-9.4577331000000004</v>
      </c>
      <c r="E4493">
        <f t="shared" si="70"/>
        <v>0.75975028905393283</v>
      </c>
    </row>
    <row r="4494" spans="1:5" x14ac:dyDescent="0.15">
      <c r="A4494">
        <v>4.593</v>
      </c>
      <c r="B4494">
        <v>-8.9636443000000003</v>
      </c>
      <c r="C4494">
        <v>-9.4586067000000007</v>
      </c>
      <c r="E4494">
        <f t="shared" si="70"/>
        <v>0.75977279085379268</v>
      </c>
    </row>
    <row r="4495" spans="1:5" x14ac:dyDescent="0.15">
      <c r="A4495">
        <v>4.5940000000000003</v>
      </c>
      <c r="B4495">
        <v>-8.9636271999999995</v>
      </c>
      <c r="C4495">
        <v>-9.4594827000000006</v>
      </c>
      <c r="E4495">
        <f t="shared" si="70"/>
        <v>0.75979513726505976</v>
      </c>
    </row>
    <row r="4496" spans="1:5" x14ac:dyDescent="0.15">
      <c r="A4496">
        <v>4.5949999999999998</v>
      </c>
      <c r="B4496">
        <v>-8.9636026999999991</v>
      </c>
      <c r="C4496">
        <v>-9.4603608999999995</v>
      </c>
      <c r="E4496">
        <f t="shared" si="70"/>
        <v>0.75981732011062508</v>
      </c>
    </row>
    <row r="4497" spans="1:5" x14ac:dyDescent="0.15">
      <c r="A4497">
        <v>4.5960000000000001</v>
      </c>
      <c r="B4497">
        <v>-8.9635707999999994</v>
      </c>
      <c r="C4497">
        <v>-9.4612414000000005</v>
      </c>
      <c r="E4497">
        <f t="shared" si="70"/>
        <v>0.75983934195966751</v>
      </c>
    </row>
    <row r="4498" spans="1:5" x14ac:dyDescent="0.15">
      <c r="A4498">
        <v>4.5970000000000004</v>
      </c>
      <c r="B4498">
        <v>-8.9635315000000002</v>
      </c>
      <c r="C4498">
        <v>-9.4621241999999999</v>
      </c>
      <c r="E4498">
        <f t="shared" si="70"/>
        <v>0.75986120277189406</v>
      </c>
    </row>
    <row r="4499" spans="1:5" x14ac:dyDescent="0.15">
      <c r="A4499">
        <v>4.5979999999999999</v>
      </c>
      <c r="B4499">
        <v>-8.9634850000000004</v>
      </c>
      <c r="C4499">
        <v>-9.4630092000000001</v>
      </c>
      <c r="E4499">
        <f t="shared" si="70"/>
        <v>0.75988290574670037</v>
      </c>
    </row>
    <row r="4500" spans="1:5" x14ac:dyDescent="0.15">
      <c r="A4500">
        <v>4.5990000000000002</v>
      </c>
      <c r="B4500">
        <v>-8.9634310999999993</v>
      </c>
      <c r="C4500">
        <v>-9.4638965000000006</v>
      </c>
      <c r="E4500">
        <f t="shared" si="70"/>
        <v>0.75990444760175624</v>
      </c>
    </row>
    <row r="4501" spans="1:5" x14ac:dyDescent="0.15">
      <c r="A4501">
        <v>4.5999999999999996</v>
      </c>
      <c r="B4501">
        <v>-8.9633699</v>
      </c>
      <c r="C4501">
        <v>-9.4647860999999995</v>
      </c>
      <c r="E4501">
        <f t="shared" si="70"/>
        <v>0.75992583121657931</v>
      </c>
    </row>
    <row r="4502" spans="1:5" x14ac:dyDescent="0.15">
      <c r="A4502">
        <v>4.601</v>
      </c>
      <c r="B4502">
        <v>-8.9633012999999995</v>
      </c>
      <c r="C4502">
        <v>-9.4656780000000005</v>
      </c>
      <c r="E4502">
        <f t="shared" si="70"/>
        <v>0.75994705362292125</v>
      </c>
    </row>
    <row r="4503" spans="1:5" x14ac:dyDescent="0.15">
      <c r="A4503">
        <v>4.6020000000000003</v>
      </c>
      <c r="B4503">
        <v>-8.9632254000000007</v>
      </c>
      <c r="C4503">
        <v>-9.4665721999999999</v>
      </c>
      <c r="E4503">
        <f t="shared" si="70"/>
        <v>0.75996811769803929</v>
      </c>
    </row>
    <row r="4504" spans="1:5" x14ac:dyDescent="0.15">
      <c r="A4504">
        <v>4.6029999999999998</v>
      </c>
      <c r="B4504">
        <v>-8.9631422000000001</v>
      </c>
      <c r="C4504">
        <v>-9.4674686000000001</v>
      </c>
      <c r="E4504">
        <f t="shared" si="70"/>
        <v>0.75998902079177133</v>
      </c>
    </row>
    <row r="4505" spans="1:5" x14ac:dyDescent="0.15">
      <c r="A4505">
        <v>4.6040000000000001</v>
      </c>
      <c r="B4505">
        <v>-8.9630518000000006</v>
      </c>
      <c r="C4505">
        <v>-9.4683673000000006</v>
      </c>
      <c r="E4505">
        <f t="shared" si="70"/>
        <v>0.76000976838336154</v>
      </c>
    </row>
    <row r="4506" spans="1:5" x14ac:dyDescent="0.15">
      <c r="A4506">
        <v>4.6050000000000004</v>
      </c>
      <c r="B4506">
        <v>-8.9629540999999993</v>
      </c>
      <c r="C4506">
        <v>-9.4692682000000001</v>
      </c>
      <c r="E4506">
        <f t="shared" si="70"/>
        <v>0.76003035489799831</v>
      </c>
    </row>
    <row r="4507" spans="1:5" x14ac:dyDescent="0.15">
      <c r="A4507">
        <v>4.6059999999999999</v>
      </c>
      <c r="B4507">
        <v>-8.9628490000000003</v>
      </c>
      <c r="C4507">
        <v>-9.4701714999999993</v>
      </c>
      <c r="E4507">
        <f t="shared" si="70"/>
        <v>0.76005078256567016</v>
      </c>
    </row>
    <row r="4508" spans="1:5" x14ac:dyDescent="0.15">
      <c r="A4508">
        <v>4.6070000000000002</v>
      </c>
      <c r="B4508">
        <v>-8.9627367000000007</v>
      </c>
      <c r="C4508">
        <v>-9.4710769999999993</v>
      </c>
      <c r="E4508">
        <f t="shared" si="70"/>
        <v>0.76007105197863578</v>
      </c>
    </row>
    <row r="4509" spans="1:5" x14ac:dyDescent="0.15">
      <c r="A4509">
        <v>4.6079999999999997</v>
      </c>
      <c r="B4509">
        <v>-8.9626170999999992</v>
      </c>
      <c r="C4509">
        <v>-9.4719847000000001</v>
      </c>
      <c r="E4509">
        <f t="shared" si="70"/>
        <v>0.76009116016195155</v>
      </c>
    </row>
    <row r="4510" spans="1:5" x14ac:dyDescent="0.15">
      <c r="A4510">
        <v>4.609</v>
      </c>
      <c r="B4510">
        <v>-8.9624904000000001</v>
      </c>
      <c r="C4510">
        <v>-9.4728946999999994</v>
      </c>
      <c r="E4510">
        <f t="shared" si="70"/>
        <v>0.7601111155107132</v>
      </c>
    </row>
    <row r="4511" spans="1:5" x14ac:dyDescent="0.15">
      <c r="A4511">
        <v>4.6100000000000003</v>
      </c>
      <c r="B4511">
        <v>-8.9623562999999997</v>
      </c>
      <c r="C4511">
        <v>-9.4738070000000008</v>
      </c>
      <c r="E4511">
        <f t="shared" si="70"/>
        <v>0.76013090919814286</v>
      </c>
    </row>
    <row r="4512" spans="1:5" x14ac:dyDescent="0.15">
      <c r="A4512">
        <v>4.6109999999999998</v>
      </c>
      <c r="B4512">
        <v>-8.9622150000000005</v>
      </c>
      <c r="C4512">
        <v>-9.4747216000000005</v>
      </c>
      <c r="E4512">
        <f t="shared" si="70"/>
        <v>0.76015054701578888</v>
      </c>
    </row>
    <row r="4513" spans="1:5" x14ac:dyDescent="0.15">
      <c r="A4513">
        <v>4.6120000000000001</v>
      </c>
      <c r="B4513">
        <v>-8.9620665000000006</v>
      </c>
      <c r="C4513">
        <v>-9.4756385000000005</v>
      </c>
      <c r="E4513">
        <f t="shared" si="70"/>
        <v>0.76017002890638707</v>
      </c>
    </row>
    <row r="4514" spans="1:5" x14ac:dyDescent="0.15">
      <c r="A4514">
        <v>4.6130000000000004</v>
      </c>
      <c r="B4514">
        <v>-8.9619108000000001</v>
      </c>
      <c r="C4514">
        <v>-9.4765575999999996</v>
      </c>
      <c r="E4514">
        <f t="shared" si="70"/>
        <v>0.76018935221401929</v>
      </c>
    </row>
    <row r="4515" spans="1:5" x14ac:dyDescent="0.15">
      <c r="A4515">
        <v>4.6139999999999999</v>
      </c>
      <c r="B4515">
        <v>-8.9617479000000007</v>
      </c>
      <c r="C4515">
        <v>-9.4774788999999995</v>
      </c>
      <c r="E4515">
        <f t="shared" si="70"/>
        <v>0.76020851688081881</v>
      </c>
    </row>
    <row r="4516" spans="1:5" x14ac:dyDescent="0.15">
      <c r="A4516">
        <v>4.6150000000000002</v>
      </c>
      <c r="B4516">
        <v>-8.9615776999999994</v>
      </c>
      <c r="C4516">
        <v>-9.4784024999999996</v>
      </c>
      <c r="E4516">
        <f t="shared" si="70"/>
        <v>0.76022752251967896</v>
      </c>
    </row>
    <row r="4517" spans="1:5" x14ac:dyDescent="0.15">
      <c r="A4517">
        <v>4.6159999999999997</v>
      </c>
      <c r="B4517">
        <v>-8.9614004000000005</v>
      </c>
      <c r="C4517">
        <v>-9.4793284</v>
      </c>
      <c r="E4517">
        <f t="shared" si="70"/>
        <v>0.76024637491779679</v>
      </c>
    </row>
    <row r="4518" spans="1:5" x14ac:dyDescent="0.15">
      <c r="A4518">
        <v>4.617</v>
      </c>
      <c r="B4518">
        <v>-8.9612158999999991</v>
      </c>
      <c r="C4518">
        <v>-9.4802566000000006</v>
      </c>
      <c r="E4518">
        <f t="shared" si="70"/>
        <v>0.76026507108784824</v>
      </c>
    </row>
    <row r="4519" spans="1:5" x14ac:dyDescent="0.15">
      <c r="A4519">
        <v>4.6180000000000003</v>
      </c>
      <c r="B4519">
        <v>-8.9610242000000007</v>
      </c>
      <c r="C4519">
        <v>-9.4811870000000003</v>
      </c>
      <c r="E4519">
        <f t="shared" si="70"/>
        <v>0.76028360837104947</v>
      </c>
    </row>
    <row r="4520" spans="1:5" x14ac:dyDescent="0.15">
      <c r="A4520">
        <v>4.6189999999999998</v>
      </c>
      <c r="B4520">
        <v>-8.9608253999999992</v>
      </c>
      <c r="C4520">
        <v>-9.4821196000000008</v>
      </c>
      <c r="E4520">
        <f t="shared" si="70"/>
        <v>0.76030198962896833</v>
      </c>
    </row>
    <row r="4521" spans="1:5" x14ac:dyDescent="0.15">
      <c r="A4521">
        <v>4.62</v>
      </c>
      <c r="B4521">
        <v>-8.9606194000000006</v>
      </c>
      <c r="C4521">
        <v>-9.4830544999999997</v>
      </c>
      <c r="E4521">
        <f t="shared" si="70"/>
        <v>0.76032021446587383</v>
      </c>
    </row>
    <row r="4522" spans="1:5" x14ac:dyDescent="0.15">
      <c r="A4522">
        <v>4.6210000000000004</v>
      </c>
      <c r="B4522">
        <v>-8.9604063000000007</v>
      </c>
      <c r="C4522">
        <v>-9.4839918000000001</v>
      </c>
      <c r="E4522">
        <f t="shared" si="70"/>
        <v>0.76033828833279249</v>
      </c>
    </row>
    <row r="4523" spans="1:5" x14ac:dyDescent="0.15">
      <c r="A4523">
        <v>4.6219999999999999</v>
      </c>
      <c r="B4523">
        <v>-8.9601860000000002</v>
      </c>
      <c r="C4523">
        <v>-9.4849312000000001</v>
      </c>
      <c r="E4523">
        <f t="shared" si="70"/>
        <v>0.76035620045692198</v>
      </c>
    </row>
    <row r="4524" spans="1:5" x14ac:dyDescent="0.15">
      <c r="A4524">
        <v>4.6230000000000002</v>
      </c>
      <c r="B4524">
        <v>-8.9599586000000002</v>
      </c>
      <c r="C4524">
        <v>-9.4858729000000004</v>
      </c>
      <c r="E4524">
        <f t="shared" si="70"/>
        <v>0.76037395888155423</v>
      </c>
    </row>
    <row r="4525" spans="1:5" x14ac:dyDescent="0.15">
      <c r="A4525">
        <v>4.6239999999999997</v>
      </c>
      <c r="B4525">
        <v>-8.9597242000000001</v>
      </c>
      <c r="C4525">
        <v>-9.4868167999999997</v>
      </c>
      <c r="E4525">
        <f t="shared" si="70"/>
        <v>0.76039156387079943</v>
      </c>
    </row>
    <row r="4526" spans="1:5" x14ac:dyDescent="0.15">
      <c r="A4526">
        <v>4.625</v>
      </c>
      <c r="B4526">
        <v>-8.9594825999999994</v>
      </c>
      <c r="C4526">
        <v>-9.4877629999999993</v>
      </c>
      <c r="E4526">
        <f t="shared" si="70"/>
        <v>0.76040901209438216</v>
      </c>
    </row>
    <row r="4527" spans="1:5" x14ac:dyDescent="0.15">
      <c r="A4527">
        <v>4.6260000000000003</v>
      </c>
      <c r="B4527">
        <v>-8.9592337999999998</v>
      </c>
      <c r="C4527">
        <v>-9.4887115000000009</v>
      </c>
      <c r="E4527">
        <f t="shared" si="70"/>
        <v>0.76042630347933404</v>
      </c>
    </row>
    <row r="4528" spans="1:5" x14ac:dyDescent="0.15">
      <c r="A4528">
        <v>4.6269999999999998</v>
      </c>
      <c r="B4528">
        <v>-8.9589780999999995</v>
      </c>
      <c r="C4528">
        <v>-9.4896621999999997</v>
      </c>
      <c r="E4528">
        <f t="shared" si="70"/>
        <v>0.76044344414073761</v>
      </c>
    </row>
    <row r="4529" spans="1:5" x14ac:dyDescent="0.15">
      <c r="A4529">
        <v>4.6280000000000001</v>
      </c>
      <c r="B4529">
        <v>-8.9587152000000003</v>
      </c>
      <c r="C4529">
        <v>-9.4906150999999994</v>
      </c>
      <c r="E4529">
        <f t="shared" si="70"/>
        <v>0.76046042522725243</v>
      </c>
    </row>
    <row r="4530" spans="1:5" x14ac:dyDescent="0.15">
      <c r="A4530">
        <v>4.6289999999999996</v>
      </c>
      <c r="B4530">
        <v>-8.9584452999999993</v>
      </c>
      <c r="C4530">
        <v>-9.4915702999999993</v>
      </c>
      <c r="E4530">
        <f t="shared" si="70"/>
        <v>0.7604772551061435</v>
      </c>
    </row>
    <row r="4531" spans="1:5" x14ac:dyDescent="0.15">
      <c r="A4531">
        <v>4.63</v>
      </c>
      <c r="B4531">
        <v>-8.9581683999999999</v>
      </c>
      <c r="C4531">
        <v>-9.4925277000000001</v>
      </c>
      <c r="E4531">
        <f t="shared" si="70"/>
        <v>0.76049393111310237</v>
      </c>
    </row>
    <row r="4532" spans="1:5" x14ac:dyDescent="0.15">
      <c r="A4532">
        <v>4.6310000000000002</v>
      </c>
      <c r="B4532">
        <v>-8.9578842999999999</v>
      </c>
      <c r="C4532">
        <v>-9.4934875000000005</v>
      </c>
      <c r="E4532">
        <f t="shared" si="70"/>
        <v>0.76051045249323368</v>
      </c>
    </row>
    <row r="4533" spans="1:5" x14ac:dyDescent="0.15">
      <c r="A4533">
        <v>4.6319999999999997</v>
      </c>
      <c r="B4533">
        <v>-8.9575932999999992</v>
      </c>
      <c r="C4533">
        <v>-9.4944494000000006</v>
      </c>
      <c r="E4533">
        <f t="shared" si="70"/>
        <v>0.76052682018632112</v>
      </c>
    </row>
    <row r="4534" spans="1:5" x14ac:dyDescent="0.15">
      <c r="A4534">
        <v>4.633</v>
      </c>
      <c r="B4534">
        <v>-8.9572952000000008</v>
      </c>
      <c r="C4534">
        <v>-9.4954135999999991</v>
      </c>
      <c r="E4534">
        <f t="shared" si="70"/>
        <v>0.76054303343453844</v>
      </c>
    </row>
    <row r="4535" spans="1:5" x14ac:dyDescent="0.15">
      <c r="A4535">
        <v>4.6340000000000003</v>
      </c>
      <c r="B4535">
        <v>-8.9569901000000005</v>
      </c>
      <c r="C4535">
        <v>-9.4963800000000003</v>
      </c>
      <c r="E4535">
        <f t="shared" si="70"/>
        <v>0.76055909249858777</v>
      </c>
    </row>
    <row r="4536" spans="1:5" x14ac:dyDescent="0.15">
      <c r="A4536">
        <v>4.6349999999999998</v>
      </c>
      <c r="B4536">
        <v>-8.9566780000000001</v>
      </c>
      <c r="C4536">
        <v>-9.4973486999999999</v>
      </c>
      <c r="E4536">
        <f t="shared" si="70"/>
        <v>0.76057499988361443</v>
      </c>
    </row>
    <row r="4537" spans="1:5" x14ac:dyDescent="0.15">
      <c r="A4537">
        <v>4.6360000000000001</v>
      </c>
      <c r="B4537">
        <v>-8.9563588999999997</v>
      </c>
      <c r="C4537">
        <v>-9.4983196000000003</v>
      </c>
      <c r="E4537">
        <f t="shared" si="70"/>
        <v>0.76059075292230027</v>
      </c>
    </row>
    <row r="4538" spans="1:5" x14ac:dyDescent="0.15">
      <c r="A4538">
        <v>4.6369999999999996</v>
      </c>
      <c r="B4538">
        <v>-8.9560327999999991</v>
      </c>
      <c r="C4538">
        <v>-9.4992927999999992</v>
      </c>
      <c r="E4538">
        <f t="shared" si="70"/>
        <v>0.76060635411649591</v>
      </c>
    </row>
    <row r="4539" spans="1:5" x14ac:dyDescent="0.15">
      <c r="A4539">
        <v>4.6379999999999999</v>
      </c>
      <c r="B4539">
        <v>-8.9556997999999997</v>
      </c>
      <c r="C4539">
        <v>-9.5002682000000007</v>
      </c>
      <c r="E4539">
        <f t="shared" si="70"/>
        <v>0.76062180372640054</v>
      </c>
    </row>
    <row r="4540" spans="1:5" x14ac:dyDescent="0.15">
      <c r="A4540">
        <v>4.6390000000000002</v>
      </c>
      <c r="B4540">
        <v>-8.9553598000000001</v>
      </c>
      <c r="C4540">
        <v>-9.5012457999999995</v>
      </c>
      <c r="E4540">
        <f t="shared" si="70"/>
        <v>0.76063709873971752</v>
      </c>
    </row>
    <row r="4541" spans="1:5" x14ac:dyDescent="0.15">
      <c r="A4541">
        <v>4.6399999999999997</v>
      </c>
      <c r="B4541">
        <v>-8.9550128999999998</v>
      </c>
      <c r="C4541">
        <v>-9.5022257000000003</v>
      </c>
      <c r="E4541">
        <f t="shared" si="70"/>
        <v>0.76065224458232739</v>
      </c>
    </row>
    <row r="4542" spans="1:5" x14ac:dyDescent="0.15">
      <c r="A4542">
        <v>4.641</v>
      </c>
      <c r="B4542">
        <v>-8.9546589000000001</v>
      </c>
      <c r="C4542">
        <v>-9.5032078000000002</v>
      </c>
      <c r="E4542">
        <f t="shared" si="70"/>
        <v>0.76066723272677494</v>
      </c>
    </row>
    <row r="4543" spans="1:5" x14ac:dyDescent="0.15">
      <c r="A4543">
        <v>4.6420000000000003</v>
      </c>
      <c r="B4543">
        <v>-8.9542981000000008</v>
      </c>
      <c r="C4543">
        <v>-9.5041922000000003</v>
      </c>
      <c r="E4543">
        <f t="shared" si="70"/>
        <v>0.76068207445429481</v>
      </c>
    </row>
    <row r="4544" spans="1:5" x14ac:dyDescent="0.15">
      <c r="A4544">
        <v>4.6429999999999998</v>
      </c>
      <c r="B4544">
        <v>-8.9539304000000008</v>
      </c>
      <c r="C4544">
        <v>-9.5051787999999995</v>
      </c>
      <c r="E4544">
        <f t="shared" si="70"/>
        <v>0.76069676416594079</v>
      </c>
    </row>
    <row r="4545" spans="1:5" x14ac:dyDescent="0.15">
      <c r="A4545">
        <v>4.6440000000000001</v>
      </c>
      <c r="B4545">
        <v>-8.9535557000000008</v>
      </c>
      <c r="C4545">
        <v>-9.5061675999999995</v>
      </c>
      <c r="E4545">
        <f t="shared" si="70"/>
        <v>0.76071129884296274</v>
      </c>
    </row>
    <row r="4546" spans="1:5" x14ac:dyDescent="0.15">
      <c r="A4546">
        <v>4.6449999999999996</v>
      </c>
      <c r="B4546">
        <v>-8.9531741999999994</v>
      </c>
      <c r="C4546">
        <v>-9.5071586000000003</v>
      </c>
      <c r="E4546">
        <f t="shared" ref="E4546:E4609" si="71">1-SUM(10^(B4546/10),10^(C4546/10))</f>
        <v>0.76072568425515996</v>
      </c>
    </row>
    <row r="4547" spans="1:5" x14ac:dyDescent="0.15">
      <c r="A4547">
        <v>4.6459999999999999</v>
      </c>
      <c r="B4547">
        <v>-8.9527856999999997</v>
      </c>
      <c r="C4547">
        <v>-9.5081518999999997</v>
      </c>
      <c r="E4547">
        <f t="shared" si="71"/>
        <v>0.76073991703018073</v>
      </c>
    </row>
    <row r="4548" spans="1:5" x14ac:dyDescent="0.15">
      <c r="A4548">
        <v>4.6470000000000002</v>
      </c>
      <c r="B4548">
        <v>-8.9523904000000005</v>
      </c>
      <c r="C4548">
        <v>-9.5091473999999998</v>
      </c>
      <c r="E4548">
        <f t="shared" si="71"/>
        <v>0.76075400035689045</v>
      </c>
    </row>
    <row r="4549" spans="1:5" x14ac:dyDescent="0.15">
      <c r="A4549">
        <v>4.6479999999999997</v>
      </c>
      <c r="B4549">
        <v>-8.9519883</v>
      </c>
      <c r="C4549">
        <v>-9.5101452000000002</v>
      </c>
      <c r="E4549">
        <f t="shared" si="71"/>
        <v>0.76076793672063192</v>
      </c>
    </row>
    <row r="4550" spans="1:5" x14ac:dyDescent="0.15">
      <c r="A4550">
        <v>4.649</v>
      </c>
      <c r="B4550">
        <v>-8.9515793000000006</v>
      </c>
      <c r="C4550">
        <v>-9.5111451000000002</v>
      </c>
      <c r="E4550">
        <f t="shared" si="71"/>
        <v>0.76078171794131322</v>
      </c>
    </row>
    <row r="4551" spans="1:5" x14ac:dyDescent="0.15">
      <c r="A4551">
        <v>4.6500000000000004</v>
      </c>
      <c r="B4551">
        <v>-8.9511634000000004</v>
      </c>
      <c r="C4551">
        <v>-9.5121473000000005</v>
      </c>
      <c r="E4551">
        <f t="shared" si="71"/>
        <v>0.7607953490783248</v>
      </c>
    </row>
    <row r="4552" spans="1:5" x14ac:dyDescent="0.15">
      <c r="A4552">
        <v>4.6509999999999998</v>
      </c>
      <c r="B4552">
        <v>-8.9507407000000008</v>
      </c>
      <c r="C4552">
        <v>-9.5131517999999993</v>
      </c>
      <c r="E4552">
        <f t="shared" si="71"/>
        <v>0.76080883296564128</v>
      </c>
    </row>
    <row r="4553" spans="1:5" x14ac:dyDescent="0.15">
      <c r="A4553">
        <v>4.6520000000000001</v>
      </c>
      <c r="B4553">
        <v>-8.9503111000000004</v>
      </c>
      <c r="C4553">
        <v>-9.5141585000000006</v>
      </c>
      <c r="E4553">
        <f t="shared" si="71"/>
        <v>0.76082216399793501</v>
      </c>
    </row>
    <row r="4554" spans="1:5" x14ac:dyDescent="0.15">
      <c r="A4554">
        <v>4.6529999999999996</v>
      </c>
      <c r="B4554">
        <v>-8.9498747999999999</v>
      </c>
      <c r="C4554">
        <v>-9.5151672999999999</v>
      </c>
      <c r="E4554">
        <f t="shared" si="71"/>
        <v>0.76083534536736996</v>
      </c>
    </row>
    <row r="4555" spans="1:5" x14ac:dyDescent="0.15">
      <c r="A4555">
        <v>4.6539999999999999</v>
      </c>
      <c r="B4555">
        <v>-8.9494316999999999</v>
      </c>
      <c r="C4555">
        <v>-9.5161783999999994</v>
      </c>
      <c r="E4555">
        <f t="shared" si="71"/>
        <v>0.76084837919346771</v>
      </c>
    </row>
    <row r="4556" spans="1:5" x14ac:dyDescent="0.15">
      <c r="A4556">
        <v>4.6550000000000002</v>
      </c>
      <c r="B4556">
        <v>-8.9489818000000003</v>
      </c>
      <c r="C4556">
        <v>-9.5171916999999997</v>
      </c>
      <c r="E4556">
        <f t="shared" si="71"/>
        <v>0.76086126280177691</v>
      </c>
    </row>
    <row r="4557" spans="1:5" x14ac:dyDescent="0.15">
      <c r="A4557">
        <v>4.6559999999999997</v>
      </c>
      <c r="B4557">
        <v>-8.9485250999999995</v>
      </c>
      <c r="C4557">
        <v>-9.5182073000000003</v>
      </c>
      <c r="E4557">
        <f t="shared" si="71"/>
        <v>0.76087399866469752</v>
      </c>
    </row>
    <row r="4558" spans="1:5" x14ac:dyDescent="0.15">
      <c r="A4558">
        <v>4.657</v>
      </c>
      <c r="B4558">
        <v>-8.9480617000000002</v>
      </c>
      <c r="C4558">
        <v>-9.5192250000000005</v>
      </c>
      <c r="E4558">
        <f t="shared" si="71"/>
        <v>0.7608865844684638</v>
      </c>
    </row>
    <row r="4559" spans="1:5" x14ac:dyDescent="0.15">
      <c r="A4559">
        <v>4.6580000000000004</v>
      </c>
      <c r="B4559">
        <v>-8.9475914999999997</v>
      </c>
      <c r="C4559">
        <v>-9.5202449999999992</v>
      </c>
      <c r="E4559">
        <f t="shared" si="71"/>
        <v>0.7608990223225458</v>
      </c>
    </row>
    <row r="4560" spans="1:5" x14ac:dyDescent="0.15">
      <c r="A4560">
        <v>4.6589999999999998</v>
      </c>
      <c r="B4560">
        <v>-8.9471144999999996</v>
      </c>
      <c r="C4560">
        <v>-9.5212672000000005</v>
      </c>
      <c r="E4560">
        <f t="shared" si="71"/>
        <v>0.76091130955083064</v>
      </c>
    </row>
    <row r="4561" spans="1:5" x14ac:dyDescent="0.15">
      <c r="A4561">
        <v>4.66</v>
      </c>
      <c r="B4561">
        <v>-8.9466309000000006</v>
      </c>
      <c r="C4561">
        <v>-9.5222916000000009</v>
      </c>
      <c r="E4561">
        <f t="shared" si="71"/>
        <v>0.76092345191817068</v>
      </c>
    </row>
    <row r="4562" spans="1:5" x14ac:dyDescent="0.15">
      <c r="A4562">
        <v>4.6609999999999996</v>
      </c>
      <c r="B4562">
        <v>-8.9461405000000003</v>
      </c>
      <c r="C4562">
        <v>-9.5233182000000003</v>
      </c>
      <c r="E4562">
        <f t="shared" si="71"/>
        <v>0.76093544345122455</v>
      </c>
    </row>
    <row r="4563" spans="1:5" x14ac:dyDescent="0.15">
      <c r="A4563">
        <v>4.6619999999999999</v>
      </c>
      <c r="B4563">
        <v>-8.9456433999999998</v>
      </c>
      <c r="C4563">
        <v>-9.5243471</v>
      </c>
      <c r="E4563">
        <f t="shared" si="71"/>
        <v>0.76094728954797564</v>
      </c>
    </row>
    <row r="4564" spans="1:5" x14ac:dyDescent="0.15">
      <c r="A4564">
        <v>4.6630000000000003</v>
      </c>
      <c r="B4564">
        <v>-8.9451397000000004</v>
      </c>
      <c r="C4564">
        <v>-9.5253780999999993</v>
      </c>
      <c r="E4564">
        <f t="shared" si="71"/>
        <v>0.76095898789883964</v>
      </c>
    </row>
    <row r="4565" spans="1:5" x14ac:dyDescent="0.15">
      <c r="A4565">
        <v>4.6639999999999997</v>
      </c>
      <c r="B4565">
        <v>-8.9446291999999996</v>
      </c>
      <c r="C4565">
        <v>-9.5264114000000006</v>
      </c>
      <c r="E4565">
        <f t="shared" si="71"/>
        <v>0.76097053766308298</v>
      </c>
    </row>
    <row r="4566" spans="1:5" x14ac:dyDescent="0.15">
      <c r="A4566">
        <v>4.665</v>
      </c>
      <c r="B4566">
        <v>-8.9441120999999999</v>
      </c>
      <c r="C4566">
        <v>-9.5274467999999999</v>
      </c>
      <c r="E4566">
        <f t="shared" si="71"/>
        <v>0.76098193946756143</v>
      </c>
    </row>
    <row r="4567" spans="1:5" x14ac:dyDescent="0.15">
      <c r="A4567">
        <v>4.6660000000000004</v>
      </c>
      <c r="B4567">
        <v>-8.9435883999999994</v>
      </c>
      <c r="C4567">
        <v>-9.5284844999999994</v>
      </c>
      <c r="E4567">
        <f t="shared" si="71"/>
        <v>0.76099319833909262</v>
      </c>
    </row>
    <row r="4568" spans="1:5" x14ac:dyDescent="0.15">
      <c r="A4568">
        <v>4.6669999999999998</v>
      </c>
      <c r="B4568">
        <v>-8.9430578999999994</v>
      </c>
      <c r="C4568">
        <v>-9.5295243999999997</v>
      </c>
      <c r="E4568">
        <f t="shared" si="71"/>
        <v>0.76100430572642142</v>
      </c>
    </row>
    <row r="4569" spans="1:5" x14ac:dyDescent="0.15">
      <c r="A4569">
        <v>4.6680000000000001</v>
      </c>
      <c r="B4569">
        <v>-8.9425208999999999</v>
      </c>
      <c r="C4569">
        <v>-9.5305665000000008</v>
      </c>
      <c r="E4569">
        <f t="shared" si="71"/>
        <v>0.76101527032931504</v>
      </c>
    </row>
    <row r="4570" spans="1:5" x14ac:dyDescent="0.15">
      <c r="A4570">
        <v>4.6689999999999996</v>
      </c>
      <c r="B4570">
        <v>-8.9419772000000002</v>
      </c>
      <c r="C4570">
        <v>-9.5316107999999993</v>
      </c>
      <c r="E4570">
        <f t="shared" si="71"/>
        <v>0.76102608616207545</v>
      </c>
    </row>
    <row r="4571" spans="1:5" x14ac:dyDescent="0.15">
      <c r="A4571">
        <v>4.67</v>
      </c>
      <c r="B4571">
        <v>-8.9414269999999991</v>
      </c>
      <c r="C4571">
        <v>-9.5326573000000003</v>
      </c>
      <c r="E4571">
        <f t="shared" si="71"/>
        <v>0.76103675898765921</v>
      </c>
    </row>
    <row r="4572" spans="1:5" x14ac:dyDescent="0.15">
      <c r="A4572">
        <v>4.6710000000000003</v>
      </c>
      <c r="B4572">
        <v>-8.9408700999999997</v>
      </c>
      <c r="C4572">
        <v>-9.5337060000000005</v>
      </c>
      <c r="E4572">
        <f t="shared" si="71"/>
        <v>0.76104728281695988</v>
      </c>
    </row>
    <row r="4573" spans="1:5" x14ac:dyDescent="0.15">
      <c r="A4573">
        <v>4.6719999999999997</v>
      </c>
      <c r="B4573">
        <v>-8.9403067000000007</v>
      </c>
      <c r="C4573">
        <v>-9.5347568999999996</v>
      </c>
      <c r="E4573">
        <f t="shared" si="71"/>
        <v>0.76105766341248404</v>
      </c>
    </row>
    <row r="4574" spans="1:5" x14ac:dyDescent="0.15">
      <c r="A4574">
        <v>4.673</v>
      </c>
      <c r="B4574">
        <v>-8.9397366999999992</v>
      </c>
      <c r="C4574">
        <v>-9.5358099999999997</v>
      </c>
      <c r="E4574">
        <f t="shared" si="71"/>
        <v>0.76106789772096639</v>
      </c>
    </row>
    <row r="4575" spans="1:5" x14ac:dyDescent="0.15">
      <c r="A4575">
        <v>4.6740000000000004</v>
      </c>
      <c r="B4575">
        <v>-8.9391601000000005</v>
      </c>
      <c r="C4575">
        <v>-9.5368653000000005</v>
      </c>
      <c r="E4575">
        <f t="shared" si="71"/>
        <v>0.76107798562631457</v>
      </c>
    </row>
    <row r="4576" spans="1:5" x14ac:dyDescent="0.15">
      <c r="A4576">
        <v>4.6749999999999998</v>
      </c>
      <c r="B4576">
        <v>-8.9385770000000004</v>
      </c>
      <c r="C4576">
        <v>-9.5379228000000005</v>
      </c>
      <c r="E4576">
        <f t="shared" si="71"/>
        <v>0.76108792995153696</v>
      </c>
    </row>
    <row r="4577" spans="1:5" x14ac:dyDescent="0.15">
      <c r="A4577">
        <v>4.6760000000000002</v>
      </c>
      <c r="B4577">
        <v>-8.9379874000000008</v>
      </c>
      <c r="C4577">
        <v>-9.5389824999999995</v>
      </c>
      <c r="E4577">
        <f t="shared" si="71"/>
        <v>0.76109773057979668</v>
      </c>
    </row>
    <row r="4578" spans="1:5" x14ac:dyDescent="0.15">
      <c r="A4578">
        <v>4.6769999999999996</v>
      </c>
      <c r="B4578">
        <v>-8.9373912000000004</v>
      </c>
      <c r="C4578">
        <v>-9.5400442999999999</v>
      </c>
      <c r="E4578">
        <f t="shared" si="71"/>
        <v>0.76110738189260607</v>
      </c>
    </row>
    <row r="4579" spans="1:5" x14ac:dyDescent="0.15">
      <c r="A4579">
        <v>4.6779999999999999</v>
      </c>
      <c r="B4579">
        <v>-8.9367885000000005</v>
      </c>
      <c r="C4579">
        <v>-9.5411084000000006</v>
      </c>
      <c r="E4579">
        <f t="shared" si="71"/>
        <v>0.76111689183158515</v>
      </c>
    </row>
    <row r="4580" spans="1:5" x14ac:dyDescent="0.15">
      <c r="A4580">
        <v>4.6790000000000003</v>
      </c>
      <c r="B4580">
        <v>-8.9361794000000003</v>
      </c>
      <c r="C4580">
        <v>-9.5421747000000003</v>
      </c>
      <c r="E4580">
        <f t="shared" si="71"/>
        <v>0.76112626065828581</v>
      </c>
    </row>
    <row r="4581" spans="1:5" x14ac:dyDescent="0.15">
      <c r="A4581">
        <v>4.68</v>
      </c>
      <c r="B4581">
        <v>-8.9355638000000006</v>
      </c>
      <c r="C4581">
        <v>-9.5432430999999998</v>
      </c>
      <c r="E4581">
        <f t="shared" si="71"/>
        <v>0.76113548275326759</v>
      </c>
    </row>
    <row r="4582" spans="1:5" x14ac:dyDescent="0.15">
      <c r="A4582">
        <v>4.681</v>
      </c>
      <c r="B4582">
        <v>-8.9349416000000002</v>
      </c>
      <c r="C4582">
        <v>-9.5443137999999994</v>
      </c>
      <c r="E4582">
        <f t="shared" si="71"/>
        <v>0.76114456016895182</v>
      </c>
    </row>
    <row r="4583" spans="1:5" x14ac:dyDescent="0.15">
      <c r="A4583">
        <v>4.6820000000000004</v>
      </c>
      <c r="B4583">
        <v>-8.9343131000000007</v>
      </c>
      <c r="C4583">
        <v>-9.5453866000000005</v>
      </c>
      <c r="E4583">
        <f t="shared" si="71"/>
        <v>0.76115349649516784</v>
      </c>
    </row>
    <row r="4584" spans="1:5" x14ac:dyDescent="0.15">
      <c r="A4584">
        <v>4.6829999999999998</v>
      </c>
      <c r="B4584">
        <v>-8.9336780999999998</v>
      </c>
      <c r="C4584">
        <v>-9.5464617000000001</v>
      </c>
      <c r="E4584">
        <f t="shared" si="71"/>
        <v>0.76116229083824161</v>
      </c>
    </row>
    <row r="4585" spans="1:5" x14ac:dyDescent="0.15">
      <c r="A4585">
        <v>4.6840000000000002</v>
      </c>
      <c r="B4585">
        <v>-8.9330365999999994</v>
      </c>
      <c r="C4585">
        <v>-9.5475388999999993</v>
      </c>
      <c r="E4585">
        <f t="shared" si="71"/>
        <v>0.76117093796104318</v>
      </c>
    </row>
    <row r="4586" spans="1:5" x14ac:dyDescent="0.15">
      <c r="A4586">
        <v>4.6849999999999996</v>
      </c>
      <c r="B4586">
        <v>-8.9323888</v>
      </c>
      <c r="C4586">
        <v>-9.5486181999999999</v>
      </c>
      <c r="E4586">
        <f t="shared" si="71"/>
        <v>0.76117944362866052</v>
      </c>
    </row>
    <row r="4587" spans="1:5" x14ac:dyDescent="0.15">
      <c r="A4587">
        <v>4.6859999999999999</v>
      </c>
      <c r="B4587">
        <v>-8.9317346000000004</v>
      </c>
      <c r="C4587">
        <v>-9.5496998000000008</v>
      </c>
      <c r="E4587">
        <f t="shared" si="71"/>
        <v>0.76118780988295487</v>
      </c>
    </row>
    <row r="4588" spans="1:5" x14ac:dyDescent="0.15">
      <c r="A4588">
        <v>4.6870000000000003</v>
      </c>
      <c r="B4588">
        <v>-8.9310738999999995</v>
      </c>
      <c r="C4588">
        <v>-9.5507836000000008</v>
      </c>
      <c r="E4588">
        <f t="shared" si="71"/>
        <v>0.76119603109748146</v>
      </c>
    </row>
    <row r="4589" spans="1:5" x14ac:dyDescent="0.15">
      <c r="A4589">
        <v>4.6879999999999997</v>
      </c>
      <c r="B4589">
        <v>-8.9304068999999995</v>
      </c>
      <c r="C4589">
        <v>-9.5518695000000005</v>
      </c>
      <c r="E4589">
        <f t="shared" si="71"/>
        <v>0.76120411048243386</v>
      </c>
    </row>
    <row r="4590" spans="1:5" x14ac:dyDescent="0.15">
      <c r="A4590">
        <v>4.6890000000000001</v>
      </c>
      <c r="B4590">
        <v>-8.9297334999999993</v>
      </c>
      <c r="C4590">
        <v>-9.5529575999999992</v>
      </c>
      <c r="E4590">
        <f t="shared" si="71"/>
        <v>0.76121204751953275</v>
      </c>
    </row>
    <row r="4591" spans="1:5" x14ac:dyDescent="0.15">
      <c r="A4591">
        <v>4.6900000000000004</v>
      </c>
      <c r="B4591">
        <v>-8.9290538000000002</v>
      </c>
      <c r="C4591">
        <v>-9.5540479000000005</v>
      </c>
      <c r="E4591">
        <f t="shared" si="71"/>
        <v>0.76121984502666262</v>
      </c>
    </row>
    <row r="4592" spans="1:5" x14ac:dyDescent="0.15">
      <c r="A4592">
        <v>4.6909999999999998</v>
      </c>
      <c r="B4592">
        <v>-8.9283677000000008</v>
      </c>
      <c r="C4592">
        <v>-9.5551402999999997</v>
      </c>
      <c r="E4592">
        <f t="shared" si="71"/>
        <v>0.761227497377712</v>
      </c>
    </row>
    <row r="4593" spans="1:5" x14ac:dyDescent="0.15">
      <c r="A4593">
        <v>4.6920000000000002</v>
      </c>
      <c r="B4593">
        <v>-8.9276753000000006</v>
      </c>
      <c r="C4593">
        <v>-9.5562349999999991</v>
      </c>
      <c r="E4593">
        <f t="shared" si="71"/>
        <v>0.76123501249220127</v>
      </c>
    </row>
    <row r="4594" spans="1:5" x14ac:dyDescent="0.15">
      <c r="A4594">
        <v>4.6929999999999996</v>
      </c>
      <c r="B4594">
        <v>-8.9269765999999997</v>
      </c>
      <c r="C4594">
        <v>-9.5573318</v>
      </c>
      <c r="E4594">
        <f t="shared" si="71"/>
        <v>0.76124238513889431</v>
      </c>
    </row>
    <row r="4595" spans="1:5" x14ac:dyDescent="0.15">
      <c r="A4595">
        <v>4.694</v>
      </c>
      <c r="B4595">
        <v>-8.9262715999999998</v>
      </c>
      <c r="C4595">
        <v>-9.5584308</v>
      </c>
      <c r="E4595">
        <f t="shared" si="71"/>
        <v>0.76124961773785693</v>
      </c>
    </row>
    <row r="4596" spans="1:5" x14ac:dyDescent="0.15">
      <c r="A4596">
        <v>4.6950000000000003</v>
      </c>
      <c r="B4596">
        <v>-8.9255603000000008</v>
      </c>
      <c r="C4596">
        <v>-9.5595318999999996</v>
      </c>
      <c r="E4596">
        <f t="shared" si="71"/>
        <v>0.7612567076089356</v>
      </c>
    </row>
    <row r="4597" spans="1:5" x14ac:dyDescent="0.15">
      <c r="A4597">
        <v>4.6959999999999997</v>
      </c>
      <c r="B4597">
        <v>-8.9248428000000004</v>
      </c>
      <c r="C4597">
        <v>-9.5606352000000001</v>
      </c>
      <c r="E4597">
        <f t="shared" si="71"/>
        <v>0.76126366011849289</v>
      </c>
    </row>
    <row r="4598" spans="1:5" x14ac:dyDescent="0.15">
      <c r="A4598">
        <v>4.6970000000000001</v>
      </c>
      <c r="B4598">
        <v>-8.9241189999999992</v>
      </c>
      <c r="C4598">
        <v>-9.5617406999999996</v>
      </c>
      <c r="E4598">
        <f t="shared" si="71"/>
        <v>0.76127047218454225</v>
      </c>
    </row>
    <row r="4599" spans="1:5" x14ac:dyDescent="0.15">
      <c r="A4599">
        <v>4.6980000000000004</v>
      </c>
      <c r="B4599">
        <v>-8.9233889000000008</v>
      </c>
      <c r="C4599">
        <v>-9.5628483000000006</v>
      </c>
      <c r="E4599">
        <f t="shared" si="71"/>
        <v>0.76127714112618317</v>
      </c>
    </row>
    <row r="4600" spans="1:5" x14ac:dyDescent="0.15">
      <c r="A4600">
        <v>4.6989999999999998</v>
      </c>
      <c r="B4600">
        <v>-8.9226525999999993</v>
      </c>
      <c r="C4600">
        <v>-9.5639581000000007</v>
      </c>
      <c r="E4600">
        <f t="shared" si="71"/>
        <v>0.76128367230663441</v>
      </c>
    </row>
    <row r="4601" spans="1:5" x14ac:dyDescent="0.15">
      <c r="A4601">
        <v>4.7</v>
      </c>
      <c r="B4601">
        <v>-8.9219101999999992</v>
      </c>
      <c r="C4601">
        <v>-9.5650700999999998</v>
      </c>
      <c r="E4601">
        <f t="shared" si="71"/>
        <v>0.76129006854250592</v>
      </c>
    </row>
    <row r="4602" spans="1:5" x14ac:dyDescent="0.15">
      <c r="A4602">
        <v>4.7009999999999996</v>
      </c>
      <c r="B4602">
        <v>-8.9211614000000008</v>
      </c>
      <c r="C4602">
        <v>-9.5661842000000004</v>
      </c>
      <c r="E4602">
        <f t="shared" si="71"/>
        <v>0.76129631829955158</v>
      </c>
    </row>
    <row r="4603" spans="1:5" x14ac:dyDescent="0.15">
      <c r="A4603">
        <v>4.702</v>
      </c>
      <c r="B4603">
        <v>-8.9204065000000003</v>
      </c>
      <c r="C4603">
        <v>-9.5673005</v>
      </c>
      <c r="E4603">
        <f t="shared" si="71"/>
        <v>0.76130243284115373</v>
      </c>
    </row>
    <row r="4604" spans="1:5" x14ac:dyDescent="0.15">
      <c r="A4604">
        <v>4.7030000000000003</v>
      </c>
      <c r="B4604">
        <v>-8.9196454999999997</v>
      </c>
      <c r="C4604">
        <v>-9.5684190000000005</v>
      </c>
      <c r="E4604">
        <f t="shared" si="71"/>
        <v>0.76130841203144928</v>
      </c>
    </row>
    <row r="4605" spans="1:5" x14ac:dyDescent="0.15">
      <c r="A4605">
        <v>4.7039999999999997</v>
      </c>
      <c r="B4605">
        <v>-8.9188782999999994</v>
      </c>
      <c r="C4605">
        <v>-9.5695396000000006</v>
      </c>
      <c r="E4605">
        <f t="shared" si="71"/>
        <v>0.76131425023777743</v>
      </c>
    </row>
    <row r="4606" spans="1:5" x14ac:dyDescent="0.15">
      <c r="A4606">
        <v>4.7050000000000001</v>
      </c>
      <c r="B4606">
        <v>-8.9181048999999994</v>
      </c>
      <c r="C4606">
        <v>-9.5706623000000004</v>
      </c>
      <c r="E4606">
        <f t="shared" si="71"/>
        <v>0.76131994732295794</v>
      </c>
    </row>
    <row r="4607" spans="1:5" x14ac:dyDescent="0.15">
      <c r="A4607">
        <v>4.7060000000000004</v>
      </c>
      <c r="B4607">
        <v>-8.9173253999999993</v>
      </c>
      <c r="C4607">
        <v>-9.5717871999999993</v>
      </c>
      <c r="E4607">
        <f t="shared" si="71"/>
        <v>0.76132550864461856</v>
      </c>
    </row>
    <row r="4608" spans="1:5" x14ac:dyDescent="0.15">
      <c r="A4608">
        <v>4.7069999999999999</v>
      </c>
      <c r="B4608">
        <v>-8.9165398000000007</v>
      </c>
      <c r="C4608">
        <v>-9.5729143000000008</v>
      </c>
      <c r="E4608">
        <f t="shared" si="71"/>
        <v>0.76133093406345309</v>
      </c>
    </row>
    <row r="4609" spans="1:5" x14ac:dyDescent="0.15">
      <c r="A4609">
        <v>4.7080000000000002</v>
      </c>
      <c r="B4609">
        <v>-8.9157480000000007</v>
      </c>
      <c r="C4609">
        <v>-9.5740435000000002</v>
      </c>
      <c r="E4609">
        <f t="shared" si="71"/>
        <v>0.76133621794386075</v>
      </c>
    </row>
    <row r="4610" spans="1:5" x14ac:dyDescent="0.15">
      <c r="A4610">
        <v>4.7089999999999996</v>
      </c>
      <c r="B4610">
        <v>-8.9149501999999998</v>
      </c>
      <c r="C4610">
        <v>-9.5751749000000004</v>
      </c>
      <c r="E4610">
        <f t="shared" ref="E4610:E4673" si="72">1-SUM(10^(B4610/10),10^(C4610/10))</f>
        <v>0.76134136859660428</v>
      </c>
    </row>
    <row r="4611" spans="1:5" x14ac:dyDescent="0.15">
      <c r="A4611">
        <v>4.71</v>
      </c>
      <c r="B4611">
        <v>-8.9141463999999999</v>
      </c>
      <c r="C4611">
        <v>-9.5763083000000009</v>
      </c>
      <c r="E4611">
        <f t="shared" si="72"/>
        <v>0.76134638080434525</v>
      </c>
    </row>
    <row r="4612" spans="1:5" x14ac:dyDescent="0.15">
      <c r="A4612">
        <v>4.7110000000000003</v>
      </c>
      <c r="B4612">
        <v>-8.9133364000000004</v>
      </c>
      <c r="C4612">
        <v>-9.5774439999999998</v>
      </c>
      <c r="E4612">
        <f t="shared" si="72"/>
        <v>0.76135125612920884</v>
      </c>
    </row>
    <row r="4613" spans="1:5" x14ac:dyDescent="0.15">
      <c r="A4613">
        <v>4.7119999999999997</v>
      </c>
      <c r="B4613">
        <v>-8.9125204</v>
      </c>
      <c r="C4613">
        <v>-9.5785818000000003</v>
      </c>
      <c r="E4613">
        <f t="shared" si="72"/>
        <v>0.76135599526505338</v>
      </c>
    </row>
    <row r="4614" spans="1:5" x14ac:dyDescent="0.15">
      <c r="A4614">
        <v>4.7130000000000001</v>
      </c>
      <c r="B4614">
        <v>-8.9116982999999994</v>
      </c>
      <c r="C4614">
        <v>-9.5797217999999997</v>
      </c>
      <c r="E4614">
        <f t="shared" si="72"/>
        <v>0.76136059764932773</v>
      </c>
    </row>
    <row r="4615" spans="1:5" x14ac:dyDescent="0.15">
      <c r="A4615">
        <v>4.7140000000000004</v>
      </c>
      <c r="B4615">
        <v>-8.9108702999999991</v>
      </c>
      <c r="C4615">
        <v>-9.5808637999999995</v>
      </c>
      <c r="E4615">
        <f t="shared" si="72"/>
        <v>0.76136506398274395</v>
      </c>
    </row>
    <row r="4616" spans="1:5" x14ac:dyDescent="0.15">
      <c r="A4616">
        <v>4.7149999999999999</v>
      </c>
      <c r="B4616">
        <v>-8.9100362999999998</v>
      </c>
      <c r="C4616">
        <v>-9.5820080000000001</v>
      </c>
      <c r="E4616">
        <f t="shared" si="72"/>
        <v>0.76136939623753275</v>
      </c>
    </row>
    <row r="4617" spans="1:5" x14ac:dyDescent="0.15">
      <c r="A4617">
        <v>4.7160000000000002</v>
      </c>
      <c r="B4617">
        <v>-8.9091962000000002</v>
      </c>
      <c r="C4617">
        <v>-9.5831543999999997</v>
      </c>
      <c r="E4617">
        <f t="shared" si="72"/>
        <v>0.76137359130839122</v>
      </c>
    </row>
    <row r="4618" spans="1:5" x14ac:dyDescent="0.15">
      <c r="A4618">
        <v>4.7169999999999996</v>
      </c>
      <c r="B4618">
        <v>-8.9083500999999998</v>
      </c>
      <c r="C4618">
        <v>-9.5843029000000008</v>
      </c>
      <c r="E4618">
        <f t="shared" si="72"/>
        <v>0.7613776494742075</v>
      </c>
    </row>
    <row r="4619" spans="1:5" x14ac:dyDescent="0.15">
      <c r="A4619">
        <v>4.718</v>
      </c>
      <c r="B4619">
        <v>-8.9074980999999998</v>
      </c>
      <c r="C4619">
        <v>-9.5854534999999998</v>
      </c>
      <c r="E4619">
        <f t="shared" si="72"/>
        <v>0.76138157355122049</v>
      </c>
    </row>
    <row r="4620" spans="1:5" x14ac:dyDescent="0.15">
      <c r="A4620">
        <v>4.7190000000000003</v>
      </c>
      <c r="B4620">
        <v>-8.9066402</v>
      </c>
      <c r="C4620">
        <v>-9.5866062999999997</v>
      </c>
      <c r="E4620">
        <f t="shared" si="72"/>
        <v>0.76138536592793726</v>
      </c>
    </row>
    <row r="4621" spans="1:5" x14ac:dyDescent="0.15">
      <c r="A4621">
        <v>4.72</v>
      </c>
      <c r="B4621">
        <v>-8.9057764000000006</v>
      </c>
      <c r="C4621">
        <v>-9.5877610999999998</v>
      </c>
      <c r="E4621">
        <f t="shared" si="72"/>
        <v>0.76138902139378462</v>
      </c>
    </row>
    <row r="4622" spans="1:5" x14ac:dyDescent="0.15">
      <c r="A4622">
        <v>4.7210000000000001</v>
      </c>
      <c r="B4622">
        <v>-8.9049066000000003</v>
      </c>
      <c r="C4622">
        <v>-9.5889181000000008</v>
      </c>
      <c r="E4622">
        <f t="shared" si="72"/>
        <v>0.7613925419045553</v>
      </c>
    </row>
    <row r="4623" spans="1:5" x14ac:dyDescent="0.15">
      <c r="A4623">
        <v>4.7220000000000004</v>
      </c>
      <c r="B4623">
        <v>-8.9040307999999992</v>
      </c>
      <c r="C4623">
        <v>-9.5900773000000008</v>
      </c>
      <c r="E4623">
        <f t="shared" si="72"/>
        <v>0.76139592730997807</v>
      </c>
    </row>
    <row r="4624" spans="1:5" x14ac:dyDescent="0.15">
      <c r="A4624">
        <v>4.7229999999999999</v>
      </c>
      <c r="B4624">
        <v>-8.9031491999999997</v>
      </c>
      <c r="C4624">
        <v>-9.5912386000000005</v>
      </c>
      <c r="E4624">
        <f t="shared" si="72"/>
        <v>0.76139918085741576</v>
      </c>
    </row>
    <row r="4625" spans="1:5" x14ac:dyDescent="0.15">
      <c r="A4625">
        <v>4.7240000000000002</v>
      </c>
      <c r="B4625">
        <v>-8.9022617999999998</v>
      </c>
      <c r="C4625">
        <v>-9.5924019999999999</v>
      </c>
      <c r="E4625">
        <f t="shared" si="72"/>
        <v>0.76140230240058182</v>
      </c>
    </row>
    <row r="4626" spans="1:5" x14ac:dyDescent="0.15">
      <c r="A4626">
        <v>4.7249999999999996</v>
      </c>
      <c r="B4626">
        <v>-8.9013685000000002</v>
      </c>
      <c r="C4626">
        <v>-9.5935675000000007</v>
      </c>
      <c r="E4626">
        <f t="shared" si="72"/>
        <v>0.76140528882703351</v>
      </c>
    </row>
    <row r="4627" spans="1:5" x14ac:dyDescent="0.15">
      <c r="A4627">
        <v>4.726</v>
      </c>
      <c r="B4627">
        <v>-8.9004692999999993</v>
      </c>
      <c r="C4627">
        <v>-9.5947350999999994</v>
      </c>
      <c r="E4627">
        <f t="shared" si="72"/>
        <v>0.76140813998706802</v>
      </c>
    </row>
    <row r="4628" spans="1:5" x14ac:dyDescent="0.15">
      <c r="A4628">
        <v>4.7270000000000003</v>
      </c>
      <c r="B4628">
        <v>-8.8995642999999998</v>
      </c>
      <c r="C4628">
        <v>-9.5959049000000007</v>
      </c>
      <c r="E4628">
        <f t="shared" si="72"/>
        <v>0.76141086122388923</v>
      </c>
    </row>
    <row r="4629" spans="1:5" x14ac:dyDescent="0.15">
      <c r="A4629">
        <v>4.7279999999999998</v>
      </c>
      <c r="B4629">
        <v>-8.8986534000000006</v>
      </c>
      <c r="C4629">
        <v>-9.5970768</v>
      </c>
      <c r="E4629">
        <f t="shared" si="72"/>
        <v>0.76141344689233126</v>
      </c>
    </row>
    <row r="4630" spans="1:5" x14ac:dyDescent="0.15">
      <c r="A4630">
        <v>4.7290000000000001</v>
      </c>
      <c r="B4630">
        <v>-8.8977368000000006</v>
      </c>
      <c r="C4630">
        <v>-9.5982508000000006</v>
      </c>
      <c r="E4630">
        <f t="shared" si="72"/>
        <v>0.76141590277596272</v>
      </c>
    </row>
    <row r="4631" spans="1:5" x14ac:dyDescent="0.15">
      <c r="A4631">
        <v>4.7300000000000004</v>
      </c>
      <c r="B4631">
        <v>-8.8968144000000002</v>
      </c>
      <c r="C4631">
        <v>-9.5994267999999998</v>
      </c>
      <c r="E4631">
        <f t="shared" si="72"/>
        <v>0.76141822323207053</v>
      </c>
    </row>
    <row r="4632" spans="1:5" x14ac:dyDescent="0.15">
      <c r="A4632">
        <v>4.7309999999999999</v>
      </c>
      <c r="B4632">
        <v>-8.8958861999999996</v>
      </c>
      <c r="C4632">
        <v>-9.6006050999999992</v>
      </c>
      <c r="E4632">
        <f t="shared" si="72"/>
        <v>0.76142041568402363</v>
      </c>
    </row>
    <row r="4633" spans="1:5" x14ac:dyDescent="0.15">
      <c r="A4633">
        <v>4.7320000000000002</v>
      </c>
      <c r="B4633">
        <v>-8.8949522999999999</v>
      </c>
      <c r="C4633">
        <v>-9.6017854000000007</v>
      </c>
      <c r="E4633">
        <f t="shared" si="72"/>
        <v>0.76142247537374841</v>
      </c>
    </row>
    <row r="4634" spans="1:5" x14ac:dyDescent="0.15">
      <c r="A4634">
        <v>4.7329999999999997</v>
      </c>
      <c r="B4634">
        <v>-8.8940125999999999</v>
      </c>
      <c r="C4634">
        <v>-9.6029678999999994</v>
      </c>
      <c r="E4634">
        <f t="shared" si="72"/>
        <v>0.76142440422743651</v>
      </c>
    </row>
    <row r="4635" spans="1:5" x14ac:dyDescent="0.15">
      <c r="A4635">
        <v>4.734</v>
      </c>
      <c r="B4635">
        <v>-8.8930672000000008</v>
      </c>
      <c r="C4635">
        <v>-9.6041524000000003</v>
      </c>
      <c r="E4635">
        <f t="shared" si="72"/>
        <v>0.76142620001522743</v>
      </c>
    </row>
    <row r="4636" spans="1:5" x14ac:dyDescent="0.15">
      <c r="A4636">
        <v>4.7350000000000003</v>
      </c>
      <c r="B4636">
        <v>-8.8921161000000009</v>
      </c>
      <c r="C4636">
        <v>-9.6053390000000007</v>
      </c>
      <c r="E4636">
        <f t="shared" si="72"/>
        <v>0.76142786510777993</v>
      </c>
    </row>
    <row r="4637" spans="1:5" x14ac:dyDescent="0.15">
      <c r="A4637">
        <v>4.7359999999999998</v>
      </c>
      <c r="B4637">
        <v>-8.8911592000000006</v>
      </c>
      <c r="C4637">
        <v>-9.6065278000000003</v>
      </c>
      <c r="E4637">
        <f t="shared" si="72"/>
        <v>0.76142939889988082</v>
      </c>
    </row>
    <row r="4638" spans="1:5" x14ac:dyDescent="0.15">
      <c r="A4638">
        <v>4.7370000000000001</v>
      </c>
      <c r="B4638">
        <v>-8.8901967000000006</v>
      </c>
      <c r="C4638">
        <v>-9.6077186999999995</v>
      </c>
      <c r="E4638">
        <f t="shared" si="72"/>
        <v>0.7614308046586673</v>
      </c>
    </row>
    <row r="4639" spans="1:5" x14ac:dyDescent="0.15">
      <c r="A4639">
        <v>4.7380000000000004</v>
      </c>
      <c r="B4639">
        <v>-8.8892284999999998</v>
      </c>
      <c r="C4639">
        <v>-9.6089117000000002</v>
      </c>
      <c r="E4639">
        <f t="shared" si="72"/>
        <v>0.76143207925709488</v>
      </c>
    </row>
    <row r="4640" spans="1:5" x14ac:dyDescent="0.15">
      <c r="A4640">
        <v>4.7389999999999999</v>
      </c>
      <c r="B4640">
        <v>-8.8882546999999992</v>
      </c>
      <c r="C4640">
        <v>-9.6101066999999993</v>
      </c>
      <c r="E4640">
        <f t="shared" si="72"/>
        <v>0.76143322299451355</v>
      </c>
    </row>
    <row r="4641" spans="1:5" x14ac:dyDescent="0.15">
      <c r="A4641">
        <v>4.74</v>
      </c>
      <c r="B4641">
        <v>-8.8872751999999995</v>
      </c>
      <c r="C4641">
        <v>-9.6113038</v>
      </c>
      <c r="E4641">
        <f t="shared" si="72"/>
        <v>0.76143423526128828</v>
      </c>
    </row>
    <row r="4642" spans="1:5" x14ac:dyDescent="0.15">
      <c r="A4642">
        <v>4.7409999999999997</v>
      </c>
      <c r="B4642">
        <v>-8.8862901000000001</v>
      </c>
      <c r="C4642">
        <v>-9.6125030999999996</v>
      </c>
      <c r="E4642">
        <f t="shared" si="72"/>
        <v>0.76143512139292735</v>
      </c>
    </row>
    <row r="4643" spans="1:5" x14ac:dyDescent="0.15">
      <c r="A4643">
        <v>4.742</v>
      </c>
      <c r="B4643">
        <v>-8.8852993999999992</v>
      </c>
      <c r="C4643">
        <v>-9.6137045000000008</v>
      </c>
      <c r="E4643">
        <f t="shared" si="72"/>
        <v>0.7614358787141744</v>
      </c>
    </row>
    <row r="4644" spans="1:5" x14ac:dyDescent="0.15">
      <c r="A4644">
        <v>4.7430000000000003</v>
      </c>
      <c r="B4644">
        <v>-8.8843031000000003</v>
      </c>
      <c r="C4644">
        <v>-9.6149079000000004</v>
      </c>
      <c r="E4644">
        <f t="shared" si="72"/>
        <v>0.76143650455180656</v>
      </c>
    </row>
    <row r="4645" spans="1:5" x14ac:dyDescent="0.15">
      <c r="A4645">
        <v>4.7439999999999998</v>
      </c>
      <c r="B4645">
        <v>-8.8833012</v>
      </c>
      <c r="C4645">
        <v>-9.6161135000000009</v>
      </c>
      <c r="E4645">
        <f t="shared" si="72"/>
        <v>0.76143700378079648</v>
      </c>
    </row>
    <row r="4646" spans="1:5" x14ac:dyDescent="0.15">
      <c r="A4646">
        <v>4.7450000000000001</v>
      </c>
      <c r="B4646">
        <v>-8.8822937999999994</v>
      </c>
      <c r="C4646">
        <v>-9.6173210999999998</v>
      </c>
      <c r="E4646">
        <f t="shared" si="72"/>
        <v>0.76143737418946</v>
      </c>
    </row>
    <row r="4647" spans="1:5" x14ac:dyDescent="0.15">
      <c r="A4647">
        <v>4.7460000000000004</v>
      </c>
      <c r="B4647">
        <v>-8.8812808000000008</v>
      </c>
      <c r="C4647">
        <v>-9.6185308000000003</v>
      </c>
      <c r="E4647">
        <f t="shared" si="72"/>
        <v>0.76143761515745623</v>
      </c>
    </row>
    <row r="4648" spans="1:5" x14ac:dyDescent="0.15">
      <c r="A4648">
        <v>4.7469999999999999</v>
      </c>
      <c r="B4648">
        <v>-8.8802623000000001</v>
      </c>
      <c r="C4648">
        <v>-9.6197426000000004</v>
      </c>
      <c r="E4648">
        <f t="shared" si="72"/>
        <v>0.76143772950446997</v>
      </c>
    </row>
    <row r="4649" spans="1:5" x14ac:dyDescent="0.15">
      <c r="A4649">
        <v>4.7480000000000002</v>
      </c>
      <c r="B4649">
        <v>-8.8792381999999996</v>
      </c>
      <c r="C4649">
        <v>-9.6209565000000001</v>
      </c>
      <c r="E4649">
        <f t="shared" si="72"/>
        <v>0.76143771409120653</v>
      </c>
    </row>
    <row r="4650" spans="1:5" x14ac:dyDescent="0.15">
      <c r="A4650">
        <v>4.7489999999999997</v>
      </c>
      <c r="B4650">
        <v>-8.8782087000000001</v>
      </c>
      <c r="C4650">
        <v>-9.6221724000000002</v>
      </c>
      <c r="E4650">
        <f t="shared" si="72"/>
        <v>0.76143757220661357</v>
      </c>
    </row>
    <row r="4651" spans="1:5" x14ac:dyDescent="0.15">
      <c r="A4651">
        <v>4.75</v>
      </c>
      <c r="B4651">
        <v>-8.8771737000000002</v>
      </c>
      <c r="C4651">
        <v>-9.6233904999999993</v>
      </c>
      <c r="E4651">
        <f t="shared" si="72"/>
        <v>0.7614373057350976</v>
      </c>
    </row>
    <row r="4652" spans="1:5" x14ac:dyDescent="0.15">
      <c r="A4652">
        <v>4.7510000000000003</v>
      </c>
      <c r="B4652">
        <v>-8.8761331999999999</v>
      </c>
      <c r="C4652">
        <v>-9.6246106000000005</v>
      </c>
      <c r="E4652">
        <f t="shared" si="72"/>
        <v>0.76143690949264231</v>
      </c>
    </row>
    <row r="4653" spans="1:5" x14ac:dyDescent="0.15">
      <c r="A4653">
        <v>4.7519999999999998</v>
      </c>
      <c r="B4653">
        <v>-8.8750871999999994</v>
      </c>
      <c r="C4653">
        <v>-9.6258327999999995</v>
      </c>
      <c r="E4653">
        <f t="shared" si="72"/>
        <v>0.76143638582942819</v>
      </c>
    </row>
    <row r="4654" spans="1:5" x14ac:dyDescent="0.15">
      <c r="A4654">
        <v>4.7530000000000001</v>
      </c>
      <c r="B4654">
        <v>-8.8740357999999997</v>
      </c>
      <c r="C4654">
        <v>-9.6270571</v>
      </c>
      <c r="E4654">
        <f t="shared" si="72"/>
        <v>0.76143573756711747</v>
      </c>
    </row>
    <row r="4655" spans="1:5" x14ac:dyDescent="0.15">
      <c r="A4655">
        <v>4.7539999999999996</v>
      </c>
      <c r="B4655">
        <v>-8.8729790000000008</v>
      </c>
      <c r="C4655">
        <v>-9.6282834000000008</v>
      </c>
      <c r="E4655">
        <f t="shared" si="72"/>
        <v>0.76143496203638084</v>
      </c>
    </row>
    <row r="4656" spans="1:5" x14ac:dyDescent="0.15">
      <c r="A4656">
        <v>4.7549999999999999</v>
      </c>
      <c r="B4656">
        <v>-8.8719167999999993</v>
      </c>
      <c r="C4656">
        <v>-9.6295117999999995</v>
      </c>
      <c r="E4656">
        <f t="shared" si="72"/>
        <v>0.76143406158528792</v>
      </c>
    </row>
    <row r="4657" spans="1:5" x14ac:dyDescent="0.15">
      <c r="A4657">
        <v>4.7560000000000002</v>
      </c>
      <c r="B4657">
        <v>-8.8708492000000003</v>
      </c>
      <c r="C4657">
        <v>-9.6307422999999996</v>
      </c>
      <c r="E4657">
        <f t="shared" si="72"/>
        <v>0.76143303605143664</v>
      </c>
    </row>
    <row r="4658" spans="1:5" x14ac:dyDescent="0.15">
      <c r="A4658">
        <v>4.7569999999999997</v>
      </c>
      <c r="B4658">
        <v>-8.8697762000000004</v>
      </c>
      <c r="C4658">
        <v>-9.6319748999999995</v>
      </c>
      <c r="E4658">
        <f t="shared" si="72"/>
        <v>0.76143188527171279</v>
      </c>
    </row>
    <row r="4659" spans="1:5" x14ac:dyDescent="0.15">
      <c r="A4659">
        <v>4.758</v>
      </c>
      <c r="B4659">
        <v>-8.8686977999999996</v>
      </c>
      <c r="C4659">
        <v>-9.6332094999999995</v>
      </c>
      <c r="E4659">
        <f t="shared" si="72"/>
        <v>0.76143060657678807</v>
      </c>
    </row>
    <row r="4660" spans="1:5" x14ac:dyDescent="0.15">
      <c r="A4660">
        <v>4.7590000000000003</v>
      </c>
      <c r="B4660">
        <v>-8.8676141000000008</v>
      </c>
      <c r="C4660">
        <v>-9.6344461999999993</v>
      </c>
      <c r="E4660">
        <f t="shared" si="72"/>
        <v>0.76142920529755831</v>
      </c>
    </row>
    <row r="4661" spans="1:5" x14ac:dyDescent="0.15">
      <c r="A4661">
        <v>4.76</v>
      </c>
      <c r="B4661">
        <v>-8.8665251000000005</v>
      </c>
      <c r="C4661">
        <v>-9.6356848999999993</v>
      </c>
      <c r="E4661">
        <f t="shared" si="72"/>
        <v>0.76142767876694739</v>
      </c>
    </row>
    <row r="4662" spans="1:5" x14ac:dyDescent="0.15">
      <c r="A4662">
        <v>4.7610000000000001</v>
      </c>
      <c r="B4662">
        <v>-8.8654308000000004</v>
      </c>
      <c r="C4662">
        <v>-9.6369257000000008</v>
      </c>
      <c r="E4662">
        <f t="shared" si="72"/>
        <v>0.7614260293267674</v>
      </c>
    </row>
    <row r="4663" spans="1:5" x14ac:dyDescent="0.15">
      <c r="A4663">
        <v>4.7619999999999996</v>
      </c>
      <c r="B4663">
        <v>-8.8643310999999994</v>
      </c>
      <c r="C4663">
        <v>-9.6381686000000002</v>
      </c>
      <c r="E4663">
        <f t="shared" si="72"/>
        <v>0.76142425382186918</v>
      </c>
    </row>
    <row r="4664" spans="1:5" x14ac:dyDescent="0.15">
      <c r="A4664">
        <v>4.7629999999999999</v>
      </c>
      <c r="B4664">
        <v>-8.8632261000000003</v>
      </c>
      <c r="C4664">
        <v>-9.6394134999999999</v>
      </c>
      <c r="E4664">
        <f t="shared" si="72"/>
        <v>0.76142235257449808</v>
      </c>
    </row>
    <row r="4665" spans="1:5" x14ac:dyDescent="0.15">
      <c r="A4665">
        <v>4.7640000000000002</v>
      </c>
      <c r="B4665">
        <v>-8.8621158999999992</v>
      </c>
      <c r="C4665">
        <v>-9.6406604999999992</v>
      </c>
      <c r="E4665">
        <f t="shared" si="72"/>
        <v>0.7614203309145291</v>
      </c>
    </row>
    <row r="4666" spans="1:5" x14ac:dyDescent="0.15">
      <c r="A4666">
        <v>4.7649999999999997</v>
      </c>
      <c r="B4666">
        <v>-8.8610004999999994</v>
      </c>
      <c r="C4666">
        <v>-9.6419095000000006</v>
      </c>
      <c r="E4666">
        <f t="shared" si="72"/>
        <v>0.76141818617731083</v>
      </c>
    </row>
    <row r="4667" spans="1:5" x14ac:dyDescent="0.15">
      <c r="A4667">
        <v>4.766</v>
      </c>
      <c r="B4667">
        <v>-8.8598797999999999</v>
      </c>
      <c r="C4667">
        <v>-9.6431605999999999</v>
      </c>
      <c r="E4667">
        <f t="shared" si="72"/>
        <v>0.76141591770610151</v>
      </c>
    </row>
    <row r="4668" spans="1:5" x14ac:dyDescent="0.15">
      <c r="A4668">
        <v>4.7670000000000003</v>
      </c>
      <c r="B4668">
        <v>-8.8587539</v>
      </c>
      <c r="C4668">
        <v>-9.6444136999999994</v>
      </c>
      <c r="E4668">
        <f t="shared" si="72"/>
        <v>0.76141352582863109</v>
      </c>
    </row>
    <row r="4669" spans="1:5" x14ac:dyDescent="0.15">
      <c r="A4669">
        <v>4.7679999999999998</v>
      </c>
      <c r="B4669">
        <v>-8.8576227000000003</v>
      </c>
      <c r="C4669">
        <v>-9.6456689000000004</v>
      </c>
      <c r="E4669">
        <f t="shared" si="72"/>
        <v>0.76141100988381072</v>
      </c>
    </row>
    <row r="4670" spans="1:5" x14ac:dyDescent="0.15">
      <c r="A4670">
        <v>4.7690000000000001</v>
      </c>
      <c r="B4670">
        <v>-8.8564863999999996</v>
      </c>
      <c r="C4670">
        <v>-9.6469260999999999</v>
      </c>
      <c r="E4670">
        <f t="shared" si="72"/>
        <v>0.76140837319717558</v>
      </c>
    </row>
    <row r="4671" spans="1:5" x14ac:dyDescent="0.15">
      <c r="A4671">
        <v>4.7699999999999996</v>
      </c>
      <c r="B4671">
        <v>-8.8553449999999998</v>
      </c>
      <c r="C4671">
        <v>-9.6481852999999997</v>
      </c>
      <c r="E4671">
        <f t="shared" si="72"/>
        <v>0.76140561560571518</v>
      </c>
    </row>
    <row r="4672" spans="1:5" x14ac:dyDescent="0.15">
      <c r="A4672">
        <v>4.7709999999999999</v>
      </c>
      <c r="B4672">
        <v>-8.8541983000000002</v>
      </c>
      <c r="C4672">
        <v>-9.6494467000000004</v>
      </c>
      <c r="E4672">
        <f t="shared" si="72"/>
        <v>0.76140273594257024</v>
      </c>
    </row>
    <row r="4673" spans="1:5" x14ac:dyDescent="0.15">
      <c r="A4673">
        <v>4.7720000000000002</v>
      </c>
      <c r="B4673">
        <v>-8.8530464999999996</v>
      </c>
      <c r="C4673">
        <v>-9.6507100000000001</v>
      </c>
      <c r="E4673">
        <f t="shared" si="72"/>
        <v>0.76139973254512783</v>
      </c>
    </row>
    <row r="4674" spans="1:5" x14ac:dyDescent="0.15">
      <c r="A4674">
        <v>4.7729999999999997</v>
      </c>
      <c r="B4674">
        <v>-8.8518895999999998</v>
      </c>
      <c r="C4674">
        <v>-9.6519753999999995</v>
      </c>
      <c r="E4674">
        <f t="shared" ref="E4674:E4737" si="73">1-SUM(10^(B4674/10),10^(C4674/10))</f>
        <v>0.7613966102399865</v>
      </c>
    </row>
    <row r="4675" spans="1:5" x14ac:dyDescent="0.15">
      <c r="A4675">
        <v>4.774</v>
      </c>
      <c r="B4675">
        <v>-8.8507274999999996</v>
      </c>
      <c r="C4675">
        <v>-9.6532427999999992</v>
      </c>
      <c r="E4675">
        <f t="shared" si="73"/>
        <v>0.76139336336521535</v>
      </c>
    </row>
    <row r="4676" spans="1:5" x14ac:dyDescent="0.15">
      <c r="A4676">
        <v>4.7750000000000004</v>
      </c>
      <c r="B4676">
        <v>-8.8495603999999997</v>
      </c>
      <c r="C4676">
        <v>-9.6545121999999992</v>
      </c>
      <c r="E4676">
        <f t="shared" si="73"/>
        <v>0.76138999775402949</v>
      </c>
    </row>
    <row r="4677" spans="1:5" x14ac:dyDescent="0.15">
      <c r="A4677">
        <v>4.7759999999999998</v>
      </c>
      <c r="B4677">
        <v>-8.8483882000000005</v>
      </c>
      <c r="C4677">
        <v>-9.6557837000000006</v>
      </c>
      <c r="E4677">
        <f t="shared" si="73"/>
        <v>0.76138651273266567</v>
      </c>
    </row>
    <row r="4678" spans="1:5" x14ac:dyDescent="0.15">
      <c r="A4678">
        <v>4.7770000000000001</v>
      </c>
      <c r="B4678">
        <v>-8.8472109000000003</v>
      </c>
      <c r="C4678">
        <v>-9.6570573</v>
      </c>
      <c r="E4678">
        <f t="shared" si="73"/>
        <v>0.76138290813135301</v>
      </c>
    </row>
    <row r="4679" spans="1:5" x14ac:dyDescent="0.15">
      <c r="A4679">
        <v>4.7779999999999996</v>
      </c>
      <c r="B4679">
        <v>-8.8460286000000004</v>
      </c>
      <c r="C4679">
        <v>-9.6583328000000002</v>
      </c>
      <c r="E4679">
        <f t="shared" si="73"/>
        <v>0.76137918180096154</v>
      </c>
    </row>
    <row r="4680" spans="1:5" x14ac:dyDescent="0.15">
      <c r="A4680">
        <v>4.7789999999999999</v>
      </c>
      <c r="B4680">
        <v>-8.8448413000000006</v>
      </c>
      <c r="C4680">
        <v>-9.6596104</v>
      </c>
      <c r="E4680">
        <f t="shared" si="73"/>
        <v>0.76137533855789985</v>
      </c>
    </row>
    <row r="4681" spans="1:5" x14ac:dyDescent="0.15">
      <c r="A4681">
        <v>4.78</v>
      </c>
      <c r="B4681">
        <v>-8.8436488999999998</v>
      </c>
      <c r="C4681">
        <v>-9.6608899000000008</v>
      </c>
      <c r="E4681">
        <f t="shared" si="73"/>
        <v>0.76137137024870505</v>
      </c>
    </row>
    <row r="4682" spans="1:5" x14ac:dyDescent="0.15">
      <c r="A4682">
        <v>4.7809999999999997</v>
      </c>
      <c r="B4682">
        <v>-8.8424514999999992</v>
      </c>
      <c r="C4682">
        <v>-9.6621716000000006</v>
      </c>
      <c r="E4682">
        <f t="shared" si="73"/>
        <v>0.76136728717782964</v>
      </c>
    </row>
    <row r="4683" spans="1:5" x14ac:dyDescent="0.15">
      <c r="A4683">
        <v>4.782</v>
      </c>
      <c r="B4683">
        <v>-8.8412492</v>
      </c>
      <c r="C4683">
        <v>-9.6634551999999996</v>
      </c>
      <c r="E4683">
        <f t="shared" si="73"/>
        <v>0.76136308471490011</v>
      </c>
    </row>
    <row r="4684" spans="1:5" x14ac:dyDescent="0.15">
      <c r="A4684">
        <v>4.7830000000000004</v>
      </c>
      <c r="B4684">
        <v>-8.8400417999999998</v>
      </c>
      <c r="C4684">
        <v>-9.6647409</v>
      </c>
      <c r="E4684">
        <f t="shared" si="73"/>
        <v>0.76135876165534411</v>
      </c>
    </row>
    <row r="4685" spans="1:5" x14ac:dyDescent="0.15">
      <c r="A4685">
        <v>4.7839999999999998</v>
      </c>
      <c r="B4685">
        <v>-8.8388296000000004</v>
      </c>
      <c r="C4685">
        <v>-9.6660284999999995</v>
      </c>
      <c r="E4685">
        <f t="shared" si="73"/>
        <v>0.76135432187671048</v>
      </c>
    </row>
    <row r="4686" spans="1:5" x14ac:dyDescent="0.15">
      <c r="A4686">
        <v>4.7850000000000001</v>
      </c>
      <c r="B4686">
        <v>-8.8376123999999994</v>
      </c>
      <c r="C4686">
        <v>-9.6673182000000004</v>
      </c>
      <c r="E4686">
        <f t="shared" si="73"/>
        <v>0.76134976416940048</v>
      </c>
    </row>
    <row r="4687" spans="1:5" x14ac:dyDescent="0.15">
      <c r="A4687">
        <v>4.7859999999999996</v>
      </c>
      <c r="B4687">
        <v>-8.8363902999999997</v>
      </c>
      <c r="C4687">
        <v>-9.6686098999999999</v>
      </c>
      <c r="E4687">
        <f t="shared" si="73"/>
        <v>0.76134508888526709</v>
      </c>
    </row>
    <row r="4688" spans="1:5" x14ac:dyDescent="0.15">
      <c r="A4688">
        <v>4.7869999999999999</v>
      </c>
      <c r="B4688">
        <v>-8.8351632000000002</v>
      </c>
      <c r="C4688">
        <v>-9.6699035999999996</v>
      </c>
      <c r="E4688">
        <f t="shared" si="73"/>
        <v>0.76134029284446492</v>
      </c>
    </row>
    <row r="4689" spans="1:5" x14ac:dyDescent="0.15">
      <c r="A4689">
        <v>4.7880000000000003</v>
      </c>
      <c r="B4689">
        <v>-8.8339312999999997</v>
      </c>
      <c r="C4689">
        <v>-9.6711992999999996</v>
      </c>
      <c r="E4689">
        <f t="shared" si="73"/>
        <v>0.76133538189844441</v>
      </c>
    </row>
    <row r="4690" spans="1:5" x14ac:dyDescent="0.15">
      <c r="A4690">
        <v>4.7889999999999997</v>
      </c>
      <c r="B4690">
        <v>-8.8326945000000006</v>
      </c>
      <c r="C4690">
        <v>-9.6724969999999999</v>
      </c>
      <c r="E4690">
        <f t="shared" si="73"/>
        <v>0.76133035286698347</v>
      </c>
    </row>
    <row r="4691" spans="1:5" x14ac:dyDescent="0.15">
      <c r="A4691">
        <v>4.79</v>
      </c>
      <c r="B4691">
        <v>-8.8314529000000004</v>
      </c>
      <c r="C4691">
        <v>-9.6737967000000005</v>
      </c>
      <c r="E4691">
        <f t="shared" si="73"/>
        <v>0.76132520859281017</v>
      </c>
    </row>
    <row r="4692" spans="1:5" x14ac:dyDescent="0.15">
      <c r="A4692">
        <v>4.7910000000000004</v>
      </c>
      <c r="B4692">
        <v>-8.8302063999999998</v>
      </c>
      <c r="C4692">
        <v>-9.6750985000000007</v>
      </c>
      <c r="E4692">
        <f t="shared" si="73"/>
        <v>0.76131994837422989</v>
      </c>
    </row>
    <row r="4693" spans="1:5" x14ac:dyDescent="0.15">
      <c r="A4693">
        <v>4.7919999999999998</v>
      </c>
      <c r="B4693">
        <v>-8.8289550999999999</v>
      </c>
      <c r="C4693">
        <v>-9.6764022000000001</v>
      </c>
      <c r="E4693">
        <f t="shared" si="73"/>
        <v>0.76131457009083547</v>
      </c>
    </row>
    <row r="4694" spans="1:5" x14ac:dyDescent="0.15">
      <c r="A4694">
        <v>4.7930000000000001</v>
      </c>
      <c r="B4694">
        <v>-8.8276990000000009</v>
      </c>
      <c r="C4694">
        <v>-9.6777078999999997</v>
      </c>
      <c r="E4694">
        <f t="shared" si="73"/>
        <v>0.76130907605483544</v>
      </c>
    </row>
    <row r="4695" spans="1:5" x14ac:dyDescent="0.15">
      <c r="A4695">
        <v>4.7939999999999996</v>
      </c>
      <c r="B4695">
        <v>-8.8264381000000007</v>
      </c>
      <c r="C4695">
        <v>-9.6790157000000008</v>
      </c>
      <c r="E4695">
        <f t="shared" si="73"/>
        <v>0.76130346857486164</v>
      </c>
    </row>
    <row r="4696" spans="1:5" x14ac:dyDescent="0.15">
      <c r="A4696">
        <v>4.7949999999999999</v>
      </c>
      <c r="B4696">
        <v>-8.8251723999999996</v>
      </c>
      <c r="C4696">
        <v>-9.6803252999999998</v>
      </c>
      <c r="E4696">
        <f t="shared" si="73"/>
        <v>0.76129774004209094</v>
      </c>
    </row>
    <row r="4697" spans="1:5" x14ac:dyDescent="0.15">
      <c r="A4697">
        <v>4.7960000000000003</v>
      </c>
      <c r="B4697">
        <v>-8.8239020000000004</v>
      </c>
      <c r="C4697">
        <v>-9.6816370999999997</v>
      </c>
      <c r="E4697">
        <f t="shared" si="73"/>
        <v>0.76129190321884854</v>
      </c>
    </row>
    <row r="4698" spans="1:5" x14ac:dyDescent="0.15">
      <c r="A4698">
        <v>4.7969999999999997</v>
      </c>
      <c r="B4698">
        <v>-8.8226268000000001</v>
      </c>
      <c r="C4698">
        <v>-9.6829508000000004</v>
      </c>
      <c r="E4698">
        <f t="shared" si="73"/>
        <v>0.76128594748039369</v>
      </c>
    </row>
    <row r="4699" spans="1:5" x14ac:dyDescent="0.15">
      <c r="A4699">
        <v>4.798</v>
      </c>
      <c r="B4699">
        <v>-8.8213468000000006</v>
      </c>
      <c r="C4699">
        <v>-9.6842664999999997</v>
      </c>
      <c r="E4699">
        <f t="shared" si="73"/>
        <v>0.76127987513223239</v>
      </c>
    </row>
    <row r="4700" spans="1:5" x14ac:dyDescent="0.15">
      <c r="A4700">
        <v>4.7990000000000004</v>
      </c>
      <c r="B4700">
        <v>-8.8200622000000006</v>
      </c>
      <c r="C4700">
        <v>-9.6855840999999998</v>
      </c>
      <c r="E4700">
        <f t="shared" si="73"/>
        <v>0.761273689568154</v>
      </c>
    </row>
    <row r="4701" spans="1:5" x14ac:dyDescent="0.15">
      <c r="A4701">
        <v>4.8</v>
      </c>
      <c r="B4701">
        <v>-8.8187730000000002</v>
      </c>
      <c r="C4701">
        <v>-9.6869037999999996</v>
      </c>
      <c r="E4701">
        <f t="shared" si="73"/>
        <v>0.76126739557106937</v>
      </c>
    </row>
    <row r="4702" spans="1:5" x14ac:dyDescent="0.15">
      <c r="A4702">
        <v>4.8010000000000002</v>
      </c>
      <c r="B4702">
        <v>-8.8174788999999993</v>
      </c>
      <c r="C4702">
        <v>-9.6882254000000003</v>
      </c>
      <c r="E4702">
        <f t="shared" si="73"/>
        <v>0.76126097895184353</v>
      </c>
    </row>
    <row r="4703" spans="1:5" x14ac:dyDescent="0.15">
      <c r="A4703">
        <v>4.8019999999999996</v>
      </c>
      <c r="B4703">
        <v>-8.8161802999999992</v>
      </c>
      <c r="C4703">
        <v>-9.6895489999999995</v>
      </c>
      <c r="E4703">
        <f t="shared" si="73"/>
        <v>0.76125445410435888</v>
      </c>
    </row>
    <row r="4704" spans="1:5" x14ac:dyDescent="0.15">
      <c r="A4704">
        <v>4.8029999999999999</v>
      </c>
      <c r="B4704">
        <v>-8.8148769999999992</v>
      </c>
      <c r="C4704">
        <v>-9.6908746000000008</v>
      </c>
      <c r="E4704">
        <f t="shared" si="73"/>
        <v>0.76124781481082171</v>
      </c>
    </row>
    <row r="4705" spans="1:5" x14ac:dyDescent="0.15">
      <c r="A4705">
        <v>4.8040000000000003</v>
      </c>
      <c r="B4705">
        <v>-8.8135691000000005</v>
      </c>
      <c r="C4705">
        <v>-9.6922022000000005</v>
      </c>
      <c r="E4705">
        <f t="shared" si="73"/>
        <v>0.76124106392339796</v>
      </c>
    </row>
    <row r="4706" spans="1:5" x14ac:dyDescent="0.15">
      <c r="A4706">
        <v>4.8049999999999997</v>
      </c>
      <c r="B4706">
        <v>-8.8122565999999996</v>
      </c>
      <c r="C4706">
        <v>-9.6935316999999994</v>
      </c>
      <c r="E4706">
        <f t="shared" si="73"/>
        <v>0.76123419879954546</v>
      </c>
    </row>
    <row r="4707" spans="1:5" x14ac:dyDescent="0.15">
      <c r="A4707">
        <v>4.806</v>
      </c>
      <c r="B4707">
        <v>-8.8109394000000005</v>
      </c>
      <c r="C4707">
        <v>-9.6948632000000003</v>
      </c>
      <c r="E4707">
        <f t="shared" si="73"/>
        <v>0.76122721871179788</v>
      </c>
    </row>
    <row r="4708" spans="1:5" x14ac:dyDescent="0.15">
      <c r="A4708">
        <v>4.8070000000000004</v>
      </c>
      <c r="B4708">
        <v>-8.8096177000000004</v>
      </c>
      <c r="C4708">
        <v>-9.6961966999999998</v>
      </c>
      <c r="E4708">
        <f t="shared" si="73"/>
        <v>0.76122012954203755</v>
      </c>
    </row>
    <row r="4709" spans="1:5" x14ac:dyDescent="0.15">
      <c r="A4709">
        <v>4.8079999999999998</v>
      </c>
      <c r="B4709">
        <v>-8.8082913999999999</v>
      </c>
      <c r="C4709">
        <v>-9.6975321999999995</v>
      </c>
      <c r="E4709">
        <f t="shared" si="73"/>
        <v>0.7612129280901383</v>
      </c>
    </row>
    <row r="4710" spans="1:5" x14ac:dyDescent="0.15">
      <c r="A4710">
        <v>4.8090000000000002</v>
      </c>
      <c r="B4710">
        <v>-8.8069606</v>
      </c>
      <c r="C4710">
        <v>-9.6988696000000001</v>
      </c>
      <c r="E4710">
        <f t="shared" si="73"/>
        <v>0.76120561474488624</v>
      </c>
    </row>
    <row r="4711" spans="1:5" x14ac:dyDescent="0.15">
      <c r="A4711">
        <v>4.8099999999999996</v>
      </c>
      <c r="B4711">
        <v>-8.8056251999999997</v>
      </c>
      <c r="C4711">
        <v>-9.7002089999999992</v>
      </c>
      <c r="E4711">
        <f t="shared" si="73"/>
        <v>0.76119818877262824</v>
      </c>
    </row>
    <row r="4712" spans="1:5" x14ac:dyDescent="0.15">
      <c r="A4712">
        <v>4.8109999999999999</v>
      </c>
      <c r="B4712">
        <v>-8.8042853999999995</v>
      </c>
      <c r="C4712">
        <v>-9.7015502999999992</v>
      </c>
      <c r="E4712">
        <f t="shared" si="73"/>
        <v>0.76119065359683102</v>
      </c>
    </row>
    <row r="4713" spans="1:5" x14ac:dyDescent="0.15">
      <c r="A4713">
        <v>4.8120000000000003</v>
      </c>
      <c r="B4713">
        <v>-8.8029410000000006</v>
      </c>
      <c r="C4713">
        <v>-9.7028935999999995</v>
      </c>
      <c r="E4713">
        <f t="shared" si="73"/>
        <v>0.76118300544882656</v>
      </c>
    </row>
    <row r="4714" spans="1:5" x14ac:dyDescent="0.15">
      <c r="A4714">
        <v>4.8129999999999997</v>
      </c>
      <c r="B4714">
        <v>-8.8015921000000006</v>
      </c>
      <c r="C4714">
        <v>-9.7042389</v>
      </c>
      <c r="E4714">
        <f t="shared" si="73"/>
        <v>0.7611752471868356</v>
      </c>
    </row>
    <row r="4715" spans="1:5" x14ac:dyDescent="0.15">
      <c r="A4715">
        <v>4.8140000000000001</v>
      </c>
      <c r="B4715">
        <v>-8.8002388000000007</v>
      </c>
      <c r="C4715">
        <v>-9.7055860999999997</v>
      </c>
      <c r="E4715">
        <f t="shared" si="73"/>
        <v>0.76116737920820299</v>
      </c>
    </row>
    <row r="4716" spans="1:5" x14ac:dyDescent="0.15">
      <c r="A4716">
        <v>4.8150000000000004</v>
      </c>
      <c r="B4716">
        <v>-8.7988810999999991</v>
      </c>
      <c r="C4716">
        <v>-9.7069352999999996</v>
      </c>
      <c r="E4716">
        <f t="shared" si="73"/>
        <v>0.76115940380706038</v>
      </c>
    </row>
    <row r="4717" spans="1:5" x14ac:dyDescent="0.15">
      <c r="A4717">
        <v>4.8159999999999998</v>
      </c>
      <c r="B4717">
        <v>-8.7975188000000006</v>
      </c>
      <c r="C4717">
        <v>-9.7082864000000004</v>
      </c>
      <c r="E4717">
        <f t="shared" si="73"/>
        <v>0.76115131227456578</v>
      </c>
    </row>
    <row r="4718" spans="1:5" x14ac:dyDescent="0.15">
      <c r="A4718">
        <v>4.8170000000000002</v>
      </c>
      <c r="B4718">
        <v>-8.7961521999999999</v>
      </c>
      <c r="C4718">
        <v>-9.7096394999999998</v>
      </c>
      <c r="E4718">
        <f t="shared" si="73"/>
        <v>0.76114311601080442</v>
      </c>
    </row>
    <row r="4719" spans="1:5" x14ac:dyDescent="0.15">
      <c r="A4719">
        <v>4.8179999999999996</v>
      </c>
      <c r="B4719">
        <v>-8.7947811999999992</v>
      </c>
      <c r="C4719">
        <v>-9.7109945</v>
      </c>
      <c r="E4719">
        <f t="shared" si="73"/>
        <v>0.76113480934549382</v>
      </c>
    </row>
    <row r="4720" spans="1:5" x14ac:dyDescent="0.15">
      <c r="A4720">
        <v>4.819</v>
      </c>
      <c r="B4720">
        <v>-8.7934058000000004</v>
      </c>
      <c r="C4720">
        <v>-9.7123513999999993</v>
      </c>
      <c r="E4720">
        <f t="shared" si="73"/>
        <v>0.76112639210733701</v>
      </c>
    </row>
    <row r="4721" spans="1:5" x14ac:dyDescent="0.15">
      <c r="A4721">
        <v>4.82</v>
      </c>
      <c r="B4721">
        <v>-8.7920259999999999</v>
      </c>
      <c r="C4721">
        <v>-9.7137103000000007</v>
      </c>
      <c r="E4721">
        <f t="shared" si="73"/>
        <v>0.76111786658400171</v>
      </c>
    </row>
    <row r="4722" spans="1:5" x14ac:dyDescent="0.15">
      <c r="A4722">
        <v>4.8209999999999997</v>
      </c>
      <c r="B4722">
        <v>-8.7906419000000007</v>
      </c>
      <c r="C4722">
        <v>-9.7150712000000006</v>
      </c>
      <c r="E4722">
        <f t="shared" si="73"/>
        <v>0.76110923564277899</v>
      </c>
    </row>
    <row r="4723" spans="1:5" x14ac:dyDescent="0.15">
      <c r="A4723">
        <v>4.8220000000000001</v>
      </c>
      <c r="B4723">
        <v>-8.7892533999999998</v>
      </c>
      <c r="C4723">
        <v>-9.7164339000000002</v>
      </c>
      <c r="E4723">
        <f t="shared" si="73"/>
        <v>0.76110049115259226</v>
      </c>
    </row>
    <row r="4724" spans="1:5" x14ac:dyDescent="0.15">
      <c r="A4724">
        <v>4.8230000000000004</v>
      </c>
      <c r="B4724">
        <v>-8.7878606999999995</v>
      </c>
      <c r="C4724">
        <v>-9.7177986999999995</v>
      </c>
      <c r="E4724">
        <f t="shared" si="73"/>
        <v>0.76109164640168092</v>
      </c>
    </row>
    <row r="4725" spans="1:5" x14ac:dyDescent="0.15">
      <c r="A4725">
        <v>4.8239999999999998</v>
      </c>
      <c r="B4725">
        <v>-8.7864635999999994</v>
      </c>
      <c r="C4725">
        <v>-9.7191653000000002</v>
      </c>
      <c r="E4725">
        <f t="shared" si="73"/>
        <v>0.76108268775842314</v>
      </c>
    </row>
    <row r="4726" spans="1:5" x14ac:dyDescent="0.15">
      <c r="A4726">
        <v>4.8250000000000002</v>
      </c>
      <c r="B4726">
        <v>-8.7850622000000005</v>
      </c>
      <c r="C4726">
        <v>-9.7205338000000001</v>
      </c>
      <c r="E4726">
        <f t="shared" si="73"/>
        <v>0.76107362055220307</v>
      </c>
    </row>
    <row r="4727" spans="1:5" x14ac:dyDescent="0.15">
      <c r="A4727">
        <v>4.8259999999999996</v>
      </c>
      <c r="B4727">
        <v>-8.7836566000000005</v>
      </c>
      <c r="C4727">
        <v>-9.7219043999999997</v>
      </c>
      <c r="E4727">
        <f t="shared" si="73"/>
        <v>0.76106445256758004</v>
      </c>
    </row>
    <row r="4728" spans="1:5" x14ac:dyDescent="0.15">
      <c r="A4728">
        <v>4.827</v>
      </c>
      <c r="B4728">
        <v>-8.7822467</v>
      </c>
      <c r="C4728">
        <v>-9.7232768000000007</v>
      </c>
      <c r="E4728">
        <f t="shared" si="73"/>
        <v>0.76105517322031446</v>
      </c>
    </row>
    <row r="4729" spans="1:5" x14ac:dyDescent="0.15">
      <c r="A4729">
        <v>4.8280000000000003</v>
      </c>
      <c r="B4729">
        <v>-8.7808326000000001</v>
      </c>
      <c r="C4729">
        <v>-9.7246512000000003</v>
      </c>
      <c r="E4729">
        <f t="shared" si="73"/>
        <v>0.76104579029516295</v>
      </c>
    </row>
    <row r="4730" spans="1:5" x14ac:dyDescent="0.15">
      <c r="A4730">
        <v>4.8289999999999997</v>
      </c>
      <c r="B4730">
        <v>-8.7794141999999997</v>
      </c>
      <c r="C4730">
        <v>-9.7260275000000007</v>
      </c>
      <c r="E4730">
        <f t="shared" si="73"/>
        <v>0.76103629811693674</v>
      </c>
    </row>
    <row r="4731" spans="1:5" x14ac:dyDescent="0.15">
      <c r="A4731">
        <v>4.83</v>
      </c>
      <c r="B4731">
        <v>-8.7779916999999994</v>
      </c>
      <c r="C4731">
        <v>-9.7274056000000009</v>
      </c>
      <c r="E4731">
        <f t="shared" si="73"/>
        <v>0.76102670016152796</v>
      </c>
    </row>
    <row r="4732" spans="1:5" x14ac:dyDescent="0.15">
      <c r="A4732">
        <v>4.8310000000000004</v>
      </c>
      <c r="B4732">
        <v>-8.7765649999999997</v>
      </c>
      <c r="C4732">
        <v>-9.7287858000000007</v>
      </c>
      <c r="E4732">
        <f t="shared" si="73"/>
        <v>0.76101700056384902</v>
      </c>
    </row>
    <row r="4733" spans="1:5" x14ac:dyDescent="0.15">
      <c r="A4733">
        <v>4.8319999999999999</v>
      </c>
      <c r="B4733">
        <v>-8.7751339999999995</v>
      </c>
      <c r="C4733">
        <v>-9.7301678000000003</v>
      </c>
      <c r="E4733">
        <f t="shared" si="73"/>
        <v>0.76100718874385476</v>
      </c>
    </row>
    <row r="4734" spans="1:5" x14ac:dyDescent="0.15">
      <c r="A4734">
        <v>4.8330000000000002</v>
      </c>
      <c r="B4734">
        <v>-8.7736990000000006</v>
      </c>
      <c r="C4734">
        <v>-9.7315518000000001</v>
      </c>
      <c r="E4734">
        <f t="shared" si="73"/>
        <v>0.76099727858870103</v>
      </c>
    </row>
    <row r="4735" spans="1:5" x14ac:dyDescent="0.15">
      <c r="A4735">
        <v>4.8339999999999996</v>
      </c>
      <c r="B4735">
        <v>-8.7722598000000005</v>
      </c>
      <c r="C4735">
        <v>-9.7329375999999996</v>
      </c>
      <c r="E4735">
        <f t="shared" si="73"/>
        <v>0.76098725892219643</v>
      </c>
    </row>
    <row r="4736" spans="1:5" x14ac:dyDescent="0.15">
      <c r="A4736">
        <v>4.835</v>
      </c>
      <c r="B4736">
        <v>-8.7708165000000005</v>
      </c>
      <c r="C4736">
        <v>-9.7343253999999995</v>
      </c>
      <c r="E4736">
        <f t="shared" si="73"/>
        <v>0.76097713752478158</v>
      </c>
    </row>
    <row r="4737" spans="1:5" x14ac:dyDescent="0.15">
      <c r="A4737">
        <v>4.8360000000000003</v>
      </c>
      <c r="B4737">
        <v>-8.7693689999999993</v>
      </c>
      <c r="C4737">
        <v>-9.7357150000000008</v>
      </c>
      <c r="E4737">
        <f t="shared" si="73"/>
        <v>0.76096690627222441</v>
      </c>
    </row>
    <row r="4738" spans="1:5" x14ac:dyDescent="0.15">
      <c r="A4738">
        <v>4.8369999999999997</v>
      </c>
      <c r="B4738">
        <v>-8.7679174999999994</v>
      </c>
      <c r="C4738">
        <v>-9.7371066000000006</v>
      </c>
      <c r="E4738">
        <f t="shared" ref="E4738:E4801" si="74">1-SUM(10^(B4738/10),10^(C4738/10))</f>
        <v>0.76095657600080668</v>
      </c>
    </row>
    <row r="4739" spans="1:5" x14ac:dyDescent="0.15">
      <c r="A4739">
        <v>4.8380000000000001</v>
      </c>
      <c r="B4739">
        <v>-8.7664618999999995</v>
      </c>
      <c r="C4739">
        <v>-9.7385000999999995</v>
      </c>
      <c r="E4739">
        <f t="shared" si="74"/>
        <v>0.76094614103498848</v>
      </c>
    </row>
    <row r="4740" spans="1:5" x14ac:dyDescent="0.15">
      <c r="A4740">
        <v>4.8390000000000004</v>
      </c>
      <c r="B4740">
        <v>-8.7650023000000008</v>
      </c>
      <c r="C4740">
        <v>-9.7398954999999994</v>
      </c>
      <c r="E4740">
        <f t="shared" si="74"/>
        <v>0.76093560426241857</v>
      </c>
    </row>
    <row r="4741" spans="1:5" x14ac:dyDescent="0.15">
      <c r="A4741">
        <v>4.84</v>
      </c>
      <c r="B4741">
        <v>-8.7635386000000004</v>
      </c>
      <c r="C4741">
        <v>-9.7412928000000001</v>
      </c>
      <c r="E4741">
        <f t="shared" si="74"/>
        <v>0.76092496245241747</v>
      </c>
    </row>
    <row r="4742" spans="1:5" x14ac:dyDescent="0.15">
      <c r="A4742">
        <v>4.8410000000000002</v>
      </c>
      <c r="B4742">
        <v>-8.7620708999999994</v>
      </c>
      <c r="C4742">
        <v>-9.7426919999999999</v>
      </c>
      <c r="E4742">
        <f t="shared" si="74"/>
        <v>0.76091421849375895</v>
      </c>
    </row>
    <row r="4743" spans="1:5" x14ac:dyDescent="0.15">
      <c r="A4743">
        <v>4.8419999999999996</v>
      </c>
      <c r="B4743">
        <v>-8.7605991000000003</v>
      </c>
      <c r="C4743">
        <v>-9.7440929999999994</v>
      </c>
      <c r="E4743">
        <f t="shared" si="74"/>
        <v>0.76090336671042691</v>
      </c>
    </row>
    <row r="4744" spans="1:5" x14ac:dyDescent="0.15">
      <c r="A4744">
        <v>4.843</v>
      </c>
      <c r="B4744">
        <v>-8.7591234</v>
      </c>
      <c r="C4744">
        <v>-9.7454959999999993</v>
      </c>
      <c r="E4744">
        <f t="shared" si="74"/>
        <v>0.76089241794190587</v>
      </c>
    </row>
    <row r="4745" spans="1:5" x14ac:dyDescent="0.15">
      <c r="A4745">
        <v>4.8440000000000003</v>
      </c>
      <c r="B4745">
        <v>-8.7576436999999991</v>
      </c>
      <c r="C4745">
        <v>-9.7469009</v>
      </c>
      <c r="E4745">
        <f t="shared" si="74"/>
        <v>0.76088136651151372</v>
      </c>
    </row>
    <row r="4746" spans="1:5" x14ac:dyDescent="0.15">
      <c r="A4746">
        <v>4.8449999999999998</v>
      </c>
      <c r="B4746">
        <v>-8.7561601000000007</v>
      </c>
      <c r="C4746">
        <v>-9.7483076000000004</v>
      </c>
      <c r="E4746">
        <f t="shared" si="74"/>
        <v>0.760870212873486</v>
      </c>
    </row>
    <row r="4747" spans="1:5" x14ac:dyDescent="0.15">
      <c r="A4747">
        <v>4.8460000000000001</v>
      </c>
      <c r="B4747">
        <v>-8.7546724999999999</v>
      </c>
      <c r="C4747">
        <v>-9.7497161999999999</v>
      </c>
      <c r="E4747">
        <f t="shared" si="74"/>
        <v>0.76085895623283817</v>
      </c>
    </row>
    <row r="4748" spans="1:5" x14ac:dyDescent="0.15">
      <c r="A4748">
        <v>4.8470000000000004</v>
      </c>
      <c r="B4748">
        <v>-8.7531809999999997</v>
      </c>
      <c r="C4748">
        <v>-9.7511267000000004</v>
      </c>
      <c r="E4748">
        <f t="shared" si="74"/>
        <v>0.76084759948497527</v>
      </c>
    </row>
    <row r="4749" spans="1:5" x14ac:dyDescent="0.15">
      <c r="A4749">
        <v>4.8479999999999999</v>
      </c>
      <c r="B4749">
        <v>-8.7516856000000001</v>
      </c>
      <c r="C4749">
        <v>-9.7525390999999999</v>
      </c>
      <c r="E4749">
        <f t="shared" si="74"/>
        <v>0.76083614245971387</v>
      </c>
    </row>
    <row r="4750" spans="1:5" x14ac:dyDescent="0.15">
      <c r="A4750">
        <v>4.8490000000000002</v>
      </c>
      <c r="B4750">
        <v>-8.7501862999999993</v>
      </c>
      <c r="C4750">
        <v>-9.7539534000000003</v>
      </c>
      <c r="E4750">
        <f t="shared" si="74"/>
        <v>0.7608245849864288</v>
      </c>
    </row>
    <row r="4751" spans="1:5" x14ac:dyDescent="0.15">
      <c r="A4751">
        <v>4.8499999999999996</v>
      </c>
      <c r="B4751">
        <v>-8.7486830999999992</v>
      </c>
      <c r="C4751">
        <v>-9.7553695000000005</v>
      </c>
      <c r="E4751">
        <f t="shared" si="74"/>
        <v>0.7608129244580446</v>
      </c>
    </row>
    <row r="4752" spans="1:5" x14ac:dyDescent="0.15">
      <c r="A4752">
        <v>4.851</v>
      </c>
      <c r="B4752">
        <v>-8.7471761000000008</v>
      </c>
      <c r="C4752">
        <v>-9.7567874999999997</v>
      </c>
      <c r="E4752">
        <f t="shared" si="74"/>
        <v>0.7608011662131936</v>
      </c>
    </row>
    <row r="4753" spans="1:5" x14ac:dyDescent="0.15">
      <c r="A4753">
        <v>4.8520000000000003</v>
      </c>
      <c r="B4753">
        <v>-8.7456651999999995</v>
      </c>
      <c r="C4753">
        <v>-9.7582073999999999</v>
      </c>
      <c r="E4753">
        <f t="shared" si="74"/>
        <v>0.76078930700951886</v>
      </c>
    </row>
    <row r="4754" spans="1:5" x14ac:dyDescent="0.15">
      <c r="A4754">
        <v>4.8529999999999998</v>
      </c>
      <c r="B4754">
        <v>-8.7441504000000005</v>
      </c>
      <c r="C4754">
        <v>-9.7596291999999991</v>
      </c>
      <c r="E4754">
        <f t="shared" si="74"/>
        <v>0.76077734667463504</v>
      </c>
    </row>
    <row r="4755" spans="1:5" x14ac:dyDescent="0.15">
      <c r="A4755">
        <v>4.8540000000000001</v>
      </c>
      <c r="B4755">
        <v>-8.7426318999999992</v>
      </c>
      <c r="C4755">
        <v>-9.7610527999999999</v>
      </c>
      <c r="E4755">
        <f t="shared" si="74"/>
        <v>0.7607652887544103</v>
      </c>
    </row>
    <row r="4756" spans="1:5" x14ac:dyDescent="0.15">
      <c r="A4756">
        <v>4.8550000000000004</v>
      </c>
      <c r="B4756">
        <v>-8.7411095999999997</v>
      </c>
      <c r="C4756">
        <v>-9.7624782999999997</v>
      </c>
      <c r="E4756">
        <f t="shared" si="74"/>
        <v>0.76075313243962073</v>
      </c>
    </row>
    <row r="4757" spans="1:5" x14ac:dyDescent="0.15">
      <c r="A4757">
        <v>4.8559999999999999</v>
      </c>
      <c r="B4757">
        <v>-8.7395835000000002</v>
      </c>
      <c r="C4757">
        <v>-9.7639055999999993</v>
      </c>
      <c r="E4757">
        <f t="shared" si="74"/>
        <v>0.76074087512858668</v>
      </c>
    </row>
    <row r="4758" spans="1:5" x14ac:dyDescent="0.15">
      <c r="A4758">
        <v>4.8570000000000002</v>
      </c>
      <c r="B4758">
        <v>-8.7380536000000006</v>
      </c>
      <c r="C4758">
        <v>-9.7653348999999992</v>
      </c>
      <c r="E4758">
        <f t="shared" si="74"/>
        <v>0.76072852151367587</v>
      </c>
    </row>
    <row r="4759" spans="1:5" x14ac:dyDescent="0.15">
      <c r="A4759">
        <v>4.8579999999999997</v>
      </c>
      <c r="B4759">
        <v>-8.7365200000000005</v>
      </c>
      <c r="C4759">
        <v>-9.7667658999999993</v>
      </c>
      <c r="E4759">
        <f t="shared" si="74"/>
        <v>0.76071606721239804</v>
      </c>
    </row>
    <row r="4760" spans="1:5" x14ac:dyDescent="0.15">
      <c r="A4760">
        <v>4.859</v>
      </c>
      <c r="B4760">
        <v>-8.7349826999999998</v>
      </c>
      <c r="C4760">
        <v>-9.7681988999999998</v>
      </c>
      <c r="E4760">
        <f t="shared" si="74"/>
        <v>0.76070351934756353</v>
      </c>
    </row>
    <row r="4761" spans="1:5" x14ac:dyDescent="0.15">
      <c r="A4761">
        <v>4.8600000000000003</v>
      </c>
      <c r="B4761">
        <v>-8.7334417000000002</v>
      </c>
      <c r="C4761">
        <v>-9.7696336000000006</v>
      </c>
      <c r="E4761">
        <f t="shared" si="74"/>
        <v>0.76069087046383221</v>
      </c>
    </row>
    <row r="4762" spans="1:5" x14ac:dyDescent="0.15">
      <c r="A4762">
        <v>4.8609999999999998</v>
      </c>
      <c r="B4762">
        <v>-8.7318969000000006</v>
      </c>
      <c r="C4762">
        <v>-9.7710702000000005</v>
      </c>
      <c r="E4762">
        <f t="shared" si="74"/>
        <v>0.76067812216779862</v>
      </c>
    </row>
    <row r="4763" spans="1:5" x14ac:dyDescent="0.15">
      <c r="A4763">
        <v>4.8620000000000001</v>
      </c>
      <c r="B4763">
        <v>-8.7303484999999998</v>
      </c>
      <c r="C4763">
        <v>-9.7725086999999995</v>
      </c>
      <c r="E4763">
        <f t="shared" si="74"/>
        <v>0.7606652804554157</v>
      </c>
    </row>
    <row r="4764" spans="1:5" x14ac:dyDescent="0.15">
      <c r="A4764">
        <v>4.8630000000000004</v>
      </c>
      <c r="B4764">
        <v>-8.7287964000000002</v>
      </c>
      <c r="C4764">
        <v>-9.7739490999999994</v>
      </c>
      <c r="E4764">
        <f t="shared" si="74"/>
        <v>0.7606523420743031</v>
      </c>
    </row>
    <row r="4765" spans="1:5" x14ac:dyDescent="0.15">
      <c r="A4765">
        <v>4.8639999999999999</v>
      </c>
      <c r="B4765">
        <v>-8.7272406</v>
      </c>
      <c r="C4765">
        <v>-9.7753911999999996</v>
      </c>
      <c r="E4765">
        <f t="shared" si="74"/>
        <v>0.76063930200433638</v>
      </c>
    </row>
    <row r="4766" spans="1:5" x14ac:dyDescent="0.15">
      <c r="A4766">
        <v>4.8650000000000002</v>
      </c>
      <c r="B4766">
        <v>-8.7256812999999998</v>
      </c>
      <c r="C4766">
        <v>-9.7768352000000007</v>
      </c>
      <c r="E4766">
        <f t="shared" si="74"/>
        <v>0.76062617110299457</v>
      </c>
    </row>
    <row r="4767" spans="1:5" x14ac:dyDescent="0.15">
      <c r="A4767">
        <v>4.8659999999999997</v>
      </c>
      <c r="B4767">
        <v>-8.7241183000000007</v>
      </c>
      <c r="C4767">
        <v>-9.7782810999999992</v>
      </c>
      <c r="E4767">
        <f t="shared" si="74"/>
        <v>0.76061294302780769</v>
      </c>
    </row>
    <row r="4768" spans="1:5" x14ac:dyDescent="0.15">
      <c r="A4768">
        <v>4.867</v>
      </c>
      <c r="B4768">
        <v>-8.7225517000000004</v>
      </c>
      <c r="C4768">
        <v>-9.7797288000000009</v>
      </c>
      <c r="E4768">
        <f t="shared" si="74"/>
        <v>0.76059961827467271</v>
      </c>
    </row>
    <row r="4769" spans="1:5" x14ac:dyDescent="0.15">
      <c r="A4769">
        <v>4.8680000000000003</v>
      </c>
      <c r="B4769">
        <v>-8.7209815000000006</v>
      </c>
      <c r="C4769">
        <v>-9.7811783000000005</v>
      </c>
      <c r="E4769">
        <f t="shared" si="74"/>
        <v>0.76058619667721827</v>
      </c>
    </row>
    <row r="4770" spans="1:5" x14ac:dyDescent="0.15">
      <c r="A4770">
        <v>4.8689999999999998</v>
      </c>
      <c r="B4770">
        <v>-8.7194078000000008</v>
      </c>
      <c r="C4770">
        <v>-9.7826295999999999</v>
      </c>
      <c r="E4770">
        <f t="shared" si="74"/>
        <v>0.76057268116093257</v>
      </c>
    </row>
    <row r="4771" spans="1:5" x14ac:dyDescent="0.15">
      <c r="A4771">
        <v>4.87</v>
      </c>
      <c r="B4771">
        <v>-8.7178305999999992</v>
      </c>
      <c r="C4771">
        <v>-9.7840828000000002</v>
      </c>
      <c r="E4771">
        <f t="shared" si="74"/>
        <v>0.76055907398198475</v>
      </c>
    </row>
    <row r="4772" spans="1:5" x14ac:dyDescent="0.15">
      <c r="A4772">
        <v>4.8710000000000004</v>
      </c>
      <c r="B4772">
        <v>-8.7162497000000005</v>
      </c>
      <c r="C4772">
        <v>-9.7855378000000002</v>
      </c>
      <c r="E4772">
        <f t="shared" si="74"/>
        <v>0.76054536636563219</v>
      </c>
    </row>
    <row r="4773" spans="1:5" x14ac:dyDescent="0.15">
      <c r="A4773">
        <v>4.8719999999999999</v>
      </c>
      <c r="B4773">
        <v>-8.7146653999999995</v>
      </c>
      <c r="C4773">
        <v>-9.7869945999999999</v>
      </c>
      <c r="E4773">
        <f t="shared" si="74"/>
        <v>0.76053156742745154</v>
      </c>
    </row>
    <row r="4774" spans="1:5" x14ac:dyDescent="0.15">
      <c r="A4774">
        <v>4.8730000000000002</v>
      </c>
      <c r="B4774">
        <v>-8.7130775000000007</v>
      </c>
      <c r="C4774">
        <v>-9.7884533000000005</v>
      </c>
      <c r="E4774">
        <f t="shared" si="74"/>
        <v>0.76051767322990005</v>
      </c>
    </row>
    <row r="4775" spans="1:5" x14ac:dyDescent="0.15">
      <c r="A4775">
        <v>4.8739999999999997</v>
      </c>
      <c r="B4775">
        <v>-8.7114861999999995</v>
      </c>
      <c r="C4775">
        <v>-9.7899138000000008</v>
      </c>
      <c r="E4775">
        <f t="shared" si="74"/>
        <v>0.76050368738091767</v>
      </c>
    </row>
    <row r="4776" spans="1:5" x14ac:dyDescent="0.15">
      <c r="A4776">
        <v>4.875</v>
      </c>
      <c r="B4776">
        <v>-8.7098914999999995</v>
      </c>
      <c r="C4776">
        <v>-9.7913759999999996</v>
      </c>
      <c r="E4776">
        <f t="shared" si="74"/>
        <v>0.76048960730233084</v>
      </c>
    </row>
    <row r="4777" spans="1:5" x14ac:dyDescent="0.15">
      <c r="A4777">
        <v>4.8760000000000003</v>
      </c>
      <c r="B4777">
        <v>-8.7082932</v>
      </c>
      <c r="C4777">
        <v>-9.7928400999999994</v>
      </c>
      <c r="E4777">
        <f t="shared" si="74"/>
        <v>0.76047543146375307</v>
      </c>
    </row>
    <row r="4778" spans="1:5" x14ac:dyDescent="0.15">
      <c r="A4778">
        <v>4.8769999999999998</v>
      </c>
      <c r="B4778">
        <v>-8.7066914999999998</v>
      </c>
      <c r="C4778">
        <v>-9.7943061</v>
      </c>
      <c r="E4778">
        <f t="shared" si="74"/>
        <v>0.76046116589551926</v>
      </c>
    </row>
    <row r="4779" spans="1:5" x14ac:dyDescent="0.15">
      <c r="A4779">
        <v>4.8780000000000001</v>
      </c>
      <c r="B4779">
        <v>-8.7050864000000008</v>
      </c>
      <c r="C4779">
        <v>-9.7957737999999992</v>
      </c>
      <c r="E4779">
        <f t="shared" si="74"/>
        <v>0.76044680560490319</v>
      </c>
    </row>
    <row r="4780" spans="1:5" x14ac:dyDescent="0.15">
      <c r="A4780">
        <v>4.8789999999999996</v>
      </c>
      <c r="B4780">
        <v>-8.7034778999999993</v>
      </c>
      <c r="C4780">
        <v>-9.7972432999999999</v>
      </c>
      <c r="E4780">
        <f t="shared" si="74"/>
        <v>0.76043235284324462</v>
      </c>
    </row>
    <row r="4781" spans="1:5" x14ac:dyDescent="0.15">
      <c r="A4781">
        <v>4.88</v>
      </c>
      <c r="B4781">
        <v>-8.7018661000000002</v>
      </c>
      <c r="C4781">
        <v>-9.7987146999999997</v>
      </c>
      <c r="E4781">
        <f t="shared" si="74"/>
        <v>0.76041781296302391</v>
      </c>
    </row>
    <row r="4782" spans="1:5" x14ac:dyDescent="0.15">
      <c r="A4782">
        <v>4.8810000000000002</v>
      </c>
      <c r="B4782">
        <v>-8.7002507999999992</v>
      </c>
      <c r="C4782">
        <v>-9.8001877999999998</v>
      </c>
      <c r="E4782">
        <f t="shared" si="74"/>
        <v>0.76040317476694419</v>
      </c>
    </row>
    <row r="4783" spans="1:5" x14ac:dyDescent="0.15">
      <c r="A4783">
        <v>4.8819999999999997</v>
      </c>
      <c r="B4783">
        <v>-8.6986322000000005</v>
      </c>
      <c r="C4783">
        <v>-9.8016628000000008</v>
      </c>
      <c r="E4783">
        <f t="shared" si="74"/>
        <v>0.76038844912368453</v>
      </c>
    </row>
    <row r="4784" spans="1:5" x14ac:dyDescent="0.15">
      <c r="A4784">
        <v>4.883</v>
      </c>
      <c r="B4784">
        <v>-8.6970101999999994</v>
      </c>
      <c r="C4784">
        <v>-9.8031395000000003</v>
      </c>
      <c r="E4784">
        <f t="shared" si="74"/>
        <v>0.76037362794211383</v>
      </c>
    </row>
    <row r="4785" spans="1:5" x14ac:dyDescent="0.15">
      <c r="A4785">
        <v>4.8840000000000003</v>
      </c>
      <c r="B4785">
        <v>-8.6953849000000005</v>
      </c>
      <c r="C4785">
        <v>-9.8046181000000008</v>
      </c>
      <c r="E4785">
        <f t="shared" si="74"/>
        <v>0.76035871898562557</v>
      </c>
    </row>
    <row r="4786" spans="1:5" x14ac:dyDescent="0.15">
      <c r="A4786">
        <v>4.8849999999999998</v>
      </c>
      <c r="B4786">
        <v>-8.6937563999999998</v>
      </c>
      <c r="C4786">
        <v>-9.8060983999999998</v>
      </c>
      <c r="E4786">
        <f t="shared" si="74"/>
        <v>0.76034372038447429</v>
      </c>
    </row>
    <row r="4787" spans="1:5" x14ac:dyDescent="0.15">
      <c r="A4787">
        <v>4.8860000000000001</v>
      </c>
      <c r="B4787">
        <v>-8.6921245000000003</v>
      </c>
      <c r="C4787">
        <v>-9.8075805000000003</v>
      </c>
      <c r="E4787">
        <f t="shared" si="74"/>
        <v>0.76032862816528546</v>
      </c>
    </row>
    <row r="4788" spans="1:5" x14ac:dyDescent="0.15">
      <c r="A4788">
        <v>4.8869999999999996</v>
      </c>
      <c r="B4788">
        <v>-8.6904894000000006</v>
      </c>
      <c r="C4788">
        <v>-9.8090644000000005</v>
      </c>
      <c r="E4788">
        <f t="shared" si="74"/>
        <v>0.76031344838726289</v>
      </c>
    </row>
    <row r="4789" spans="1:5" x14ac:dyDescent="0.15">
      <c r="A4789">
        <v>4.8879999999999999</v>
      </c>
      <c r="B4789">
        <v>-8.6888509999999997</v>
      </c>
      <c r="C4789">
        <v>-9.8105501999999998</v>
      </c>
      <c r="E4789">
        <f t="shared" si="74"/>
        <v>0.76029818018163642</v>
      </c>
    </row>
    <row r="4790" spans="1:5" x14ac:dyDescent="0.15">
      <c r="A4790">
        <v>4.8890000000000002</v>
      </c>
      <c r="B4790">
        <v>-8.6872092999999992</v>
      </c>
      <c r="C4790">
        <v>-9.8120376</v>
      </c>
      <c r="E4790">
        <f t="shared" si="74"/>
        <v>0.76028281616884752</v>
      </c>
    </row>
    <row r="4791" spans="1:5" x14ac:dyDescent="0.15">
      <c r="A4791">
        <v>4.8899999999999997</v>
      </c>
      <c r="B4791">
        <v>-8.6855644999999999</v>
      </c>
      <c r="C4791">
        <v>-9.8135268999999994</v>
      </c>
      <c r="E4791">
        <f t="shared" si="74"/>
        <v>0.76026736963338915</v>
      </c>
    </row>
    <row r="4792" spans="1:5" x14ac:dyDescent="0.15">
      <c r="A4792">
        <v>4.891</v>
      </c>
      <c r="B4792">
        <v>-8.6839162999999999</v>
      </c>
      <c r="C4792">
        <v>-9.8150180000000002</v>
      </c>
      <c r="E4792">
        <f t="shared" si="74"/>
        <v>0.76025182865972618</v>
      </c>
    </row>
    <row r="4793" spans="1:5" x14ac:dyDescent="0.15">
      <c r="A4793">
        <v>4.8920000000000003</v>
      </c>
      <c r="B4793">
        <v>-8.6822649999999992</v>
      </c>
      <c r="C4793">
        <v>-9.8165107999999996</v>
      </c>
      <c r="E4793">
        <f t="shared" si="74"/>
        <v>0.76023620003394887</v>
      </c>
    </row>
    <row r="4794" spans="1:5" x14ac:dyDescent="0.15">
      <c r="A4794">
        <v>4.8929999999999998</v>
      </c>
      <c r="B4794">
        <v>-8.6806105999999996</v>
      </c>
      <c r="C4794">
        <v>-9.8180054000000005</v>
      </c>
      <c r="E4794">
        <f t="shared" si="74"/>
        <v>0.76022048600159986</v>
      </c>
    </row>
    <row r="4795" spans="1:5" x14ac:dyDescent="0.15">
      <c r="A4795">
        <v>4.8940000000000001</v>
      </c>
      <c r="B4795">
        <v>-8.6789529999999999</v>
      </c>
      <c r="C4795">
        <v>-9.8195017999999994</v>
      </c>
      <c r="E4795">
        <f t="shared" si="74"/>
        <v>0.76020468328310775</v>
      </c>
    </row>
    <row r="4796" spans="1:5" x14ac:dyDescent="0.15">
      <c r="A4796">
        <v>4.8949999999999996</v>
      </c>
      <c r="B4796">
        <v>-8.6772922000000001</v>
      </c>
      <c r="C4796">
        <v>-9.8209999000000003</v>
      </c>
      <c r="E4796">
        <f t="shared" si="74"/>
        <v>0.76018878931672029</v>
      </c>
    </row>
    <row r="4797" spans="1:5" x14ac:dyDescent="0.15">
      <c r="A4797">
        <v>4.8959999999999999</v>
      </c>
      <c r="B4797">
        <v>-8.6756282999999996</v>
      </c>
      <c r="C4797">
        <v>-9.8224999000000004</v>
      </c>
      <c r="E4797">
        <f t="shared" si="74"/>
        <v>0.76017281186317609</v>
      </c>
    </row>
    <row r="4798" spans="1:5" x14ac:dyDescent="0.15">
      <c r="A4798">
        <v>4.8970000000000002</v>
      </c>
      <c r="B4798">
        <v>-8.6739613000000002</v>
      </c>
      <c r="C4798">
        <v>-9.8240016000000008</v>
      </c>
      <c r="E4798">
        <f t="shared" si="74"/>
        <v>0.76015674596500737</v>
      </c>
    </row>
    <row r="4799" spans="1:5" x14ac:dyDescent="0.15">
      <c r="A4799">
        <v>4.8979999999999997</v>
      </c>
      <c r="B4799">
        <v>-8.6722912000000001</v>
      </c>
      <c r="C4799">
        <v>-9.8255049999999997</v>
      </c>
      <c r="E4799">
        <f t="shared" si="74"/>
        <v>0.76014059146502988</v>
      </c>
    </row>
    <row r="4800" spans="1:5" x14ac:dyDescent="0.15">
      <c r="A4800">
        <v>4.899</v>
      </c>
      <c r="B4800">
        <v>-8.6706179999999993</v>
      </c>
      <c r="C4800">
        <v>-9.8270102000000001</v>
      </c>
      <c r="E4800">
        <f t="shared" si="74"/>
        <v>0.76012435060189754</v>
      </c>
    </row>
    <row r="4801" spans="1:5" x14ac:dyDescent="0.15">
      <c r="A4801">
        <v>4.9000000000000004</v>
      </c>
      <c r="B4801">
        <v>-8.6689418000000007</v>
      </c>
      <c r="C4801">
        <v>-9.8285170999999991</v>
      </c>
      <c r="E4801">
        <f t="shared" si="74"/>
        <v>0.76010802394837151</v>
      </c>
    </row>
    <row r="4802" spans="1:5" x14ac:dyDescent="0.15">
      <c r="A4802">
        <v>4.9009999999999998</v>
      </c>
      <c r="B4802">
        <v>-8.6672624000000003</v>
      </c>
      <c r="C4802">
        <v>-9.8300259000000008</v>
      </c>
      <c r="E4802">
        <f t="shared" ref="E4802:E4865" si="75">1-SUM(10^(B4802/10),10^(C4802/10))</f>
        <v>0.76009160987971813</v>
      </c>
    </row>
    <row r="4803" spans="1:5" x14ac:dyDescent="0.15">
      <c r="A4803">
        <v>4.9020000000000001</v>
      </c>
      <c r="B4803">
        <v>-8.6655800999999997</v>
      </c>
      <c r="C4803">
        <v>-9.8315363999999992</v>
      </c>
      <c r="E4803">
        <f t="shared" si="75"/>
        <v>0.76007511283399387</v>
      </c>
    </row>
    <row r="4804" spans="1:5" x14ac:dyDescent="0.15">
      <c r="A4804">
        <v>4.9029999999999996</v>
      </c>
      <c r="B4804">
        <v>-8.6638947000000002</v>
      </c>
      <c r="C4804">
        <v>-9.8330485999999997</v>
      </c>
      <c r="E4804">
        <f t="shared" si="75"/>
        <v>0.76005852639565097</v>
      </c>
    </row>
    <row r="4805" spans="1:5" x14ac:dyDescent="0.15">
      <c r="A4805">
        <v>4.9039999999999999</v>
      </c>
      <c r="B4805">
        <v>-8.6622064000000005</v>
      </c>
      <c r="C4805">
        <v>-9.8345625000000005</v>
      </c>
      <c r="E4805">
        <f t="shared" si="75"/>
        <v>0.76004185667211277</v>
      </c>
    </row>
    <row r="4806" spans="1:5" x14ac:dyDescent="0.15">
      <c r="A4806">
        <v>4.9050000000000002</v>
      </c>
      <c r="B4806">
        <v>-8.6605150000000002</v>
      </c>
      <c r="C4806">
        <v>-9.8360781999999993</v>
      </c>
      <c r="E4806">
        <f t="shared" si="75"/>
        <v>0.76002509963352149</v>
      </c>
    </row>
    <row r="4807" spans="1:5" x14ac:dyDescent="0.15">
      <c r="A4807">
        <v>4.9059999999999997</v>
      </c>
      <c r="B4807">
        <v>-8.6588206999999997</v>
      </c>
      <c r="C4807">
        <v>-9.8375956999999996</v>
      </c>
      <c r="E4807">
        <f t="shared" si="75"/>
        <v>0.76000826138906052</v>
      </c>
    </row>
    <row r="4808" spans="1:5" x14ac:dyDescent="0.15">
      <c r="A4808">
        <v>4.907</v>
      </c>
      <c r="B4808">
        <v>-8.6571233999999997</v>
      </c>
      <c r="C4808">
        <v>-9.8391149000000002</v>
      </c>
      <c r="E4808">
        <f t="shared" si="75"/>
        <v>0.75999133625715354</v>
      </c>
    </row>
    <row r="4809" spans="1:5" x14ac:dyDescent="0.15">
      <c r="A4809">
        <v>4.9080000000000004</v>
      </c>
      <c r="B4809">
        <v>-8.6554231999999995</v>
      </c>
      <c r="C4809">
        <v>-9.8406357999999994</v>
      </c>
      <c r="E4809">
        <f t="shared" si="75"/>
        <v>0.75997432721930847</v>
      </c>
    </row>
    <row r="4810" spans="1:5" x14ac:dyDescent="0.15">
      <c r="A4810">
        <v>4.9089999999999998</v>
      </c>
      <c r="B4810">
        <v>-8.6537199999999999</v>
      </c>
      <c r="C4810">
        <v>-9.8421585</v>
      </c>
      <c r="E4810">
        <f t="shared" si="75"/>
        <v>0.75995723337070675</v>
      </c>
    </row>
    <row r="4811" spans="1:5" x14ac:dyDescent="0.15">
      <c r="A4811">
        <v>4.91</v>
      </c>
      <c r="B4811">
        <v>-8.6520139999999994</v>
      </c>
      <c r="C4811">
        <v>-9.8436828999999992</v>
      </c>
      <c r="E4811">
        <f t="shared" si="75"/>
        <v>0.75994005844584589</v>
      </c>
    </row>
    <row r="4812" spans="1:5" x14ac:dyDescent="0.15">
      <c r="A4812">
        <v>4.9109999999999996</v>
      </c>
      <c r="B4812">
        <v>-8.6503049999999995</v>
      </c>
      <c r="C4812">
        <v>-9.8452090999999999</v>
      </c>
      <c r="E4812">
        <f t="shared" si="75"/>
        <v>0.75992279839703392</v>
      </c>
    </row>
    <row r="4813" spans="1:5" x14ac:dyDescent="0.15">
      <c r="A4813">
        <v>4.9119999999999999</v>
      </c>
      <c r="B4813">
        <v>-8.6485932000000005</v>
      </c>
      <c r="C4813">
        <v>-9.8467368999999998</v>
      </c>
      <c r="E4813">
        <f t="shared" si="75"/>
        <v>0.75990545457950176</v>
      </c>
    </row>
    <row r="4814" spans="1:5" x14ac:dyDescent="0.15">
      <c r="A4814">
        <v>4.9130000000000003</v>
      </c>
      <c r="B4814">
        <v>-8.6468784999999997</v>
      </c>
      <c r="C4814">
        <v>-9.8482664999999994</v>
      </c>
      <c r="E4814">
        <f t="shared" si="75"/>
        <v>0.75988802846965475</v>
      </c>
    </row>
    <row r="4815" spans="1:5" x14ac:dyDescent="0.15">
      <c r="A4815">
        <v>4.9139999999999997</v>
      </c>
      <c r="B4815">
        <v>-8.6451609999999999</v>
      </c>
      <c r="C4815">
        <v>-9.8497977999999993</v>
      </c>
      <c r="E4815">
        <f t="shared" si="75"/>
        <v>0.75987052067222971</v>
      </c>
    </row>
    <row r="4816" spans="1:5" x14ac:dyDescent="0.15">
      <c r="A4816">
        <v>4.915</v>
      </c>
      <c r="B4816">
        <v>-8.6434406999999993</v>
      </c>
      <c r="C4816">
        <v>-9.8513307999999995</v>
      </c>
      <c r="E4816">
        <f t="shared" si="75"/>
        <v>0.75985293103597351</v>
      </c>
    </row>
    <row r="4817" spans="1:5" x14ac:dyDescent="0.15">
      <c r="A4817">
        <v>4.9160000000000004</v>
      </c>
      <c r="B4817">
        <v>-8.6417175000000004</v>
      </c>
      <c r="C4817">
        <v>-9.8528655999999994</v>
      </c>
      <c r="E4817">
        <f t="shared" si="75"/>
        <v>0.75983525864322199</v>
      </c>
    </row>
    <row r="4818" spans="1:5" x14ac:dyDescent="0.15">
      <c r="A4818">
        <v>4.9169999999999998</v>
      </c>
      <c r="B4818">
        <v>-8.6399915000000007</v>
      </c>
      <c r="C4818">
        <v>-9.8544020999999997</v>
      </c>
      <c r="E4818">
        <f t="shared" si="75"/>
        <v>0.7598175041041193</v>
      </c>
    </row>
    <row r="4819" spans="1:5" x14ac:dyDescent="0.15">
      <c r="A4819">
        <v>4.9180000000000001</v>
      </c>
      <c r="B4819">
        <v>-8.6382627000000003</v>
      </c>
      <c r="C4819">
        <v>-9.8559403000000003</v>
      </c>
      <c r="E4819">
        <f t="shared" si="75"/>
        <v>0.75979966726657588</v>
      </c>
    </row>
    <row r="4820" spans="1:5" x14ac:dyDescent="0.15">
      <c r="A4820">
        <v>4.9189999999999996</v>
      </c>
      <c r="B4820">
        <v>-8.6365312000000003</v>
      </c>
      <c r="C4820">
        <v>-9.8574801000000001</v>
      </c>
      <c r="E4820">
        <f t="shared" si="75"/>
        <v>0.75978174875065307</v>
      </c>
    </row>
    <row r="4821" spans="1:5" x14ac:dyDescent="0.15">
      <c r="A4821">
        <v>4.92</v>
      </c>
      <c r="B4821">
        <v>-8.6347970000000007</v>
      </c>
      <c r="C4821">
        <v>-9.8590216999999996</v>
      </c>
      <c r="E4821">
        <f t="shared" si="75"/>
        <v>0.75976375316713141</v>
      </c>
    </row>
    <row r="4822" spans="1:5" x14ac:dyDescent="0.15">
      <c r="A4822">
        <v>4.9210000000000003</v>
      </c>
      <c r="B4822">
        <v>-8.6330598999999992</v>
      </c>
      <c r="C4822">
        <v>-9.8605651000000005</v>
      </c>
      <c r="E4822">
        <f t="shared" si="75"/>
        <v>0.7597456740556523</v>
      </c>
    </row>
    <row r="4823" spans="1:5" x14ac:dyDescent="0.15">
      <c r="A4823">
        <v>4.9219999999999997</v>
      </c>
      <c r="B4823">
        <v>-8.6313201999999993</v>
      </c>
      <c r="C4823">
        <v>-9.8621101000000007</v>
      </c>
      <c r="E4823">
        <f t="shared" si="75"/>
        <v>0.7597275159698107</v>
      </c>
    </row>
    <row r="4824" spans="1:5" x14ac:dyDescent="0.15">
      <c r="A4824">
        <v>4.923</v>
      </c>
      <c r="B4824">
        <v>-8.6295777999999999</v>
      </c>
      <c r="C4824">
        <v>-9.8636567999999993</v>
      </c>
      <c r="E4824">
        <f t="shared" si="75"/>
        <v>0.75970927798541554</v>
      </c>
    </row>
    <row r="4825" spans="1:5" x14ac:dyDescent="0.15">
      <c r="A4825">
        <v>4.9240000000000004</v>
      </c>
      <c r="B4825">
        <v>-8.6278327000000008</v>
      </c>
      <c r="C4825">
        <v>-9.8652052000000001</v>
      </c>
      <c r="E4825">
        <f t="shared" si="75"/>
        <v>0.75969095995254321</v>
      </c>
    </row>
    <row r="4826" spans="1:5" x14ac:dyDescent="0.15">
      <c r="A4826">
        <v>4.9249999999999998</v>
      </c>
      <c r="B4826">
        <v>-8.6260849000000004</v>
      </c>
      <c r="C4826">
        <v>-9.8667552999999995</v>
      </c>
      <c r="E4826">
        <f t="shared" si="75"/>
        <v>0.7596725617210065</v>
      </c>
    </row>
    <row r="4827" spans="1:5" x14ac:dyDescent="0.15">
      <c r="A4827">
        <v>4.9260000000000002</v>
      </c>
      <c r="B4827">
        <v>-8.6243344000000004</v>
      </c>
      <c r="C4827">
        <v>-9.8683071000000009</v>
      </c>
      <c r="E4827">
        <f t="shared" si="75"/>
        <v>0.75965408314035532</v>
      </c>
    </row>
    <row r="4828" spans="1:5" x14ac:dyDescent="0.15">
      <c r="A4828">
        <v>4.9269999999999996</v>
      </c>
      <c r="B4828">
        <v>-8.6225813000000002</v>
      </c>
      <c r="C4828">
        <v>-9.8698606000000009</v>
      </c>
      <c r="E4828">
        <f t="shared" si="75"/>
        <v>0.75963552722184358</v>
      </c>
    </row>
    <row r="4829" spans="1:5" x14ac:dyDescent="0.15">
      <c r="A4829">
        <v>4.9279999999999999</v>
      </c>
      <c r="B4829">
        <v>-8.6208255999999999</v>
      </c>
      <c r="C4829">
        <v>-9.8714157999999994</v>
      </c>
      <c r="E4829">
        <f t="shared" si="75"/>
        <v>0.75961689381832853</v>
      </c>
    </row>
    <row r="4830" spans="1:5" x14ac:dyDescent="0.15">
      <c r="A4830">
        <v>4.9290000000000003</v>
      </c>
      <c r="B4830">
        <v>-8.6190672999999993</v>
      </c>
      <c r="C4830">
        <v>-9.8729727</v>
      </c>
      <c r="E4830">
        <f t="shared" si="75"/>
        <v>0.75959818278241742</v>
      </c>
    </row>
    <row r="4831" spans="1:5" x14ac:dyDescent="0.15">
      <c r="A4831">
        <v>4.93</v>
      </c>
      <c r="B4831">
        <v>-8.6173064000000004</v>
      </c>
      <c r="C4831">
        <v>-9.8745311999999998</v>
      </c>
      <c r="E4831">
        <f t="shared" si="75"/>
        <v>0.75957939159638999</v>
      </c>
    </row>
    <row r="4832" spans="1:5" x14ac:dyDescent="0.15">
      <c r="A4832">
        <v>4.931</v>
      </c>
      <c r="B4832">
        <v>-8.6155428999999994</v>
      </c>
      <c r="C4832">
        <v>-9.8760914999999994</v>
      </c>
      <c r="E4832">
        <f t="shared" si="75"/>
        <v>0.75956052485335912</v>
      </c>
    </row>
    <row r="4833" spans="1:5" x14ac:dyDescent="0.15">
      <c r="A4833">
        <v>4.9320000000000004</v>
      </c>
      <c r="B4833">
        <v>-8.6137768000000001</v>
      </c>
      <c r="C4833">
        <v>-9.8776533999999998</v>
      </c>
      <c r="E4833">
        <f t="shared" si="75"/>
        <v>0.75954157766587826</v>
      </c>
    </row>
    <row r="4834" spans="1:5" x14ac:dyDescent="0.15">
      <c r="A4834">
        <v>4.9329999999999998</v>
      </c>
      <c r="B4834">
        <v>-8.6120082</v>
      </c>
      <c r="C4834">
        <v>-9.8792168999999994</v>
      </c>
      <c r="E4834">
        <f t="shared" si="75"/>
        <v>0.75952255305778604</v>
      </c>
    </row>
    <row r="4835" spans="1:5" x14ac:dyDescent="0.15">
      <c r="A4835">
        <v>4.9340000000000002</v>
      </c>
      <c r="B4835">
        <v>-8.6102369999999997</v>
      </c>
      <c r="C4835">
        <v>-9.8807822000000005</v>
      </c>
      <c r="E4835">
        <f t="shared" si="75"/>
        <v>0.75950345244924466</v>
      </c>
    </row>
    <row r="4836" spans="1:5" x14ac:dyDescent="0.15">
      <c r="A4836">
        <v>4.9349999999999996</v>
      </c>
      <c r="B4836">
        <v>-8.6084633999999998</v>
      </c>
      <c r="C4836">
        <v>-9.8823491000000008</v>
      </c>
      <c r="E4836">
        <f t="shared" si="75"/>
        <v>0.75948427730170454</v>
      </c>
    </row>
    <row r="4837" spans="1:5" x14ac:dyDescent="0.15">
      <c r="A4837">
        <v>4.9359999999999999</v>
      </c>
      <c r="B4837">
        <v>-8.6066871999999996</v>
      </c>
      <c r="C4837">
        <v>-9.8839176999999996</v>
      </c>
      <c r="E4837">
        <f t="shared" si="75"/>
        <v>0.75946502349421108</v>
      </c>
    </row>
    <row r="4838" spans="1:5" x14ac:dyDescent="0.15">
      <c r="A4838">
        <v>4.9370000000000003</v>
      </c>
      <c r="B4838">
        <v>-8.6049085000000005</v>
      </c>
      <c r="C4838">
        <v>-9.8854880000000005</v>
      </c>
      <c r="E4838">
        <f t="shared" si="75"/>
        <v>0.75944569405224982</v>
      </c>
    </row>
    <row r="4839" spans="1:5" x14ac:dyDescent="0.15">
      <c r="A4839">
        <v>4.9379999999999997</v>
      </c>
      <c r="B4839">
        <v>-8.6031273000000006</v>
      </c>
      <c r="C4839">
        <v>-9.8870599000000006</v>
      </c>
      <c r="E4839">
        <f t="shared" si="75"/>
        <v>0.75942628646684907</v>
      </c>
    </row>
    <row r="4840" spans="1:5" x14ac:dyDescent="0.15">
      <c r="A4840">
        <v>4.9390000000000001</v>
      </c>
      <c r="B4840">
        <v>-8.6013438000000004</v>
      </c>
      <c r="C4840">
        <v>-9.8886334999999992</v>
      </c>
      <c r="E4840">
        <f t="shared" si="75"/>
        <v>0.75940680931194937</v>
      </c>
    </row>
    <row r="4841" spans="1:5" x14ac:dyDescent="0.15">
      <c r="A4841">
        <v>4.9400000000000004</v>
      </c>
      <c r="B4841">
        <v>-8.5995577000000001</v>
      </c>
      <c r="C4841">
        <v>-9.8902087000000005</v>
      </c>
      <c r="E4841">
        <f t="shared" si="75"/>
        <v>0.75938725055133105</v>
      </c>
    </row>
    <row r="4842" spans="1:5" x14ac:dyDescent="0.15">
      <c r="A4842">
        <v>4.9409999999999998</v>
      </c>
      <c r="B4842">
        <v>-8.5977692000000001</v>
      </c>
      <c r="C4842">
        <v>-9.8917856999999998</v>
      </c>
      <c r="E4842">
        <f t="shared" si="75"/>
        <v>0.75936762111874723</v>
      </c>
    </row>
    <row r="4843" spans="1:5" x14ac:dyDescent="0.15">
      <c r="A4843">
        <v>4.9420000000000002</v>
      </c>
      <c r="B4843">
        <v>-8.5959783000000005</v>
      </c>
      <c r="C4843">
        <v>-9.8933642000000006</v>
      </c>
      <c r="E4843">
        <f t="shared" si="75"/>
        <v>0.75934791378942745</v>
      </c>
    </row>
    <row r="4844" spans="1:5" x14ac:dyDescent="0.15">
      <c r="A4844">
        <v>4.9429999999999996</v>
      </c>
      <c r="B4844">
        <v>-8.5941851000000007</v>
      </c>
      <c r="C4844">
        <v>-9.8949444</v>
      </c>
      <c r="E4844">
        <f t="shared" si="75"/>
        <v>0.75932813632620277</v>
      </c>
    </row>
    <row r="4845" spans="1:5" x14ac:dyDescent="0.15">
      <c r="A4845">
        <v>4.944</v>
      </c>
      <c r="B4845">
        <v>-8.5923894000000001</v>
      </c>
      <c r="C4845">
        <v>-9.8965262999999997</v>
      </c>
      <c r="E4845">
        <f t="shared" si="75"/>
        <v>0.75930828222178803</v>
      </c>
    </row>
    <row r="4846" spans="1:5" x14ac:dyDescent="0.15">
      <c r="A4846">
        <v>4.9450000000000003</v>
      </c>
      <c r="B4846">
        <v>-8.5905913999999992</v>
      </c>
      <c r="C4846">
        <v>-9.8981096999999991</v>
      </c>
      <c r="E4846">
        <f t="shared" si="75"/>
        <v>0.75928835298503006</v>
      </c>
    </row>
    <row r="4847" spans="1:5" x14ac:dyDescent="0.15">
      <c r="A4847">
        <v>4.9459999999999997</v>
      </c>
      <c r="B4847">
        <v>-8.5887910000000005</v>
      </c>
      <c r="C4847">
        <v>-9.8996949000000001</v>
      </c>
      <c r="E4847">
        <f t="shared" si="75"/>
        <v>0.75926835236390855</v>
      </c>
    </row>
    <row r="4848" spans="1:5" x14ac:dyDescent="0.15">
      <c r="A4848">
        <v>4.9470000000000001</v>
      </c>
      <c r="B4848">
        <v>-8.5869882999999998</v>
      </c>
      <c r="C4848">
        <v>-9.9012817000000002</v>
      </c>
      <c r="E4848">
        <f t="shared" si="75"/>
        <v>0.75924827868893485</v>
      </c>
    </row>
    <row r="4849" spans="1:5" x14ac:dyDescent="0.15">
      <c r="A4849">
        <v>4.9480000000000004</v>
      </c>
      <c r="B4849">
        <v>-8.5851831999999995</v>
      </c>
      <c r="C4849">
        <v>-9.9028700999999995</v>
      </c>
      <c r="E4849">
        <f t="shared" si="75"/>
        <v>0.75922812863327815</v>
      </c>
    </row>
    <row r="4850" spans="1:5" x14ac:dyDescent="0.15">
      <c r="A4850">
        <v>4.9489999999999998</v>
      </c>
      <c r="B4850">
        <v>-8.5833759000000001</v>
      </c>
      <c r="C4850">
        <v>-9.9044602000000008</v>
      </c>
      <c r="E4850">
        <f t="shared" si="75"/>
        <v>0.75920791079031524</v>
      </c>
    </row>
    <row r="4851" spans="1:5" x14ac:dyDescent="0.15">
      <c r="A4851">
        <v>4.95</v>
      </c>
      <c r="B4851">
        <v>-8.5815663000000004</v>
      </c>
      <c r="C4851">
        <v>-9.9060518000000002</v>
      </c>
      <c r="E4851">
        <f t="shared" si="75"/>
        <v>0.75918761712565708</v>
      </c>
    </row>
    <row r="4852" spans="1:5" x14ac:dyDescent="0.15">
      <c r="A4852">
        <v>4.9509999999999996</v>
      </c>
      <c r="B4852">
        <v>-8.5797539999999994</v>
      </c>
      <c r="C4852">
        <v>-9.9076453999999998</v>
      </c>
      <c r="E4852">
        <f t="shared" si="75"/>
        <v>0.75916724649090406</v>
      </c>
    </row>
    <row r="4853" spans="1:5" x14ac:dyDescent="0.15">
      <c r="A4853">
        <v>4.952</v>
      </c>
      <c r="B4853">
        <v>-8.5779394999999994</v>
      </c>
      <c r="C4853">
        <v>-9.9092406000000004</v>
      </c>
      <c r="E4853">
        <f t="shared" si="75"/>
        <v>0.75914680528966993</v>
      </c>
    </row>
    <row r="4854" spans="1:5" x14ac:dyDescent="0.15">
      <c r="A4854">
        <v>4.9530000000000003</v>
      </c>
      <c r="B4854">
        <v>-8.5761228000000003</v>
      </c>
      <c r="C4854">
        <v>-9.9108374999999995</v>
      </c>
      <c r="E4854">
        <f t="shared" si="75"/>
        <v>0.75912629573771073</v>
      </c>
    </row>
    <row r="4855" spans="1:5" x14ac:dyDescent="0.15">
      <c r="A4855">
        <v>4.9539999999999997</v>
      </c>
      <c r="B4855">
        <v>-8.5743039000000003</v>
      </c>
      <c r="C4855">
        <v>-9.9124359000000002</v>
      </c>
      <c r="E4855">
        <f t="shared" si="75"/>
        <v>0.75910571299867957</v>
      </c>
    </row>
    <row r="4856" spans="1:5" x14ac:dyDescent="0.15">
      <c r="A4856">
        <v>4.9550000000000001</v>
      </c>
      <c r="B4856">
        <v>-8.5724827999999995</v>
      </c>
      <c r="C4856">
        <v>-9.9140359</v>
      </c>
      <c r="E4856">
        <f t="shared" si="75"/>
        <v>0.75908505928880099</v>
      </c>
    </row>
    <row r="4857" spans="1:5" x14ac:dyDescent="0.15">
      <c r="A4857">
        <v>4.9560000000000004</v>
      </c>
      <c r="B4857">
        <v>-8.5706594999999997</v>
      </c>
      <c r="C4857">
        <v>-9.9156375000000008</v>
      </c>
      <c r="E4857">
        <f t="shared" si="75"/>
        <v>0.75906433447289057</v>
      </c>
    </row>
    <row r="4858" spans="1:5" x14ac:dyDescent="0.15">
      <c r="A4858">
        <v>4.9569999999999999</v>
      </c>
      <c r="B4858">
        <v>-8.5688340000000007</v>
      </c>
      <c r="C4858">
        <v>-9.9172407000000007</v>
      </c>
      <c r="E4858">
        <f t="shared" si="75"/>
        <v>0.75904353841556538</v>
      </c>
    </row>
    <row r="4859" spans="1:5" x14ac:dyDescent="0.15">
      <c r="A4859">
        <v>4.9580000000000002</v>
      </c>
      <c r="B4859">
        <v>-8.5670064000000004</v>
      </c>
      <c r="C4859">
        <v>-9.9188454999999998</v>
      </c>
      <c r="E4859">
        <f t="shared" si="75"/>
        <v>0.75902267418393499</v>
      </c>
    </row>
    <row r="4860" spans="1:5" x14ac:dyDescent="0.15">
      <c r="A4860">
        <v>4.9589999999999996</v>
      </c>
      <c r="B4860">
        <v>-8.5651765999999991</v>
      </c>
      <c r="C4860">
        <v>-9.9204519999999992</v>
      </c>
      <c r="E4860">
        <f t="shared" si="75"/>
        <v>0.7590017407873767</v>
      </c>
    </row>
    <row r="4861" spans="1:5" x14ac:dyDescent="0.15">
      <c r="A4861">
        <v>4.96</v>
      </c>
      <c r="B4861">
        <v>-8.5633447999999994</v>
      </c>
      <c r="C4861">
        <v>-9.9220599000000007</v>
      </c>
      <c r="E4861">
        <f t="shared" si="75"/>
        <v>0.75898073746525507</v>
      </c>
    </row>
    <row r="4862" spans="1:5" x14ac:dyDescent="0.15">
      <c r="A4862">
        <v>4.9610000000000003</v>
      </c>
      <c r="B4862">
        <v>-8.5615108000000006</v>
      </c>
      <c r="C4862">
        <v>-9.9236695000000008</v>
      </c>
      <c r="E4862">
        <f t="shared" si="75"/>
        <v>0.75895966471147669</v>
      </c>
    </row>
    <row r="4863" spans="1:5" x14ac:dyDescent="0.15">
      <c r="A4863">
        <v>4.9619999999999997</v>
      </c>
      <c r="B4863">
        <v>-8.5596747000000004</v>
      </c>
      <c r="C4863">
        <v>-9.9252807000000001</v>
      </c>
      <c r="E4863">
        <f t="shared" si="75"/>
        <v>0.75893852325263655</v>
      </c>
    </row>
    <row r="4864" spans="1:5" x14ac:dyDescent="0.15">
      <c r="A4864">
        <v>4.9630000000000001</v>
      </c>
      <c r="B4864">
        <v>-8.5578365000000005</v>
      </c>
      <c r="C4864">
        <v>-9.9268935000000003</v>
      </c>
      <c r="E4864">
        <f t="shared" si="75"/>
        <v>0.75891731295625131</v>
      </c>
    </row>
    <row r="4865" spans="1:5" x14ac:dyDescent="0.15">
      <c r="A4865">
        <v>4.9640000000000004</v>
      </c>
      <c r="B4865">
        <v>-8.5559963000000003</v>
      </c>
      <c r="C4865">
        <v>-9.9285078000000002</v>
      </c>
      <c r="E4865">
        <f t="shared" si="75"/>
        <v>0.7588960345596687</v>
      </c>
    </row>
    <row r="4866" spans="1:5" x14ac:dyDescent="0.15">
      <c r="A4866">
        <v>4.9649999999999999</v>
      </c>
      <c r="B4866">
        <v>-8.5541540000000005</v>
      </c>
      <c r="C4866">
        <v>-9.9301236999999993</v>
      </c>
      <c r="E4866">
        <f t="shared" ref="E4866:E4901" si="76">1-SUM(10^(B4866/10),10^(C4866/10))</f>
        <v>0.7588746870644798</v>
      </c>
    </row>
    <row r="4867" spans="1:5" x14ac:dyDescent="0.15">
      <c r="A4867">
        <v>4.9660000000000002</v>
      </c>
      <c r="B4867">
        <v>-8.5523095999999992</v>
      </c>
      <c r="C4867">
        <v>-9.9317411999999994</v>
      </c>
      <c r="E4867">
        <f t="shared" si="76"/>
        <v>0.75885327033764849</v>
      </c>
    </row>
    <row r="4868" spans="1:5" x14ac:dyDescent="0.15">
      <c r="A4868">
        <v>4.9669999999999996</v>
      </c>
      <c r="B4868">
        <v>-8.5504633000000005</v>
      </c>
      <c r="C4868">
        <v>-9.9333603000000004</v>
      </c>
      <c r="E4868">
        <f t="shared" si="76"/>
        <v>0.75883179067577899</v>
      </c>
    </row>
    <row r="4869" spans="1:5" x14ac:dyDescent="0.15">
      <c r="A4869">
        <v>4.968</v>
      </c>
      <c r="B4869">
        <v>-8.5486149000000005</v>
      </c>
      <c r="C4869">
        <v>-9.9349808999999993</v>
      </c>
      <c r="E4869">
        <f t="shared" si="76"/>
        <v>0.75881023918378887</v>
      </c>
    </row>
    <row r="4870" spans="1:5" x14ac:dyDescent="0.15">
      <c r="A4870">
        <v>4.9690000000000003</v>
      </c>
      <c r="B4870">
        <v>-8.5467645999999995</v>
      </c>
      <c r="C4870">
        <v>-9.9366032000000004</v>
      </c>
      <c r="E4870">
        <f t="shared" si="76"/>
        <v>0.75878862683890469</v>
      </c>
    </row>
    <row r="4871" spans="1:5" x14ac:dyDescent="0.15">
      <c r="A4871">
        <v>4.97</v>
      </c>
      <c r="B4871">
        <v>-8.5449122000000006</v>
      </c>
      <c r="C4871">
        <v>-9.9382269999999995</v>
      </c>
      <c r="E4871">
        <f t="shared" si="76"/>
        <v>0.75876694240377662</v>
      </c>
    </row>
    <row r="4872" spans="1:5" x14ac:dyDescent="0.15">
      <c r="A4872">
        <v>4.9710000000000001</v>
      </c>
      <c r="B4872">
        <v>-8.5430579000000009</v>
      </c>
      <c r="C4872">
        <v>-9.9398523000000001</v>
      </c>
      <c r="E4872">
        <f t="shared" si="76"/>
        <v>0.75874519218787728</v>
      </c>
    </row>
    <row r="4873" spans="1:5" x14ac:dyDescent="0.15">
      <c r="A4873">
        <v>4.9720000000000004</v>
      </c>
      <c r="B4873">
        <v>-8.5412016000000008</v>
      </c>
      <c r="C4873">
        <v>-9.9414791999999998</v>
      </c>
      <c r="E4873">
        <f t="shared" si="76"/>
        <v>0.75872337517999888</v>
      </c>
    </row>
    <row r="4874" spans="1:5" x14ac:dyDescent="0.15">
      <c r="A4874">
        <v>4.9729999999999999</v>
      </c>
      <c r="B4874">
        <v>-8.5393433999999999</v>
      </c>
      <c r="C4874">
        <v>-9.9431077000000005</v>
      </c>
      <c r="E4874">
        <f t="shared" si="76"/>
        <v>0.75870149447312318</v>
      </c>
    </row>
    <row r="4875" spans="1:5" x14ac:dyDescent="0.15">
      <c r="A4875">
        <v>4.9740000000000002</v>
      </c>
      <c r="B4875">
        <v>-8.5374832999999999</v>
      </c>
      <c r="C4875">
        <v>-9.9447378000000004</v>
      </c>
      <c r="E4875">
        <f t="shared" si="76"/>
        <v>0.75867954994104181</v>
      </c>
    </row>
    <row r="4876" spans="1:5" x14ac:dyDescent="0.15">
      <c r="A4876">
        <v>4.9749999999999996</v>
      </c>
      <c r="B4876">
        <v>-8.5356211999999996</v>
      </c>
      <c r="C4876">
        <v>-9.9463694</v>
      </c>
      <c r="E4876">
        <f t="shared" si="76"/>
        <v>0.75865753590026697</v>
      </c>
    </row>
    <row r="4877" spans="1:5" x14ac:dyDescent="0.15">
      <c r="A4877">
        <v>4.976</v>
      </c>
      <c r="B4877">
        <v>-8.5337572999999995</v>
      </c>
      <c r="C4877">
        <v>-9.9480026000000006</v>
      </c>
      <c r="E4877">
        <f t="shared" si="76"/>
        <v>0.75863546100766532</v>
      </c>
    </row>
    <row r="4878" spans="1:5" x14ac:dyDescent="0.15">
      <c r="A4878">
        <v>4.9770000000000003</v>
      </c>
      <c r="B4878">
        <v>-8.5318913999999992</v>
      </c>
      <c r="C4878">
        <v>-9.9496372999999991</v>
      </c>
      <c r="E4878">
        <f t="shared" si="76"/>
        <v>0.75861331635386653</v>
      </c>
    </row>
    <row r="4879" spans="1:5" x14ac:dyDescent="0.15">
      <c r="A4879">
        <v>4.9779999999999998</v>
      </c>
      <c r="B4879">
        <v>-8.5300236999999992</v>
      </c>
      <c r="C4879">
        <v>-9.9512736000000004</v>
      </c>
      <c r="E4879">
        <f t="shared" si="76"/>
        <v>0.75859111059919804</v>
      </c>
    </row>
    <row r="4880" spans="1:5" x14ac:dyDescent="0.15">
      <c r="A4880">
        <v>4.9790000000000001</v>
      </c>
      <c r="B4880">
        <v>-8.5281541000000001</v>
      </c>
      <c r="C4880">
        <v>-9.9529113999999996</v>
      </c>
      <c r="E4880">
        <f t="shared" si="76"/>
        <v>0.75856883806164066</v>
      </c>
    </row>
    <row r="4881" spans="1:5" x14ac:dyDescent="0.15">
      <c r="A4881">
        <v>4.9800000000000004</v>
      </c>
      <c r="B4881">
        <v>-8.5262826999999994</v>
      </c>
      <c r="C4881">
        <v>-9.9545507999999998</v>
      </c>
      <c r="E4881">
        <f t="shared" si="76"/>
        <v>0.75854650417630975</v>
      </c>
    </row>
    <row r="4882" spans="1:5" x14ac:dyDescent="0.15">
      <c r="A4882">
        <v>4.9809999999999999</v>
      </c>
      <c r="B4882">
        <v>-8.5244095000000009</v>
      </c>
      <c r="C4882">
        <v>-9.9561916999999998</v>
      </c>
      <c r="E4882">
        <f t="shared" si="76"/>
        <v>0.7585241064941044</v>
      </c>
    </row>
    <row r="4883" spans="1:5" x14ac:dyDescent="0.15">
      <c r="A4883">
        <v>4.9820000000000002</v>
      </c>
      <c r="B4883">
        <v>-8.5225343999999996</v>
      </c>
      <c r="C4883">
        <v>-9.9578342000000006</v>
      </c>
      <c r="E4883">
        <f t="shared" si="76"/>
        <v>0.75850164398373221</v>
      </c>
    </row>
    <row r="4884" spans="1:5" x14ac:dyDescent="0.15">
      <c r="A4884">
        <v>4.9829999999999997</v>
      </c>
      <c r="B4884">
        <v>-8.5206575000000004</v>
      </c>
      <c r="C4884">
        <v>-9.9594781999999995</v>
      </c>
      <c r="E4884">
        <f t="shared" si="76"/>
        <v>0.75847911743040464</v>
      </c>
    </row>
    <row r="4885" spans="1:5" x14ac:dyDescent="0.15">
      <c r="A4885">
        <v>4.984</v>
      </c>
      <c r="B4885">
        <v>-8.5187788999999992</v>
      </c>
      <c r="C4885">
        <v>-9.9611237999999993</v>
      </c>
      <c r="E4885">
        <f t="shared" si="76"/>
        <v>0.75845653227486987</v>
      </c>
    </row>
    <row r="4886" spans="1:5" x14ac:dyDescent="0.15">
      <c r="A4886">
        <v>4.9850000000000003</v>
      </c>
      <c r="B4886">
        <v>-8.5168984999999999</v>
      </c>
      <c r="C4886">
        <v>-9.9627709000000007</v>
      </c>
      <c r="E4886">
        <f t="shared" si="76"/>
        <v>0.75843388283528124</v>
      </c>
    </row>
    <row r="4887" spans="1:5" x14ac:dyDescent="0.15">
      <c r="A4887">
        <v>4.9859999999999998</v>
      </c>
      <c r="B4887">
        <v>-8.5150162999999992</v>
      </c>
      <c r="C4887">
        <v>-9.9644195</v>
      </c>
      <c r="E4887">
        <f t="shared" si="76"/>
        <v>0.75841116899034566</v>
      </c>
    </row>
    <row r="4888" spans="1:5" x14ac:dyDescent="0.15">
      <c r="A4888">
        <v>4.9870000000000001</v>
      </c>
      <c r="B4888">
        <v>-8.5131323000000005</v>
      </c>
      <c r="C4888">
        <v>-9.9660697000000003</v>
      </c>
      <c r="E4888">
        <f t="shared" si="76"/>
        <v>0.75838839293926463</v>
      </c>
    </row>
    <row r="4889" spans="1:5" x14ac:dyDescent="0.15">
      <c r="A4889">
        <v>4.9880000000000004</v>
      </c>
      <c r="B4889">
        <v>-8.5112465999999998</v>
      </c>
      <c r="C4889">
        <v>-9.9677214000000003</v>
      </c>
      <c r="E4889">
        <f t="shared" si="76"/>
        <v>0.75836555548210849</v>
      </c>
    </row>
    <row r="4890" spans="1:5" x14ac:dyDescent="0.15">
      <c r="A4890">
        <v>4.9889999999999999</v>
      </c>
      <c r="B4890">
        <v>-8.5093592000000005</v>
      </c>
      <c r="C4890">
        <v>-9.9693746000000001</v>
      </c>
      <c r="E4890">
        <f t="shared" si="76"/>
        <v>0.75834265650135979</v>
      </c>
    </row>
    <row r="4891" spans="1:5" x14ac:dyDescent="0.15">
      <c r="A4891">
        <v>4.99</v>
      </c>
      <c r="B4891">
        <v>-8.5074701000000008</v>
      </c>
      <c r="C4891">
        <v>-9.9710294000000008</v>
      </c>
      <c r="E4891">
        <f t="shared" si="76"/>
        <v>0.7583196981973569</v>
      </c>
    </row>
    <row r="4892" spans="1:5" x14ac:dyDescent="0.15">
      <c r="A4892">
        <v>4.9909999999999997</v>
      </c>
      <c r="B4892">
        <v>-8.5055793000000008</v>
      </c>
      <c r="C4892">
        <v>-9.9726856999999995</v>
      </c>
      <c r="E4892">
        <f t="shared" si="76"/>
        <v>0.75829667813253776</v>
      </c>
    </row>
    <row r="4893" spans="1:5" x14ac:dyDescent="0.15">
      <c r="A4893">
        <v>4.992</v>
      </c>
      <c r="B4893">
        <v>-8.5036868000000005</v>
      </c>
      <c r="C4893">
        <v>-9.9743434999999998</v>
      </c>
      <c r="E4893">
        <f t="shared" si="76"/>
        <v>0.7582735961889624</v>
      </c>
    </row>
    <row r="4894" spans="1:5" x14ac:dyDescent="0.15">
      <c r="A4894">
        <v>4.9930000000000003</v>
      </c>
      <c r="B4894">
        <v>-8.5017925999999999</v>
      </c>
      <c r="C4894">
        <v>-9.9760027999999998</v>
      </c>
      <c r="E4894">
        <f t="shared" si="76"/>
        <v>0.75825045224855014</v>
      </c>
    </row>
    <row r="4895" spans="1:5" x14ac:dyDescent="0.15">
      <c r="A4895">
        <v>4.9939999999999998</v>
      </c>
      <c r="B4895">
        <v>-8.4998968000000001</v>
      </c>
      <c r="C4895">
        <v>-9.9776637000000008</v>
      </c>
      <c r="E4895">
        <f t="shared" si="76"/>
        <v>0.75822725176010342</v>
      </c>
    </row>
    <row r="4896" spans="1:5" x14ac:dyDescent="0.15">
      <c r="A4896">
        <v>4.9950000000000001</v>
      </c>
      <c r="B4896">
        <v>-8.4979993</v>
      </c>
      <c r="C4896">
        <v>-9.9793260999999998</v>
      </c>
      <c r="E4896">
        <f t="shared" si="76"/>
        <v>0.75820398903930775</v>
      </c>
    </row>
    <row r="4897" spans="1:5" x14ac:dyDescent="0.15">
      <c r="A4897">
        <v>4.9960000000000004</v>
      </c>
      <c r="B4897">
        <v>-8.4961003000000002</v>
      </c>
      <c r="C4897">
        <v>-9.9809899000000009</v>
      </c>
      <c r="E4897">
        <f t="shared" si="76"/>
        <v>0.75818066816579821</v>
      </c>
    </row>
    <row r="4898" spans="1:5" x14ac:dyDescent="0.15">
      <c r="A4898">
        <v>4.9969999999999999</v>
      </c>
      <c r="B4898">
        <v>-8.4941995000000006</v>
      </c>
      <c r="C4898">
        <v>-9.9826554000000005</v>
      </c>
      <c r="E4898">
        <f t="shared" si="76"/>
        <v>0.75815728619703915</v>
      </c>
    </row>
    <row r="4899" spans="1:5" x14ac:dyDescent="0.15">
      <c r="A4899">
        <v>4.9980000000000002</v>
      </c>
      <c r="B4899">
        <v>-8.4922971999999994</v>
      </c>
      <c r="C4899">
        <v>-9.9843223000000005</v>
      </c>
      <c r="E4899">
        <f t="shared" si="76"/>
        <v>0.75813384584670684</v>
      </c>
    </row>
    <row r="4900" spans="1:5" x14ac:dyDescent="0.15">
      <c r="A4900">
        <v>4.9989999999999997</v>
      </c>
      <c r="B4900">
        <v>-8.4903932999999991</v>
      </c>
      <c r="C4900">
        <v>-9.9859907000000003</v>
      </c>
      <c r="E4900">
        <f t="shared" si="76"/>
        <v>0.75811034605745298</v>
      </c>
    </row>
    <row r="4901" spans="1:5" x14ac:dyDescent="0.15">
      <c r="A4901">
        <v>5</v>
      </c>
      <c r="B4901">
        <v>-8.4884879000000009</v>
      </c>
      <c r="C4901">
        <v>-9.9876606999999993</v>
      </c>
      <c r="E4901">
        <f t="shared" si="76"/>
        <v>0.75808679228478004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Sheet1!_90B180A90B180A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2017-04-19T07:52:08Z</dcterms:modified>
</cp:coreProperties>
</file>