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B200A9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90B200A90B" type="6" refreshedVersion="5" background="1" saveData="1">
    <textPr codePage="936" firstRow="3" sourceFile="C:\Users\Administrator\Desktop\仿真数据418\90B200A90B\90B200A90B.txt" delimited="0">
      <textFields count="5">
        <textField type="skip"/>
        <textField position="16"/>
        <textField type="skip" position="26"/>
        <textField position="45"/>
        <textField type="skip" position="6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B200A9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410" workbookViewId="0">
      <selection activeCell="J4426" sqref="J4426"/>
    </sheetView>
  </sheetViews>
  <sheetFormatPr defaultRowHeight="13.5" x14ac:dyDescent="0.15"/>
  <cols>
    <col min="1" max="1" width="11.625" bestFit="1" customWidth="1"/>
    <col min="2" max="2" width="17.25" bestFit="1" customWidth="1"/>
  </cols>
  <sheetData>
    <row r="1" spans="1:5" x14ac:dyDescent="0.15">
      <c r="A1">
        <v>0.1</v>
      </c>
      <c r="B1">
        <v>-17.696764999999999</v>
      </c>
      <c r="C1">
        <v>-0.10959433</v>
      </c>
      <c r="E1">
        <f>1-SUM(10^(B1/10),10^(C1/10))</f>
        <v>7.9241940305584402E-3</v>
      </c>
    </row>
    <row r="2" spans="1:5" x14ac:dyDescent="0.15">
      <c r="A2">
        <v>0.10100000000000001</v>
      </c>
      <c r="B2">
        <v>-17.612807</v>
      </c>
      <c r="C2">
        <v>-0.11165803000000001</v>
      </c>
      <c r="E2">
        <f t="shared" ref="E2:E65" si="0">1-SUM(10^(B2/10),10^(C2/10))</f>
        <v>8.0556810050942396E-3</v>
      </c>
    </row>
    <row r="3" spans="1:5" x14ac:dyDescent="0.15">
      <c r="A3">
        <v>0.10199999999999999</v>
      </c>
      <c r="B3">
        <v>-17.529724000000002</v>
      </c>
      <c r="C3">
        <v>-0.11374007</v>
      </c>
      <c r="E3">
        <f t="shared" si="0"/>
        <v>8.1881447047441602E-3</v>
      </c>
    </row>
    <row r="4" spans="1:5" x14ac:dyDescent="0.15">
      <c r="A4">
        <v>0.10299999999999999</v>
      </c>
      <c r="B4">
        <v>-17.447499000000001</v>
      </c>
      <c r="C4">
        <v>-0.11584042</v>
      </c>
      <c r="E4">
        <f t="shared" si="0"/>
        <v>8.3215819386501799E-3</v>
      </c>
    </row>
    <row r="5" spans="1:5" x14ac:dyDescent="0.15">
      <c r="A5">
        <v>0.104</v>
      </c>
      <c r="B5">
        <v>-17.366118</v>
      </c>
      <c r="C5">
        <v>-0.11795904</v>
      </c>
      <c r="E5">
        <f t="shared" si="0"/>
        <v>8.4559978451484996E-3</v>
      </c>
    </row>
    <row r="6" spans="1:5" x14ac:dyDescent="0.15">
      <c r="A6">
        <v>0.105</v>
      </c>
      <c r="B6">
        <v>-17.285561999999999</v>
      </c>
      <c r="C6">
        <v>-0.12009591</v>
      </c>
      <c r="E6">
        <f t="shared" si="0"/>
        <v>8.5913792736950212E-3</v>
      </c>
    </row>
    <row r="7" spans="1:5" x14ac:dyDescent="0.15">
      <c r="A7">
        <v>0.106</v>
      </c>
      <c r="B7">
        <v>-17.205818000000001</v>
      </c>
      <c r="C7">
        <v>-0.12225099</v>
      </c>
      <c r="E7">
        <f t="shared" si="0"/>
        <v>8.7277319302762058E-3</v>
      </c>
    </row>
    <row r="8" spans="1:5" x14ac:dyDescent="0.15">
      <c r="A8">
        <v>0.107</v>
      </c>
      <c r="B8">
        <v>-17.12687</v>
      </c>
      <c r="C8">
        <v>-0.12442425999999999</v>
      </c>
      <c r="E8">
        <f t="shared" si="0"/>
        <v>8.865051465726137E-3</v>
      </c>
    </row>
    <row r="9" spans="1:5" x14ac:dyDescent="0.15">
      <c r="A9">
        <v>0.108</v>
      </c>
      <c r="B9">
        <v>-17.048705000000002</v>
      </c>
      <c r="C9">
        <v>-0.12661567000000001</v>
      </c>
      <c r="E9">
        <f t="shared" si="0"/>
        <v>9.0033382383434279E-3</v>
      </c>
    </row>
    <row r="10" spans="1:5" x14ac:dyDescent="0.15">
      <c r="A10">
        <v>0.109</v>
      </c>
      <c r="B10">
        <v>-16.971308000000001</v>
      </c>
      <c r="C10">
        <v>-0.12882519000000001</v>
      </c>
      <c r="E10">
        <f t="shared" si="0"/>
        <v>9.1425865028487152E-3</v>
      </c>
    </row>
    <row r="11" spans="1:5" x14ac:dyDescent="0.15">
      <c r="A11">
        <v>0.11</v>
      </c>
      <c r="B11">
        <v>-16.894665</v>
      </c>
      <c r="C11">
        <v>-0.1310528</v>
      </c>
      <c r="E11">
        <f t="shared" si="0"/>
        <v>9.2827953763229276E-3</v>
      </c>
    </row>
    <row r="12" spans="1:5" x14ac:dyDescent="0.15">
      <c r="A12">
        <v>0.111</v>
      </c>
      <c r="B12">
        <v>-16.818763000000001</v>
      </c>
      <c r="C12">
        <v>-0.13329845000000001</v>
      </c>
      <c r="E12">
        <f t="shared" si="0"/>
        <v>9.4239602162035085E-3</v>
      </c>
    </row>
    <row r="13" spans="1:5" x14ac:dyDescent="0.15">
      <c r="A13">
        <v>0.112</v>
      </c>
      <c r="B13">
        <v>-16.743589</v>
      </c>
      <c r="C13">
        <v>-0.13556213</v>
      </c>
      <c r="E13">
        <f t="shared" si="0"/>
        <v>9.5660837123936471E-3</v>
      </c>
    </row>
    <row r="14" spans="1:5" x14ac:dyDescent="0.15">
      <c r="A14">
        <v>0.113</v>
      </c>
      <c r="B14">
        <v>-16.669131</v>
      </c>
      <c r="C14">
        <v>-0.13784378999999999</v>
      </c>
      <c r="E14">
        <f t="shared" si="0"/>
        <v>9.7091628909129479E-3</v>
      </c>
    </row>
    <row r="15" spans="1:5" x14ac:dyDescent="0.15">
      <c r="A15">
        <v>0.114</v>
      </c>
      <c r="B15">
        <v>-16.595376000000002</v>
      </c>
      <c r="C15">
        <v>-0.14014338000000001</v>
      </c>
      <c r="E15">
        <f t="shared" si="0"/>
        <v>9.8531883084223004E-3</v>
      </c>
    </row>
    <row r="16" spans="1:5" x14ac:dyDescent="0.15">
      <c r="A16">
        <v>0.115</v>
      </c>
      <c r="B16">
        <v>-16.522313</v>
      </c>
      <c r="C16">
        <v>-0.14246089000000001</v>
      </c>
      <c r="E16">
        <f t="shared" si="0"/>
        <v>9.9981678439822197E-3</v>
      </c>
    </row>
    <row r="17" spans="1:5" x14ac:dyDescent="0.15">
      <c r="A17">
        <v>0.11600000000000001</v>
      </c>
      <c r="B17">
        <v>-16.449929999999998</v>
      </c>
      <c r="C17">
        <v>-0.14479628</v>
      </c>
      <c r="E17">
        <f t="shared" si="0"/>
        <v>1.0144096218539067E-2</v>
      </c>
    </row>
    <row r="18" spans="1:5" x14ac:dyDescent="0.15">
      <c r="A18">
        <v>0.11700000000000001</v>
      </c>
      <c r="B18">
        <v>-16.378215000000001</v>
      </c>
      <c r="C18">
        <v>-0.14714952000000001</v>
      </c>
      <c r="E18">
        <f t="shared" si="0"/>
        <v>1.0290968711374693E-2</v>
      </c>
    </row>
    <row r="19" spans="1:5" x14ac:dyDescent="0.15">
      <c r="A19">
        <v>0.11799999999999999</v>
      </c>
      <c r="B19">
        <v>-16.307157</v>
      </c>
      <c r="C19">
        <v>-0.14952056</v>
      </c>
      <c r="E19">
        <f t="shared" si="0"/>
        <v>1.043877979059793E-2</v>
      </c>
    </row>
    <row r="20" spans="1:5" x14ac:dyDescent="0.15">
      <c r="A20">
        <v>0.11899999999999999</v>
      </c>
      <c r="B20">
        <v>-16.236747000000001</v>
      </c>
      <c r="C20">
        <v>-0.15190936999999999</v>
      </c>
      <c r="E20">
        <f t="shared" si="0"/>
        <v>1.0587537858302465E-2</v>
      </c>
    </row>
    <row r="21" spans="1:5" x14ac:dyDescent="0.15">
      <c r="A21">
        <v>0.12</v>
      </c>
      <c r="B21">
        <v>-16.166972000000001</v>
      </c>
      <c r="C21">
        <v>-0.15431591</v>
      </c>
      <c r="E21">
        <f t="shared" si="0"/>
        <v>1.0737225993042054E-2</v>
      </c>
    </row>
    <row r="22" spans="1:5" x14ac:dyDescent="0.15">
      <c r="A22">
        <v>0.121</v>
      </c>
      <c r="B22">
        <v>-16.097823999999999</v>
      </c>
      <c r="C22">
        <v>-0.15674015999999999</v>
      </c>
      <c r="E22">
        <f t="shared" si="0"/>
        <v>1.0887857668413159E-2</v>
      </c>
    </row>
    <row r="23" spans="1:5" x14ac:dyDescent="0.15">
      <c r="A23">
        <v>0.122</v>
      </c>
      <c r="B23">
        <v>-16.029291000000001</v>
      </c>
      <c r="C23">
        <v>-0.15918208</v>
      </c>
      <c r="E23">
        <f t="shared" si="0"/>
        <v>1.1039418322116967E-2</v>
      </c>
    </row>
    <row r="24" spans="1:5" x14ac:dyDescent="0.15">
      <c r="A24">
        <v>0.123</v>
      </c>
      <c r="B24">
        <v>-15.961365000000001</v>
      </c>
      <c r="C24">
        <v>-0.16164163000000001</v>
      </c>
      <c r="E24">
        <f t="shared" si="0"/>
        <v>1.119191462570579E-2</v>
      </c>
    </row>
    <row r="25" spans="1:5" x14ac:dyDescent="0.15">
      <c r="A25">
        <v>0.124</v>
      </c>
      <c r="B25">
        <v>-15.894036</v>
      </c>
      <c r="C25">
        <v>-0.16411876</v>
      </c>
      <c r="E25">
        <f t="shared" si="0"/>
        <v>1.134533845381247E-2</v>
      </c>
    </row>
    <row r="26" spans="1:5" x14ac:dyDescent="0.15">
      <c r="A26">
        <v>0.125</v>
      </c>
      <c r="B26">
        <v>-15.827294999999999</v>
      </c>
      <c r="C26">
        <v>-0.16661344</v>
      </c>
      <c r="E26">
        <f t="shared" si="0"/>
        <v>1.1499690623669734E-2</v>
      </c>
    </row>
    <row r="27" spans="1:5" x14ac:dyDescent="0.15">
      <c r="A27">
        <v>0.126</v>
      </c>
      <c r="B27">
        <v>-15.761132</v>
      </c>
      <c r="C27">
        <v>-0.16912564999999999</v>
      </c>
      <c r="E27">
        <f t="shared" si="0"/>
        <v>1.1654966843741343E-2</v>
      </c>
    </row>
    <row r="28" spans="1:5" x14ac:dyDescent="0.15">
      <c r="A28">
        <v>0.127</v>
      </c>
      <c r="B28">
        <v>-15.695538000000001</v>
      </c>
      <c r="C28">
        <v>-0.17165533999999999</v>
      </c>
      <c r="E28">
        <f t="shared" si="0"/>
        <v>1.1811160738574911E-2</v>
      </c>
    </row>
    <row r="29" spans="1:5" x14ac:dyDescent="0.15">
      <c r="A29">
        <v>0.128</v>
      </c>
      <c r="B29">
        <v>-15.630504999999999</v>
      </c>
      <c r="C29">
        <v>-0.17420247</v>
      </c>
      <c r="E29">
        <f t="shared" si="0"/>
        <v>1.1968273120523398E-2</v>
      </c>
    </row>
    <row r="30" spans="1:5" x14ac:dyDescent="0.15">
      <c r="A30">
        <v>0.129</v>
      </c>
      <c r="B30">
        <v>-15.566026000000001</v>
      </c>
      <c r="C30">
        <v>-0.17676700000000001</v>
      </c>
      <c r="E30">
        <f t="shared" si="0"/>
        <v>1.2126310185994194E-2</v>
      </c>
    </row>
    <row r="31" spans="1:5" x14ac:dyDescent="0.15">
      <c r="A31">
        <v>0.13</v>
      </c>
      <c r="B31">
        <v>-15.502090000000001</v>
      </c>
      <c r="C31">
        <v>-0.17934890000000001</v>
      </c>
      <c r="E31">
        <f t="shared" si="0"/>
        <v>1.2285253715250577E-2</v>
      </c>
    </row>
    <row r="32" spans="1:5" x14ac:dyDescent="0.15">
      <c r="A32">
        <v>0.13100000000000001</v>
      </c>
      <c r="B32">
        <v>-15.438691</v>
      </c>
      <c r="C32">
        <v>-0.18194813000000001</v>
      </c>
      <c r="E32">
        <f t="shared" si="0"/>
        <v>1.2445113933065688E-2</v>
      </c>
    </row>
    <row r="33" spans="1:5" x14ac:dyDescent="0.15">
      <c r="A33">
        <v>0.13200000000000001</v>
      </c>
      <c r="B33">
        <v>-15.375819999999999</v>
      </c>
      <c r="C33">
        <v>-0.18456465999999999</v>
      </c>
      <c r="E33">
        <f t="shared" si="0"/>
        <v>1.2605882837029903E-2</v>
      </c>
    </row>
    <row r="34" spans="1:5" x14ac:dyDescent="0.15">
      <c r="A34">
        <v>0.13300000000000001</v>
      </c>
      <c r="B34">
        <v>-15.313471</v>
      </c>
      <c r="C34">
        <v>-0.18719843</v>
      </c>
      <c r="E34">
        <f t="shared" si="0"/>
        <v>1.276756452779948E-2</v>
      </c>
    </row>
    <row r="35" spans="1:5" x14ac:dyDescent="0.15">
      <c r="A35">
        <v>0.13400000000000001</v>
      </c>
      <c r="B35">
        <v>-15.251633999999999</v>
      </c>
      <c r="C35">
        <v>-0.18984941</v>
      </c>
      <c r="E35">
        <f t="shared" si="0"/>
        <v>1.2930141753891289E-2</v>
      </c>
    </row>
    <row r="36" spans="1:5" x14ac:dyDescent="0.15">
      <c r="A36">
        <v>0.13500000000000001</v>
      </c>
      <c r="B36">
        <v>-15.190303999999999</v>
      </c>
      <c r="C36">
        <v>-0.19251757</v>
      </c>
      <c r="E36">
        <f t="shared" si="0"/>
        <v>1.3093630013097934E-2</v>
      </c>
    </row>
    <row r="37" spans="1:5" x14ac:dyDescent="0.15">
      <c r="A37">
        <v>0.13600000000000001</v>
      </c>
      <c r="B37">
        <v>-15.129472</v>
      </c>
      <c r="C37">
        <v>-0.19520286000000001</v>
      </c>
      <c r="E37">
        <f t="shared" si="0"/>
        <v>1.3258011937534731E-2</v>
      </c>
    </row>
    <row r="38" spans="1:5" x14ac:dyDescent="0.15">
      <c r="A38">
        <v>0.13700000000000001</v>
      </c>
      <c r="B38">
        <v>-15.069131</v>
      </c>
      <c r="C38">
        <v>-0.19790526</v>
      </c>
      <c r="E38">
        <f t="shared" si="0"/>
        <v>1.3423289295499852E-2</v>
      </c>
    </row>
    <row r="39" spans="1:5" x14ac:dyDescent="0.15">
      <c r="A39">
        <v>0.13800000000000001</v>
      </c>
      <c r="B39">
        <v>-15.009276</v>
      </c>
      <c r="C39">
        <v>-0.20062471000000001</v>
      </c>
      <c r="E39">
        <f t="shared" si="0"/>
        <v>1.3589468519381365E-2</v>
      </c>
    </row>
    <row r="40" spans="1:5" x14ac:dyDescent="0.15">
      <c r="A40">
        <v>0.13900000000000001</v>
      </c>
      <c r="B40">
        <v>-14.949899</v>
      </c>
      <c r="C40">
        <v>-0.20336116000000001</v>
      </c>
      <c r="E40">
        <f t="shared" si="0"/>
        <v>1.3756535846259244E-2</v>
      </c>
    </row>
    <row r="41" spans="1:5" x14ac:dyDescent="0.15">
      <c r="A41">
        <v>0.14000000000000001</v>
      </c>
      <c r="B41">
        <v>-14.890993</v>
      </c>
      <c r="C41">
        <v>-0.20611458999999999</v>
      </c>
      <c r="E41">
        <f t="shared" si="0"/>
        <v>1.3924490027528935E-2</v>
      </c>
    </row>
    <row r="42" spans="1:5" x14ac:dyDescent="0.15">
      <c r="A42">
        <v>0.14099999999999999</v>
      </c>
      <c r="B42">
        <v>-14.832552</v>
      </c>
      <c r="C42">
        <v>-0.20888496000000001</v>
      </c>
      <c r="E42">
        <f t="shared" si="0"/>
        <v>1.40933317922044E-2</v>
      </c>
    </row>
    <row r="43" spans="1:5" x14ac:dyDescent="0.15">
      <c r="A43">
        <v>0.14199999999999999</v>
      </c>
      <c r="B43">
        <v>-14.774570000000001</v>
      </c>
      <c r="C43">
        <v>-0.21167222999999999</v>
      </c>
      <c r="E43">
        <f t="shared" si="0"/>
        <v>1.4263061042771308E-2</v>
      </c>
    </row>
    <row r="44" spans="1:5" x14ac:dyDescent="0.15">
      <c r="A44">
        <v>0.14299999999999999</v>
      </c>
      <c r="B44">
        <v>-14.717040000000001</v>
      </c>
      <c r="C44">
        <v>-0.21447635000000001</v>
      </c>
      <c r="E44">
        <f t="shared" si="0"/>
        <v>1.4433666854325566E-2</v>
      </c>
    </row>
    <row r="45" spans="1:5" x14ac:dyDescent="0.15">
      <c r="A45">
        <v>0.14399999999999999</v>
      </c>
      <c r="B45">
        <v>-14.659958</v>
      </c>
      <c r="C45">
        <v>-0.21729726999999999</v>
      </c>
      <c r="E45">
        <f t="shared" si="0"/>
        <v>1.4605160618107016E-2</v>
      </c>
    </row>
    <row r="46" spans="1:5" x14ac:dyDescent="0.15">
      <c r="A46">
        <v>0.14499999999999999</v>
      </c>
      <c r="B46">
        <v>-14.603316</v>
      </c>
      <c r="C46">
        <v>-0.22013495999999999</v>
      </c>
      <c r="E46">
        <f t="shared" si="0"/>
        <v>1.4777526082203951E-2</v>
      </c>
    </row>
    <row r="47" spans="1:5" x14ac:dyDescent="0.15">
      <c r="A47">
        <v>0.14599999999999999</v>
      </c>
      <c r="B47">
        <v>-14.547108</v>
      </c>
      <c r="C47">
        <v>-0.2229894</v>
      </c>
      <c r="E47">
        <f t="shared" si="0"/>
        <v>1.4950763535760969E-2</v>
      </c>
    </row>
    <row r="48" spans="1:5" x14ac:dyDescent="0.15">
      <c r="A48">
        <v>0.14699999999999999</v>
      </c>
      <c r="B48">
        <v>-14.491329</v>
      </c>
      <c r="C48">
        <v>-0.22586053</v>
      </c>
      <c r="E48">
        <f t="shared" si="0"/>
        <v>1.5124871682751118E-2</v>
      </c>
    </row>
    <row r="49" spans="1:5" x14ac:dyDescent="0.15">
      <c r="A49">
        <v>0.14799999999999999</v>
      </c>
      <c r="B49">
        <v>-14.435974</v>
      </c>
      <c r="C49">
        <v>-0.22874828999999999</v>
      </c>
      <c r="E49">
        <f t="shared" si="0"/>
        <v>1.5299848605727195E-2</v>
      </c>
    </row>
    <row r="50" spans="1:5" x14ac:dyDescent="0.15">
      <c r="A50">
        <v>0.14899999999999999</v>
      </c>
      <c r="B50">
        <v>-14.381038</v>
      </c>
      <c r="C50">
        <v>-0.23165264999999999</v>
      </c>
      <c r="E50">
        <f t="shared" si="0"/>
        <v>1.547569828371731E-2</v>
      </c>
    </row>
    <row r="51" spans="1:5" x14ac:dyDescent="0.15">
      <c r="A51">
        <v>0.15</v>
      </c>
      <c r="B51">
        <v>-14.326514</v>
      </c>
      <c r="C51">
        <v>-0.23457358</v>
      </c>
      <c r="E51">
        <f t="shared" si="0"/>
        <v>1.5652406989041023E-2</v>
      </c>
    </row>
    <row r="52" spans="1:5" x14ac:dyDescent="0.15">
      <c r="A52">
        <v>0.151</v>
      </c>
      <c r="B52">
        <v>-14.272397</v>
      </c>
      <c r="C52">
        <v>-0.23751103000000001</v>
      </c>
      <c r="E52">
        <f t="shared" si="0"/>
        <v>1.5829972267901504E-2</v>
      </c>
    </row>
    <row r="53" spans="1:5" x14ac:dyDescent="0.15">
      <c r="A53">
        <v>0.152</v>
      </c>
      <c r="B53">
        <v>-14.218681999999999</v>
      </c>
      <c r="C53">
        <v>-0.24046497999999999</v>
      </c>
      <c r="E53">
        <f t="shared" si="0"/>
        <v>1.6008397444757461E-2</v>
      </c>
    </row>
    <row r="54" spans="1:5" x14ac:dyDescent="0.15">
      <c r="A54">
        <v>0.153</v>
      </c>
      <c r="B54">
        <v>-14.165365</v>
      </c>
      <c r="C54">
        <v>-0.24343535999999999</v>
      </c>
      <c r="E54">
        <f t="shared" si="0"/>
        <v>1.6187682977171436E-2</v>
      </c>
    </row>
    <row r="55" spans="1:5" x14ac:dyDescent="0.15">
      <c r="A55">
        <v>0.154</v>
      </c>
      <c r="B55">
        <v>-14.112441</v>
      </c>
      <c r="C55">
        <v>-0.24642211</v>
      </c>
      <c r="E55">
        <f t="shared" si="0"/>
        <v>1.6367822192070003E-2</v>
      </c>
    </row>
    <row r="56" spans="1:5" x14ac:dyDescent="0.15">
      <c r="A56">
        <v>0.155</v>
      </c>
      <c r="B56">
        <v>-14.059904</v>
      </c>
      <c r="C56">
        <v>-0.24942521000000001</v>
      </c>
      <c r="E56">
        <f t="shared" si="0"/>
        <v>1.6548807231956064E-2</v>
      </c>
    </row>
    <row r="57" spans="1:5" x14ac:dyDescent="0.15">
      <c r="A57">
        <v>0.156</v>
      </c>
      <c r="B57">
        <v>-14.007749</v>
      </c>
      <c r="C57">
        <v>-0.25244460000000002</v>
      </c>
      <c r="E57">
        <f t="shared" si="0"/>
        <v>1.6730629368855277E-2</v>
      </c>
    </row>
    <row r="58" spans="1:5" x14ac:dyDescent="0.15">
      <c r="A58">
        <v>0.157</v>
      </c>
      <c r="B58">
        <v>-13.955973</v>
      </c>
      <c r="C58">
        <v>-0.25548027000000001</v>
      </c>
      <c r="E58">
        <f t="shared" si="0"/>
        <v>1.6913308347583311E-2</v>
      </c>
    </row>
    <row r="59" spans="1:5" x14ac:dyDescent="0.15">
      <c r="A59">
        <v>0.158</v>
      </c>
      <c r="B59">
        <v>-13.90457</v>
      </c>
      <c r="C59">
        <v>-0.25853217000000001</v>
      </c>
      <c r="E59">
        <f t="shared" si="0"/>
        <v>1.709682704276827E-2</v>
      </c>
    </row>
    <row r="60" spans="1:5" x14ac:dyDescent="0.15">
      <c r="A60">
        <v>0.159</v>
      </c>
      <c r="B60">
        <v>-13.853536</v>
      </c>
      <c r="C60">
        <v>-0.26160022999999999</v>
      </c>
      <c r="E60">
        <f t="shared" si="0"/>
        <v>1.7281181550154678E-2</v>
      </c>
    </row>
    <row r="61" spans="1:5" x14ac:dyDescent="0.15">
      <c r="A61">
        <v>0.16</v>
      </c>
      <c r="B61">
        <v>-13.802866</v>
      </c>
      <c r="C61">
        <v>-0.26468444000000002</v>
      </c>
      <c r="E61">
        <f t="shared" si="0"/>
        <v>1.7466370834330336E-2</v>
      </c>
    </row>
    <row r="62" spans="1:5" x14ac:dyDescent="0.15">
      <c r="A62">
        <v>0.161</v>
      </c>
      <c r="B62">
        <v>-13.752556999999999</v>
      </c>
      <c r="C62">
        <v>-0.26778473000000003</v>
      </c>
      <c r="E62">
        <f t="shared" si="0"/>
        <v>1.7652399233217042E-2</v>
      </c>
    </row>
    <row r="63" spans="1:5" x14ac:dyDescent="0.15">
      <c r="A63">
        <v>0.16200000000000001</v>
      </c>
      <c r="B63">
        <v>-13.702603999999999</v>
      </c>
      <c r="C63">
        <v>-0.27090107000000002</v>
      </c>
      <c r="E63">
        <f t="shared" si="0"/>
        <v>1.7839259965428789E-2</v>
      </c>
    </row>
    <row r="64" spans="1:5" x14ac:dyDescent="0.15">
      <c r="A64">
        <v>0.16300000000000001</v>
      </c>
      <c r="B64">
        <v>-13.653002000000001</v>
      </c>
      <c r="C64">
        <v>-0.27403339999999998</v>
      </c>
      <c r="E64">
        <f t="shared" si="0"/>
        <v>1.8026938678515458E-2</v>
      </c>
    </row>
    <row r="65" spans="1:5" x14ac:dyDescent="0.15">
      <c r="A65">
        <v>0.16400000000000001</v>
      </c>
      <c r="B65">
        <v>-13.603748</v>
      </c>
      <c r="C65">
        <v>-0.27718166999999999</v>
      </c>
      <c r="E65">
        <f t="shared" si="0"/>
        <v>1.8215442169298823E-2</v>
      </c>
    </row>
    <row r="66" spans="1:5" x14ac:dyDescent="0.15">
      <c r="A66">
        <v>0.16500000000000001</v>
      </c>
      <c r="B66">
        <v>-13.554838</v>
      </c>
      <c r="C66">
        <v>-0.28034586</v>
      </c>
      <c r="E66">
        <f t="shared" ref="E66:E129" si="1">1-SUM(10^(B66/10),10^(C66/10))</f>
        <v>1.8404773333435154E-2</v>
      </c>
    </row>
    <row r="67" spans="1:5" x14ac:dyDescent="0.15">
      <c r="A67">
        <v>0.16600000000000001</v>
      </c>
      <c r="B67">
        <v>-13.506268</v>
      </c>
      <c r="C67">
        <v>-0.28352590999999999</v>
      </c>
      <c r="E67">
        <f t="shared" si="1"/>
        <v>1.8594925722814071E-2</v>
      </c>
    </row>
    <row r="68" spans="1:5" x14ac:dyDescent="0.15">
      <c r="A68">
        <v>0.16700000000000001</v>
      </c>
      <c r="B68">
        <v>-13.458033</v>
      </c>
      <c r="C68">
        <v>-0.28672180000000003</v>
      </c>
      <c r="E68">
        <f t="shared" si="1"/>
        <v>1.8785890412254647E-2</v>
      </c>
    </row>
    <row r="69" spans="1:5" x14ac:dyDescent="0.15">
      <c r="A69">
        <v>0.16800000000000001</v>
      </c>
      <c r="B69">
        <v>-13.410131</v>
      </c>
      <c r="C69">
        <v>-0.28993344999999998</v>
      </c>
      <c r="E69">
        <f t="shared" si="1"/>
        <v>1.8977675830853746E-2</v>
      </c>
    </row>
    <row r="70" spans="1:5" x14ac:dyDescent="0.15">
      <c r="A70">
        <v>0.16900000000000001</v>
      </c>
      <c r="B70">
        <v>-13.362557000000001</v>
      </c>
      <c r="C70">
        <v>-0.29316081999999999</v>
      </c>
      <c r="E70">
        <f t="shared" si="1"/>
        <v>1.9170267343612379E-2</v>
      </c>
    </row>
    <row r="71" spans="1:5" x14ac:dyDescent="0.15">
      <c r="A71">
        <v>0.17</v>
      </c>
      <c r="B71">
        <v>-13.315307000000001</v>
      </c>
      <c r="C71">
        <v>-0.29640387000000001</v>
      </c>
      <c r="E71">
        <f t="shared" si="1"/>
        <v>1.9363659789653931E-2</v>
      </c>
    </row>
    <row r="72" spans="1:5" x14ac:dyDescent="0.15">
      <c r="A72">
        <v>0.17100000000000001</v>
      </c>
      <c r="B72">
        <v>-13.268378</v>
      </c>
      <c r="C72">
        <v>-0.29966257000000002</v>
      </c>
      <c r="E72">
        <f t="shared" si="1"/>
        <v>1.9557860186526055E-2</v>
      </c>
    </row>
    <row r="73" spans="1:5" x14ac:dyDescent="0.15">
      <c r="A73">
        <v>0.17199999999999999</v>
      </c>
      <c r="B73">
        <v>-13.221767</v>
      </c>
      <c r="C73">
        <v>-0.30293688000000002</v>
      </c>
      <c r="E73">
        <f t="shared" si="1"/>
        <v>1.9752873023879403E-2</v>
      </c>
    </row>
    <row r="74" spans="1:5" x14ac:dyDescent="0.15">
      <c r="A74">
        <v>0.17299999999999999</v>
      </c>
      <c r="B74">
        <v>-13.175470000000001</v>
      </c>
      <c r="C74">
        <v>-0.30622671000000001</v>
      </c>
      <c r="E74">
        <f t="shared" si="1"/>
        <v>1.9948680586856726E-2</v>
      </c>
    </row>
    <row r="75" spans="1:5" x14ac:dyDescent="0.15">
      <c r="A75">
        <v>0.17399999999999999</v>
      </c>
      <c r="B75">
        <v>-13.129483</v>
      </c>
      <c r="C75">
        <v>-0.30953204000000001</v>
      </c>
      <c r="E75">
        <f t="shared" si="1"/>
        <v>2.0145279320476939E-2</v>
      </c>
    </row>
    <row r="76" spans="1:5" x14ac:dyDescent="0.15">
      <c r="A76">
        <v>0.17499999999999999</v>
      </c>
      <c r="B76">
        <v>-13.083803</v>
      </c>
      <c r="C76">
        <v>-0.31285280999999998</v>
      </c>
      <c r="E76">
        <f t="shared" si="1"/>
        <v>2.0342667501799805E-2</v>
      </c>
    </row>
    <row r="77" spans="1:5" x14ac:dyDescent="0.15">
      <c r="A77">
        <v>0.17599999999999999</v>
      </c>
      <c r="B77">
        <v>-13.038427</v>
      </c>
      <c r="C77">
        <v>-0.31618900999999999</v>
      </c>
      <c r="E77">
        <f t="shared" si="1"/>
        <v>2.0540853674342441E-2</v>
      </c>
    </row>
    <row r="78" spans="1:5" x14ac:dyDescent="0.15">
      <c r="A78">
        <v>0.17699999999999999</v>
      </c>
      <c r="B78">
        <v>-12.993352</v>
      </c>
      <c r="C78">
        <v>-0.31954058000000002</v>
      </c>
      <c r="E78">
        <f t="shared" si="1"/>
        <v>2.0739835196734502E-2</v>
      </c>
    </row>
    <row r="79" spans="1:5" x14ac:dyDescent="0.15">
      <c r="A79">
        <v>0.17799999999999999</v>
      </c>
      <c r="B79">
        <v>-12.948574000000001</v>
      </c>
      <c r="C79">
        <v>-0.32290744999999998</v>
      </c>
      <c r="E79">
        <f t="shared" si="1"/>
        <v>2.0939595139038758E-2</v>
      </c>
    </row>
    <row r="80" spans="1:5" x14ac:dyDescent="0.15">
      <c r="A80">
        <v>0.17899999999999999</v>
      </c>
      <c r="B80">
        <v>-12.90409</v>
      </c>
      <c r="C80">
        <v>-0.32628958000000002</v>
      </c>
      <c r="E80">
        <f t="shared" si="1"/>
        <v>2.1140133812202366E-2</v>
      </c>
    </row>
    <row r="81" spans="1:5" x14ac:dyDescent="0.15">
      <c r="A81">
        <v>0.18</v>
      </c>
      <c r="B81">
        <v>-12.859897</v>
      </c>
      <c r="C81">
        <v>-0.32968691999999999</v>
      </c>
      <c r="E81">
        <f t="shared" si="1"/>
        <v>2.1341448869098834E-2</v>
      </c>
    </row>
    <row r="82" spans="1:5" x14ac:dyDescent="0.15">
      <c r="A82">
        <v>0.18099999999999999</v>
      </c>
      <c r="B82">
        <v>-12.815992</v>
      </c>
      <c r="C82">
        <v>-0.33309945000000002</v>
      </c>
      <c r="E82">
        <f t="shared" si="1"/>
        <v>2.1543543825998435E-2</v>
      </c>
    </row>
    <row r="83" spans="1:5" x14ac:dyDescent="0.15">
      <c r="A83">
        <v>0.182</v>
      </c>
      <c r="B83">
        <v>-12.772372000000001</v>
      </c>
      <c r="C83">
        <v>-0.33652712000000001</v>
      </c>
      <c r="E83">
        <f t="shared" si="1"/>
        <v>2.1746415234860317E-2</v>
      </c>
    </row>
    <row r="84" spans="1:5" x14ac:dyDescent="0.15">
      <c r="A84">
        <v>0.183</v>
      </c>
      <c r="B84">
        <v>-12.729034</v>
      </c>
      <c r="C84">
        <v>-0.33996985000000002</v>
      </c>
      <c r="E84">
        <f t="shared" si="1"/>
        <v>2.195005269151562E-2</v>
      </c>
    </row>
    <row r="85" spans="1:5" x14ac:dyDescent="0.15">
      <c r="A85">
        <v>0.184</v>
      </c>
      <c r="B85">
        <v>-12.685976</v>
      </c>
      <c r="C85">
        <v>-0.34342760999999999</v>
      </c>
      <c r="E85">
        <f t="shared" si="1"/>
        <v>2.2154468269975025E-2</v>
      </c>
    </row>
    <row r="86" spans="1:5" x14ac:dyDescent="0.15">
      <c r="A86">
        <v>0.185</v>
      </c>
      <c r="B86">
        <v>-12.643193</v>
      </c>
      <c r="C86">
        <v>-0.34690035000000002</v>
      </c>
      <c r="E86">
        <f t="shared" si="1"/>
        <v>2.2359632083014058E-2</v>
      </c>
    </row>
    <row r="87" spans="1:5" x14ac:dyDescent="0.15">
      <c r="A87">
        <v>0.186</v>
      </c>
      <c r="B87">
        <v>-12.600683999999999</v>
      </c>
      <c r="C87">
        <v>-0.35038803000000002</v>
      </c>
      <c r="E87">
        <f t="shared" si="1"/>
        <v>2.2565565372120067E-2</v>
      </c>
    </row>
    <row r="88" spans="1:5" x14ac:dyDescent="0.15">
      <c r="A88">
        <v>0.187</v>
      </c>
      <c r="B88">
        <v>-12.558446</v>
      </c>
      <c r="C88">
        <v>-0.35389061999999999</v>
      </c>
      <c r="E88">
        <f t="shared" si="1"/>
        <v>2.2772266295207788E-2</v>
      </c>
    </row>
    <row r="89" spans="1:5" x14ac:dyDescent="0.15">
      <c r="A89">
        <v>0.188</v>
      </c>
      <c r="B89">
        <v>-12.516475</v>
      </c>
      <c r="C89">
        <v>-0.35740802999999999</v>
      </c>
      <c r="E89">
        <f t="shared" si="1"/>
        <v>2.2979706723876836E-2</v>
      </c>
    </row>
    <row r="90" spans="1:5" x14ac:dyDescent="0.15">
      <c r="A90">
        <v>0.189</v>
      </c>
      <c r="B90">
        <v>-12.474769999999999</v>
      </c>
      <c r="C90">
        <v>-0.36094021999999998</v>
      </c>
      <c r="E90">
        <f t="shared" si="1"/>
        <v>2.3187907060185031E-2</v>
      </c>
    </row>
    <row r="91" spans="1:5" x14ac:dyDescent="0.15">
      <c r="A91">
        <v>0.19</v>
      </c>
      <c r="B91">
        <v>-12.433327999999999</v>
      </c>
      <c r="C91">
        <v>-0.36448715999999998</v>
      </c>
      <c r="E91">
        <f t="shared" si="1"/>
        <v>2.3396863834098225E-2</v>
      </c>
    </row>
    <row r="92" spans="1:5" x14ac:dyDescent="0.15">
      <c r="A92">
        <v>0.191</v>
      </c>
      <c r="B92">
        <v>-12.392144999999999</v>
      </c>
      <c r="C92">
        <v>-0.36804880000000001</v>
      </c>
      <c r="E92">
        <f t="shared" si="1"/>
        <v>2.3606555361521675E-2</v>
      </c>
    </row>
    <row r="93" spans="1:5" x14ac:dyDescent="0.15">
      <c r="A93">
        <v>0.192</v>
      </c>
      <c r="B93">
        <v>-12.351219</v>
      </c>
      <c r="C93">
        <v>-0.37162510999999998</v>
      </c>
      <c r="E93">
        <f t="shared" si="1"/>
        <v>2.3816989771210273E-2</v>
      </c>
    </row>
    <row r="94" spans="1:5" x14ac:dyDescent="0.15">
      <c r="A94">
        <v>0.193</v>
      </c>
      <c r="B94">
        <v>-12.310549</v>
      </c>
      <c r="C94">
        <v>-0.37521599999999999</v>
      </c>
      <c r="E94">
        <f t="shared" si="1"/>
        <v>2.4028175806496188E-2</v>
      </c>
    </row>
    <row r="95" spans="1:5" x14ac:dyDescent="0.15">
      <c r="A95">
        <v>0.19400000000000001</v>
      </c>
      <c r="B95">
        <v>-12.270130999999999</v>
      </c>
      <c r="C95">
        <v>-0.37882143000000001</v>
      </c>
      <c r="E95">
        <f t="shared" si="1"/>
        <v>2.4240092102268407E-2</v>
      </c>
    </row>
    <row r="96" spans="1:5" x14ac:dyDescent="0.15">
      <c r="A96">
        <v>0.19500000000000001</v>
      </c>
      <c r="B96">
        <v>-12.229963</v>
      </c>
      <c r="C96">
        <v>-0.38244135000000001</v>
      </c>
      <c r="E96">
        <f t="shared" si="1"/>
        <v>2.4452741474950135E-2</v>
      </c>
    </row>
    <row r="97" spans="1:5" x14ac:dyDescent="0.15">
      <c r="A97">
        <v>0.19600000000000001</v>
      </c>
      <c r="B97">
        <v>-12.190042999999999</v>
      </c>
      <c r="C97">
        <v>-0.38607575</v>
      </c>
      <c r="E97">
        <f t="shared" si="1"/>
        <v>2.4666134905336312E-2</v>
      </c>
    </row>
    <row r="98" spans="1:5" x14ac:dyDescent="0.15">
      <c r="A98">
        <v>0.19700000000000001</v>
      </c>
      <c r="B98">
        <v>-12.150366999999999</v>
      </c>
      <c r="C98">
        <v>-0.38972456999999999</v>
      </c>
      <c r="E98">
        <f t="shared" si="1"/>
        <v>2.4880244479237534E-2</v>
      </c>
    </row>
    <row r="99" spans="1:5" x14ac:dyDescent="0.15">
      <c r="A99">
        <v>0.19800000000000001</v>
      </c>
      <c r="B99">
        <v>-12.110935</v>
      </c>
      <c r="C99">
        <v>-0.39338772</v>
      </c>
      <c r="E99">
        <f t="shared" si="1"/>
        <v>2.5095091318036444E-2</v>
      </c>
    </row>
    <row r="100" spans="1:5" x14ac:dyDescent="0.15">
      <c r="A100">
        <v>0.19900000000000001</v>
      </c>
      <c r="B100">
        <v>-12.071743</v>
      </c>
      <c r="C100">
        <v>-0.39706515999999997</v>
      </c>
      <c r="E100">
        <f t="shared" si="1"/>
        <v>2.5310650642931587E-2</v>
      </c>
    </row>
    <row r="101" spans="1:5" x14ac:dyDescent="0.15">
      <c r="A101">
        <v>0.2</v>
      </c>
      <c r="B101">
        <v>-12.03279</v>
      </c>
      <c r="C101">
        <v>-0.40075686999999999</v>
      </c>
      <c r="E101">
        <f t="shared" si="1"/>
        <v>2.5526943786205458E-2</v>
      </c>
    </row>
    <row r="102" spans="1:5" x14ac:dyDescent="0.15">
      <c r="A102">
        <v>0.20100000000000001</v>
      </c>
      <c r="B102">
        <v>-11.994071999999999</v>
      </c>
      <c r="C102">
        <v>-0.40446279000000002</v>
      </c>
      <c r="E102">
        <f t="shared" si="1"/>
        <v>2.5743940215449901E-2</v>
      </c>
    </row>
    <row r="103" spans="1:5" x14ac:dyDescent="0.15">
      <c r="A103">
        <v>0.20200000000000001</v>
      </c>
      <c r="B103">
        <v>-11.955588000000001</v>
      </c>
      <c r="C103">
        <v>-0.40818289000000002</v>
      </c>
      <c r="E103">
        <f t="shared" si="1"/>
        <v>2.5961658357750217E-2</v>
      </c>
    </row>
    <row r="104" spans="1:5" x14ac:dyDescent="0.15">
      <c r="A104">
        <v>0.20300000000000001</v>
      </c>
      <c r="B104">
        <v>-11.917335</v>
      </c>
      <c r="C104">
        <v>-0.41191707999999999</v>
      </c>
      <c r="E104">
        <f t="shared" si="1"/>
        <v>2.6180074616540927E-2</v>
      </c>
    </row>
    <row r="105" spans="1:5" x14ac:dyDescent="0.15">
      <c r="A105">
        <v>0.20399999999999999</v>
      </c>
      <c r="B105">
        <v>-11.879313</v>
      </c>
      <c r="C105">
        <v>-0.41566531000000001</v>
      </c>
      <c r="E105">
        <f t="shared" si="1"/>
        <v>2.6399217729108138E-2</v>
      </c>
    </row>
    <row r="106" spans="1:5" x14ac:dyDescent="0.15">
      <c r="A106">
        <v>0.20499999999999999</v>
      </c>
      <c r="B106">
        <v>-11.841517</v>
      </c>
      <c r="C106">
        <v>-0.41942755999999998</v>
      </c>
      <c r="E106">
        <f t="shared" si="1"/>
        <v>2.6619048037684334E-2</v>
      </c>
    </row>
    <row r="107" spans="1:5" x14ac:dyDescent="0.15">
      <c r="A107">
        <v>0.20599999999999999</v>
      </c>
      <c r="B107">
        <v>-11.803947000000001</v>
      </c>
      <c r="C107">
        <v>-0.42320377999999997</v>
      </c>
      <c r="E107">
        <f t="shared" si="1"/>
        <v>2.6839593644842563E-2</v>
      </c>
    </row>
    <row r="108" spans="1:5" x14ac:dyDescent="0.15">
      <c r="A108">
        <v>0.20699999999999999</v>
      </c>
      <c r="B108">
        <v>-11.7666</v>
      </c>
      <c r="C108">
        <v>-0.42699392000000003</v>
      </c>
      <c r="E108">
        <f t="shared" si="1"/>
        <v>2.7060837318240716E-2</v>
      </c>
    </row>
    <row r="109" spans="1:5" x14ac:dyDescent="0.15">
      <c r="A109">
        <v>0.20799999999999999</v>
      </c>
      <c r="B109">
        <v>-11.729474</v>
      </c>
      <c r="C109">
        <v>-0.43079791000000001</v>
      </c>
      <c r="E109">
        <f t="shared" si="1"/>
        <v>2.7282772190833304E-2</v>
      </c>
    </row>
    <row r="110" spans="1:5" x14ac:dyDescent="0.15">
      <c r="A110">
        <v>0.20899999999999999</v>
      </c>
      <c r="B110">
        <v>-11.692567</v>
      </c>
      <c r="C110">
        <v>-0.43461569</v>
      </c>
      <c r="E110">
        <f t="shared" si="1"/>
        <v>2.7505393080876517E-2</v>
      </c>
    </row>
    <row r="111" spans="1:5" x14ac:dyDescent="0.15">
      <c r="A111">
        <v>0.21</v>
      </c>
      <c r="B111">
        <v>-11.655878</v>
      </c>
      <c r="C111">
        <v>-0.43844724000000002</v>
      </c>
      <c r="E111">
        <f t="shared" si="1"/>
        <v>2.7728718443171041E-2</v>
      </c>
    </row>
    <row r="112" spans="1:5" x14ac:dyDescent="0.15">
      <c r="A112">
        <v>0.21099999999999999</v>
      </c>
      <c r="B112">
        <v>-11.619403</v>
      </c>
      <c r="C112">
        <v>-0.44229251000000003</v>
      </c>
      <c r="E112">
        <f t="shared" si="1"/>
        <v>2.7952712991719642E-2</v>
      </c>
    </row>
    <row r="113" spans="1:5" x14ac:dyDescent="0.15">
      <c r="A113">
        <v>0.21199999999999999</v>
      </c>
      <c r="B113">
        <v>-11.583142</v>
      </c>
      <c r="C113">
        <v>-0.44615146</v>
      </c>
      <c r="E113">
        <f t="shared" si="1"/>
        <v>2.8177405980626569E-2</v>
      </c>
    </row>
    <row r="114" spans="1:5" x14ac:dyDescent="0.15">
      <c r="A114">
        <v>0.21299999999999999</v>
      </c>
      <c r="B114">
        <v>-11.547093</v>
      </c>
      <c r="C114">
        <v>-0.45002398999999998</v>
      </c>
      <c r="E114">
        <f t="shared" si="1"/>
        <v>2.8402782560939421E-2</v>
      </c>
    </row>
    <row r="115" spans="1:5" x14ac:dyDescent="0.15">
      <c r="A115">
        <v>0.214</v>
      </c>
      <c r="B115">
        <v>-11.511253</v>
      </c>
      <c r="C115">
        <v>-0.45391007</v>
      </c>
      <c r="E115">
        <f t="shared" si="1"/>
        <v>2.8628825718384765E-2</v>
      </c>
    </row>
    <row r="116" spans="1:5" x14ac:dyDescent="0.15">
      <c r="A116">
        <v>0.215</v>
      </c>
      <c r="B116">
        <v>-11.475621</v>
      </c>
      <c r="C116">
        <v>-0.45780967</v>
      </c>
      <c r="E116">
        <f t="shared" si="1"/>
        <v>2.8855550201622115E-2</v>
      </c>
    </row>
    <row r="117" spans="1:5" x14ac:dyDescent="0.15">
      <c r="A117">
        <v>0.216</v>
      </c>
      <c r="B117">
        <v>-11.440194</v>
      </c>
      <c r="C117">
        <v>-0.46172273000000003</v>
      </c>
      <c r="E117">
        <f t="shared" si="1"/>
        <v>2.90829315322646E-2</v>
      </c>
    </row>
    <row r="118" spans="1:5" x14ac:dyDescent="0.15">
      <c r="A118">
        <v>0.217</v>
      </c>
      <c r="B118">
        <v>-11.404972000000001</v>
      </c>
      <c r="C118">
        <v>-0.46564923000000003</v>
      </c>
      <c r="E118">
        <f t="shared" si="1"/>
        <v>2.931100246802032E-2</v>
      </c>
    </row>
    <row r="119" spans="1:5" x14ac:dyDescent="0.15">
      <c r="A119">
        <v>0.218</v>
      </c>
      <c r="B119">
        <v>-11.369952</v>
      </c>
      <c r="C119">
        <v>-0.46958905000000001</v>
      </c>
      <c r="E119">
        <f t="shared" si="1"/>
        <v>2.9539725263941108E-2</v>
      </c>
    </row>
    <row r="120" spans="1:5" x14ac:dyDescent="0.15">
      <c r="A120">
        <v>0.219</v>
      </c>
      <c r="B120">
        <v>-11.335133000000001</v>
      </c>
      <c r="C120">
        <v>-0.47354217999999998</v>
      </c>
      <c r="E120">
        <f t="shared" si="1"/>
        <v>2.9769117752741492E-2</v>
      </c>
    </row>
    <row r="121" spans="1:5" x14ac:dyDescent="0.15">
      <c r="A121">
        <v>0.22</v>
      </c>
      <c r="B121">
        <v>-11.300513</v>
      </c>
      <c r="C121">
        <v>-0.47750854999999998</v>
      </c>
      <c r="E121">
        <f t="shared" si="1"/>
        <v>2.9999168313800784E-2</v>
      </c>
    </row>
    <row r="122" spans="1:5" x14ac:dyDescent="0.15">
      <c r="A122">
        <v>0.221</v>
      </c>
      <c r="B122">
        <v>-11.26609</v>
      </c>
      <c r="C122">
        <v>-0.48148815</v>
      </c>
      <c r="E122">
        <f t="shared" si="1"/>
        <v>3.0229877178567066E-2</v>
      </c>
    </row>
    <row r="123" spans="1:5" x14ac:dyDescent="0.15">
      <c r="A123">
        <v>0.222</v>
      </c>
      <c r="B123">
        <v>-11.231862</v>
      </c>
      <c r="C123">
        <v>-0.48548092999999998</v>
      </c>
      <c r="E123">
        <f t="shared" si="1"/>
        <v>3.0461235773838191E-2</v>
      </c>
    </row>
    <row r="124" spans="1:5" x14ac:dyDescent="0.15">
      <c r="A124">
        <v>0.223</v>
      </c>
      <c r="B124">
        <v>-11.197829</v>
      </c>
      <c r="C124">
        <v>-0.48948678000000001</v>
      </c>
      <c r="E124">
        <f t="shared" si="1"/>
        <v>3.0693257587135925E-2</v>
      </c>
    </row>
    <row r="125" spans="1:5" x14ac:dyDescent="0.15">
      <c r="A125">
        <v>0.224</v>
      </c>
      <c r="B125">
        <v>-11.163987000000001</v>
      </c>
      <c r="C125">
        <v>-0.49350568</v>
      </c>
      <c r="E125">
        <f t="shared" si="1"/>
        <v>3.0925904736351151E-2</v>
      </c>
    </row>
    <row r="126" spans="1:5" x14ac:dyDescent="0.15">
      <c r="A126">
        <v>0.22500000000000001</v>
      </c>
      <c r="B126">
        <v>-11.130337000000001</v>
      </c>
      <c r="C126">
        <v>-0.49753757999999998</v>
      </c>
      <c r="E126">
        <f t="shared" si="1"/>
        <v>3.1159220244732388E-2</v>
      </c>
    </row>
    <row r="127" spans="1:5" x14ac:dyDescent="0.15">
      <c r="A127">
        <v>0.22600000000000001</v>
      </c>
      <c r="B127">
        <v>-11.096875000000001</v>
      </c>
      <c r="C127">
        <v>-0.50158243999999996</v>
      </c>
      <c r="E127">
        <f t="shared" si="1"/>
        <v>3.1393160826204802E-2</v>
      </c>
    </row>
    <row r="128" spans="1:5" x14ac:dyDescent="0.15">
      <c r="A128">
        <v>0.22700000000000001</v>
      </c>
      <c r="B128">
        <v>-11.063599999999999</v>
      </c>
      <c r="C128">
        <v>-0.50564023000000002</v>
      </c>
      <c r="E128">
        <f t="shared" si="1"/>
        <v>3.1627737629594921E-2</v>
      </c>
    </row>
    <row r="129" spans="1:5" x14ac:dyDescent="0.15">
      <c r="A129">
        <v>0.22800000000000001</v>
      </c>
      <c r="B129">
        <v>-11.030512</v>
      </c>
      <c r="C129">
        <v>-0.50971084</v>
      </c>
      <c r="E129">
        <f t="shared" si="1"/>
        <v>3.1862963529676436E-2</v>
      </c>
    </row>
    <row r="130" spans="1:5" x14ac:dyDescent="0.15">
      <c r="A130">
        <v>0.22900000000000001</v>
      </c>
      <c r="B130">
        <v>-10.997608</v>
      </c>
      <c r="C130">
        <v>-0.51379423000000002</v>
      </c>
      <c r="E130">
        <f t="shared" ref="E130:E193" si="2">1-SUM(10^(B130/10),10^(C130/10))</f>
        <v>3.20988113730869E-2</v>
      </c>
    </row>
    <row r="131" spans="1:5" x14ac:dyDescent="0.15">
      <c r="A131">
        <v>0.23</v>
      </c>
      <c r="B131">
        <v>-10.964886999999999</v>
      </c>
      <c r="C131">
        <v>-0.51789037000000004</v>
      </c>
      <c r="E131">
        <f t="shared" si="2"/>
        <v>3.2335291762136231E-2</v>
      </c>
    </row>
    <row r="132" spans="1:5" x14ac:dyDescent="0.15">
      <c r="A132">
        <v>0.23100000000000001</v>
      </c>
      <c r="B132">
        <v>-10.932347</v>
      </c>
      <c r="C132">
        <v>-0.52199923000000004</v>
      </c>
      <c r="E132">
        <f t="shared" si="2"/>
        <v>3.2572396646862178E-2</v>
      </c>
    </row>
    <row r="133" spans="1:5" x14ac:dyDescent="0.15">
      <c r="A133">
        <v>0.23200000000000001</v>
      </c>
      <c r="B133">
        <v>-10.899986999999999</v>
      </c>
      <c r="C133">
        <v>-0.52612075000000003</v>
      </c>
      <c r="E133">
        <f t="shared" si="2"/>
        <v>3.2810129937043908E-2</v>
      </c>
    </row>
    <row r="134" spans="1:5" x14ac:dyDescent="0.15">
      <c r="A134">
        <v>0.23300000000000001</v>
      </c>
      <c r="B134">
        <v>-10.867805000000001</v>
      </c>
      <c r="C134">
        <v>-0.53025482999999995</v>
      </c>
      <c r="E134">
        <f t="shared" si="2"/>
        <v>3.3048468470033843E-2</v>
      </c>
    </row>
    <row r="135" spans="1:5" x14ac:dyDescent="0.15">
      <c r="A135">
        <v>0.23400000000000001</v>
      </c>
      <c r="B135">
        <v>-10.835801</v>
      </c>
      <c r="C135">
        <v>-0.53440144999999994</v>
      </c>
      <c r="E135">
        <f t="shared" si="2"/>
        <v>3.3287442762939601E-2</v>
      </c>
    </row>
    <row r="136" spans="1:5" x14ac:dyDescent="0.15">
      <c r="A136">
        <v>0.23499999999999999</v>
      </c>
      <c r="B136">
        <v>-10.803972</v>
      </c>
      <c r="C136">
        <v>-0.53856055000000003</v>
      </c>
      <c r="E136">
        <f t="shared" si="2"/>
        <v>3.352701824243054E-2</v>
      </c>
    </row>
    <row r="137" spans="1:5" x14ac:dyDescent="0.15">
      <c r="A137">
        <v>0.23599999999999999</v>
      </c>
      <c r="B137">
        <v>-10.772318</v>
      </c>
      <c r="C137">
        <v>-0.54273210999999999</v>
      </c>
      <c r="E137">
        <f t="shared" si="2"/>
        <v>3.3767225084773034E-2</v>
      </c>
    </row>
    <row r="138" spans="1:5" x14ac:dyDescent="0.15">
      <c r="A138">
        <v>0.23699999999999999</v>
      </c>
      <c r="B138">
        <v>-10.740836</v>
      </c>
      <c r="C138">
        <v>-0.54691608999999997</v>
      </c>
      <c r="E138">
        <f t="shared" si="2"/>
        <v>3.4008031600035737E-2</v>
      </c>
    </row>
    <row r="139" spans="1:5" x14ac:dyDescent="0.15">
      <c r="A139">
        <v>0.23799999999999999</v>
      </c>
      <c r="B139">
        <v>-10.709524999999999</v>
      </c>
      <c r="C139">
        <v>-0.55111237000000002</v>
      </c>
      <c r="E139">
        <f t="shared" si="2"/>
        <v>3.4249427748475614E-2</v>
      </c>
    </row>
    <row r="140" spans="1:5" x14ac:dyDescent="0.15">
      <c r="A140">
        <v>0.23899999999999999</v>
      </c>
      <c r="B140">
        <v>-10.678385</v>
      </c>
      <c r="C140">
        <v>-0.55532092</v>
      </c>
      <c r="E140">
        <f t="shared" si="2"/>
        <v>3.4491441365322117E-2</v>
      </c>
    </row>
    <row r="141" spans="1:5" x14ac:dyDescent="0.15">
      <c r="A141">
        <v>0.24</v>
      </c>
      <c r="B141">
        <v>-10.647413</v>
      </c>
      <c r="C141">
        <v>-0.55954170000000003</v>
      </c>
      <c r="E141">
        <f t="shared" si="2"/>
        <v>3.4734039181696374E-2</v>
      </c>
    </row>
    <row r="142" spans="1:5" x14ac:dyDescent="0.15">
      <c r="A142">
        <v>0.24099999999999999</v>
      </c>
      <c r="B142">
        <v>-10.616609</v>
      </c>
      <c r="C142">
        <v>-0.56377469000000002</v>
      </c>
      <c r="E142">
        <f t="shared" si="2"/>
        <v>3.4977250648841052E-2</v>
      </c>
    </row>
    <row r="143" spans="1:5" x14ac:dyDescent="0.15">
      <c r="A143">
        <v>0.24199999999999999</v>
      </c>
      <c r="B143">
        <v>-10.58597</v>
      </c>
      <c r="C143">
        <v>-0.56801983</v>
      </c>
      <c r="E143">
        <f t="shared" si="2"/>
        <v>3.5221037190575677E-2</v>
      </c>
    </row>
    <row r="144" spans="1:5" x14ac:dyDescent="0.15">
      <c r="A144">
        <v>0.24299999999999999</v>
      </c>
      <c r="B144">
        <v>-10.555497000000001</v>
      </c>
      <c r="C144">
        <v>-0.57227702000000003</v>
      </c>
      <c r="E144">
        <f t="shared" si="2"/>
        <v>3.5465431943341064E-2</v>
      </c>
    </row>
    <row r="145" spans="1:5" x14ac:dyDescent="0.15">
      <c r="A145">
        <v>0.24399999999999999</v>
      </c>
      <c r="B145">
        <v>-10.525187000000001</v>
      </c>
      <c r="C145">
        <v>-0.57654622</v>
      </c>
      <c r="E145">
        <f t="shared" si="2"/>
        <v>3.5710399562120854E-2</v>
      </c>
    </row>
    <row r="146" spans="1:5" x14ac:dyDescent="0.15">
      <c r="A146">
        <v>0.245</v>
      </c>
      <c r="B146">
        <v>-10.495039999999999</v>
      </c>
      <c r="C146">
        <v>-0.58082739999999999</v>
      </c>
      <c r="E146">
        <f t="shared" si="2"/>
        <v>3.5955967062917593E-2</v>
      </c>
    </row>
    <row r="147" spans="1:5" x14ac:dyDescent="0.15">
      <c r="A147">
        <v>0.246</v>
      </c>
      <c r="B147">
        <v>-10.465052999999999</v>
      </c>
      <c r="C147">
        <v>-0.58512052000000003</v>
      </c>
      <c r="E147">
        <f t="shared" si="2"/>
        <v>3.6202097787881193E-2</v>
      </c>
    </row>
    <row r="148" spans="1:5" x14ac:dyDescent="0.15">
      <c r="A148">
        <v>0.247</v>
      </c>
      <c r="B148">
        <v>-10.435226</v>
      </c>
      <c r="C148">
        <v>-0.58942554000000003</v>
      </c>
      <c r="E148">
        <f t="shared" si="2"/>
        <v>3.6448816265143957E-2</v>
      </c>
    </row>
    <row r="149" spans="1:5" x14ac:dyDescent="0.15">
      <c r="A149">
        <v>0.248</v>
      </c>
      <c r="B149">
        <v>-10.405557999999999</v>
      </c>
      <c r="C149">
        <v>-0.59374234999999997</v>
      </c>
      <c r="E149">
        <f t="shared" si="2"/>
        <v>3.6696112390686042E-2</v>
      </c>
    </row>
    <row r="150" spans="1:5" x14ac:dyDescent="0.15">
      <c r="A150">
        <v>0.249</v>
      </c>
      <c r="B150">
        <v>-10.376048000000001</v>
      </c>
      <c r="C150">
        <v>-0.59807091000000001</v>
      </c>
      <c r="E150">
        <f t="shared" si="2"/>
        <v>3.6943989985391612E-2</v>
      </c>
    </row>
    <row r="151" spans="1:5" x14ac:dyDescent="0.15">
      <c r="A151">
        <v>0.25</v>
      </c>
      <c r="B151">
        <v>-10.346693</v>
      </c>
      <c r="C151">
        <v>-0.60241118999999999</v>
      </c>
      <c r="E151">
        <f t="shared" si="2"/>
        <v>3.7192412175584666E-2</v>
      </c>
    </row>
    <row r="152" spans="1:5" x14ac:dyDescent="0.15">
      <c r="A152">
        <v>0.251</v>
      </c>
      <c r="B152">
        <v>-10.317494</v>
      </c>
      <c r="C152">
        <v>-0.60676315999999997</v>
      </c>
      <c r="E152">
        <f t="shared" si="2"/>
        <v>3.7441426356974672E-2</v>
      </c>
    </row>
    <row r="153" spans="1:5" x14ac:dyDescent="0.15">
      <c r="A153">
        <v>0.252</v>
      </c>
      <c r="B153">
        <v>-10.288448000000001</v>
      </c>
      <c r="C153">
        <v>-0.61112677000000004</v>
      </c>
      <c r="E153">
        <f t="shared" si="2"/>
        <v>3.7690990687594517E-2</v>
      </c>
    </row>
    <row r="154" spans="1:5" x14ac:dyDescent="0.15">
      <c r="A154">
        <v>0.253</v>
      </c>
      <c r="B154">
        <v>-10.259555000000001</v>
      </c>
      <c r="C154">
        <v>-0.61550190999999999</v>
      </c>
      <c r="E154">
        <f t="shared" si="2"/>
        <v>3.794111506753306E-2</v>
      </c>
    </row>
    <row r="155" spans="1:5" x14ac:dyDescent="0.15">
      <c r="A155">
        <v>0.254</v>
      </c>
      <c r="B155">
        <v>-10.230812999999999</v>
      </c>
      <c r="C155">
        <v>-0.61988854000000004</v>
      </c>
      <c r="E155">
        <f t="shared" si="2"/>
        <v>3.8191780132616704E-2</v>
      </c>
    </row>
    <row r="156" spans="1:5" x14ac:dyDescent="0.15">
      <c r="A156">
        <v>0.255</v>
      </c>
      <c r="B156">
        <v>-10.202223</v>
      </c>
      <c r="C156">
        <v>-0.62428664</v>
      </c>
      <c r="E156">
        <f t="shared" si="2"/>
        <v>3.8443035658819458E-2</v>
      </c>
    </row>
    <row r="157" spans="1:5" x14ac:dyDescent="0.15">
      <c r="A157">
        <v>0.25600000000000001</v>
      </c>
      <c r="B157">
        <v>-10.173781</v>
      </c>
      <c r="C157">
        <v>-0.62869615999999995</v>
      </c>
      <c r="E157">
        <f t="shared" si="2"/>
        <v>3.8694815758715806E-2</v>
      </c>
    </row>
    <row r="158" spans="1:5" x14ac:dyDescent="0.15">
      <c r="A158">
        <v>0.25700000000000001</v>
      </c>
      <c r="B158">
        <v>-10.145486999999999</v>
      </c>
      <c r="C158">
        <v>-0.63311706999999995</v>
      </c>
      <c r="E158">
        <f t="shared" si="2"/>
        <v>3.8947145652573623E-2</v>
      </c>
    </row>
    <row r="159" spans="1:5" x14ac:dyDescent="0.15">
      <c r="A159">
        <v>0.25800000000000001</v>
      </c>
      <c r="B159">
        <v>-10.117341</v>
      </c>
      <c r="C159">
        <v>-0.63754924999999996</v>
      </c>
      <c r="E159">
        <f t="shared" si="2"/>
        <v>3.9200033014967106E-2</v>
      </c>
    </row>
    <row r="160" spans="1:5" x14ac:dyDescent="0.15">
      <c r="A160">
        <v>0.25900000000000001</v>
      </c>
      <c r="B160">
        <v>-10.089340999999999</v>
      </c>
      <c r="C160">
        <v>-0.64199265999999999</v>
      </c>
      <c r="E160">
        <f t="shared" si="2"/>
        <v>3.9453456714317103E-2</v>
      </c>
    </row>
    <row r="161" spans="1:5" x14ac:dyDescent="0.15">
      <c r="A161">
        <v>0.26</v>
      </c>
      <c r="B161">
        <v>-10.061486</v>
      </c>
      <c r="C161">
        <v>-0.64644727999999996</v>
      </c>
      <c r="E161">
        <f t="shared" si="2"/>
        <v>3.9707421479133864E-2</v>
      </c>
    </row>
    <row r="162" spans="1:5" x14ac:dyDescent="0.15">
      <c r="A162">
        <v>0.26100000000000001</v>
      </c>
      <c r="B162">
        <v>-10.033775</v>
      </c>
      <c r="C162">
        <v>-0.65091306999999998</v>
      </c>
      <c r="E162">
        <f t="shared" si="2"/>
        <v>3.9961927822024235E-2</v>
      </c>
    </row>
    <row r="163" spans="1:5" x14ac:dyDescent="0.15">
      <c r="A163">
        <v>0.26200000000000001</v>
      </c>
      <c r="B163">
        <v>-10.006206000000001</v>
      </c>
      <c r="C163">
        <v>-0.65538998000000004</v>
      </c>
      <c r="E163">
        <f t="shared" si="2"/>
        <v>4.0216951042637672E-2</v>
      </c>
    </row>
    <row r="164" spans="1:5" x14ac:dyDescent="0.15">
      <c r="A164">
        <v>0.26300000000000001</v>
      </c>
      <c r="B164">
        <v>-9.9787795999999993</v>
      </c>
      <c r="C164">
        <v>-0.65987790999999996</v>
      </c>
      <c r="E164">
        <f t="shared" si="2"/>
        <v>4.0472515892166938E-2</v>
      </c>
    </row>
    <row r="165" spans="1:5" x14ac:dyDescent="0.15">
      <c r="A165">
        <v>0.26400000000000001</v>
      </c>
      <c r="B165">
        <v>-9.9514942000000008</v>
      </c>
      <c r="C165">
        <v>-0.66437681999999998</v>
      </c>
      <c r="E165">
        <f t="shared" si="2"/>
        <v>4.0728608484426165E-2</v>
      </c>
    </row>
    <row r="166" spans="1:5" x14ac:dyDescent="0.15">
      <c r="A166">
        <v>0.26500000000000001</v>
      </c>
      <c r="B166">
        <v>-9.9243486999999995</v>
      </c>
      <c r="C166">
        <v>-0.66888667000000002</v>
      </c>
      <c r="E166">
        <f t="shared" si="2"/>
        <v>4.0985226045632261E-2</v>
      </c>
    </row>
    <row r="167" spans="1:5" x14ac:dyDescent="0.15">
      <c r="A167">
        <v>0.26600000000000001</v>
      </c>
      <c r="B167">
        <v>-9.8973417999999995</v>
      </c>
      <c r="C167">
        <v>-0.67340743999999997</v>
      </c>
      <c r="E167">
        <f t="shared" si="2"/>
        <v>4.1242364714571544E-2</v>
      </c>
    </row>
    <row r="168" spans="1:5" x14ac:dyDescent="0.15">
      <c r="A168">
        <v>0.26700000000000002</v>
      </c>
      <c r="B168">
        <v>-9.8704725999999994</v>
      </c>
      <c r="C168">
        <v>-0.67793906999999998</v>
      </c>
      <c r="E168">
        <f t="shared" si="2"/>
        <v>4.1500021786258223E-2</v>
      </c>
    </row>
    <row r="169" spans="1:5" x14ac:dyDescent="0.15">
      <c r="A169">
        <v>0.26800000000000002</v>
      </c>
      <c r="B169">
        <v>-9.8437406000000003</v>
      </c>
      <c r="C169">
        <v>-0.68248145999999998</v>
      </c>
      <c r="E169">
        <f t="shared" si="2"/>
        <v>4.1758196041318252E-2</v>
      </c>
    </row>
    <row r="170" spans="1:5" x14ac:dyDescent="0.15">
      <c r="A170">
        <v>0.26900000000000002</v>
      </c>
      <c r="B170">
        <v>-9.8171447000000001</v>
      </c>
      <c r="C170">
        <v>-0.68703457999999995</v>
      </c>
      <c r="E170">
        <f t="shared" si="2"/>
        <v>4.2016885682936933E-2</v>
      </c>
    </row>
    <row r="171" spans="1:5" x14ac:dyDescent="0.15">
      <c r="A171">
        <v>0.27</v>
      </c>
      <c r="B171">
        <v>-9.7906837000000007</v>
      </c>
      <c r="C171">
        <v>-0.69159837000000002</v>
      </c>
      <c r="E171">
        <f t="shared" si="2"/>
        <v>4.227608026633789E-2</v>
      </c>
    </row>
    <row r="172" spans="1:5" x14ac:dyDescent="0.15">
      <c r="A172">
        <v>0.27100000000000002</v>
      </c>
      <c r="B172">
        <v>-9.7643567000000004</v>
      </c>
      <c r="C172">
        <v>-0.69617282999999996</v>
      </c>
      <c r="E172">
        <f t="shared" si="2"/>
        <v>4.2535788029866128E-2</v>
      </c>
    </row>
    <row r="173" spans="1:5" x14ac:dyDescent="0.15">
      <c r="A173">
        <v>0.27200000000000002</v>
      </c>
      <c r="B173">
        <v>-9.7381624999999996</v>
      </c>
      <c r="C173">
        <v>-0.70075790000000004</v>
      </c>
      <c r="E173">
        <f t="shared" si="2"/>
        <v>4.2795997861430735E-2</v>
      </c>
    </row>
    <row r="174" spans="1:5" x14ac:dyDescent="0.15">
      <c r="A174">
        <v>0.27300000000000002</v>
      </c>
      <c r="B174">
        <v>-9.7121007000000006</v>
      </c>
      <c r="C174">
        <v>-0.70535345999999999</v>
      </c>
      <c r="E174">
        <f t="shared" si="2"/>
        <v>4.3056706200310768E-2</v>
      </c>
    </row>
    <row r="175" spans="1:5" x14ac:dyDescent="0.15">
      <c r="A175">
        <v>0.27400000000000002</v>
      </c>
      <c r="B175">
        <v>-9.6861704</v>
      </c>
      <c r="C175">
        <v>-0.70995949000000003</v>
      </c>
      <c r="E175">
        <f t="shared" si="2"/>
        <v>4.3317916793123135E-2</v>
      </c>
    </row>
    <row r="176" spans="1:5" x14ac:dyDescent="0.15">
      <c r="A176">
        <v>0.27500000000000002</v>
      </c>
      <c r="B176">
        <v>-9.6603703999999997</v>
      </c>
      <c r="C176">
        <v>-0.71457594999999996</v>
      </c>
      <c r="E176">
        <f t="shared" si="2"/>
        <v>4.3579621759128773E-2</v>
      </c>
    </row>
    <row r="177" spans="1:5" x14ac:dyDescent="0.15">
      <c r="A177">
        <v>0.27600000000000002</v>
      </c>
      <c r="B177">
        <v>-9.6346997999999999</v>
      </c>
      <c r="C177">
        <v>-0.71920280999999997</v>
      </c>
      <c r="E177">
        <f t="shared" si="2"/>
        <v>4.3841822267203567E-2</v>
      </c>
    </row>
    <row r="178" spans="1:5" x14ac:dyDescent="0.15">
      <c r="A178">
        <v>0.27700000000000002</v>
      </c>
      <c r="B178">
        <v>-9.6091574000000008</v>
      </c>
      <c r="C178">
        <v>-0.72384002999999997</v>
      </c>
      <c r="E178">
        <f t="shared" si="2"/>
        <v>4.4104509728285723E-2</v>
      </c>
    </row>
    <row r="179" spans="1:5" x14ac:dyDescent="0.15">
      <c r="A179">
        <v>0.27800000000000002</v>
      </c>
      <c r="B179">
        <v>-9.5837430999999995</v>
      </c>
      <c r="C179">
        <v>-0.72848749000000002</v>
      </c>
      <c r="E179">
        <f t="shared" si="2"/>
        <v>4.436768743014663E-2</v>
      </c>
    </row>
    <row r="180" spans="1:5" x14ac:dyDescent="0.15">
      <c r="A180">
        <v>0.27900000000000003</v>
      </c>
      <c r="B180">
        <v>-9.5584556999999997</v>
      </c>
      <c r="C180">
        <v>-0.73314515999999996</v>
      </c>
      <c r="E180">
        <f t="shared" si="2"/>
        <v>4.4631348416405037E-2</v>
      </c>
    </row>
    <row r="181" spans="1:5" x14ac:dyDescent="0.15">
      <c r="A181">
        <v>0.28000000000000003</v>
      </c>
      <c r="B181">
        <v>-9.5332942000000003</v>
      </c>
      <c r="C181">
        <v>-0.73781300000000005</v>
      </c>
      <c r="E181">
        <f t="shared" si="2"/>
        <v>4.4895488476794698E-2</v>
      </c>
    </row>
    <row r="182" spans="1:5" x14ac:dyDescent="0.15">
      <c r="A182">
        <v>0.28100000000000003</v>
      </c>
      <c r="B182">
        <v>-9.5082576999999997</v>
      </c>
      <c r="C182">
        <v>-0.74249098999999996</v>
      </c>
      <c r="E182">
        <f t="shared" si="2"/>
        <v>4.5160109545522631E-2</v>
      </c>
    </row>
    <row r="183" spans="1:5" x14ac:dyDescent="0.15">
      <c r="A183">
        <v>0.28199999999999997</v>
      </c>
      <c r="B183">
        <v>-9.4833452999999999</v>
      </c>
      <c r="C183">
        <v>-0.74717906999999995</v>
      </c>
      <c r="E183">
        <f t="shared" si="2"/>
        <v>4.5425205525584267E-2</v>
      </c>
    </row>
    <row r="184" spans="1:5" x14ac:dyDescent="0.15">
      <c r="A184">
        <v>0.28299999999999997</v>
      </c>
      <c r="B184">
        <v>-9.4585565000000003</v>
      </c>
      <c r="C184">
        <v>-0.75187714999999999</v>
      </c>
      <c r="E184">
        <f t="shared" si="2"/>
        <v>4.5690774697018099E-2</v>
      </c>
    </row>
    <row r="185" spans="1:5" x14ac:dyDescent="0.15">
      <c r="A185">
        <v>0.28399999999999997</v>
      </c>
      <c r="B185">
        <v>-9.4338905000000004</v>
      </c>
      <c r="C185">
        <v>-0.75658517000000003</v>
      </c>
      <c r="E185">
        <f t="shared" si="2"/>
        <v>4.5956813286653575E-2</v>
      </c>
    </row>
    <row r="186" spans="1:5" x14ac:dyDescent="0.15">
      <c r="A186">
        <v>0.28499999999999998</v>
      </c>
      <c r="B186">
        <v>-9.4093462999999993</v>
      </c>
      <c r="C186">
        <v>-0.76130312</v>
      </c>
      <c r="E186">
        <f t="shared" si="2"/>
        <v>4.6223321713525056E-2</v>
      </c>
    </row>
    <row r="187" spans="1:5" x14ac:dyDescent="0.15">
      <c r="A187">
        <v>0.28599999999999998</v>
      </c>
      <c r="B187">
        <v>-9.3849228999999994</v>
      </c>
      <c r="C187">
        <v>-0.76603094999999999</v>
      </c>
      <c r="E187">
        <f t="shared" si="2"/>
        <v>4.6490292317988624E-2</v>
      </c>
    </row>
    <row r="188" spans="1:5" x14ac:dyDescent="0.15">
      <c r="A188">
        <v>0.28699999999999998</v>
      </c>
      <c r="B188">
        <v>-9.3606193999999991</v>
      </c>
      <c r="C188">
        <v>-0.77076864</v>
      </c>
      <c r="E188">
        <f t="shared" si="2"/>
        <v>4.6757725565165442E-2</v>
      </c>
    </row>
    <row r="189" spans="1:5" x14ac:dyDescent="0.15">
      <c r="A189">
        <v>0.28799999999999998</v>
      </c>
      <c r="B189">
        <v>-9.3364355999999997</v>
      </c>
      <c r="C189">
        <v>-0.77551605999999995</v>
      </c>
      <c r="E189">
        <f t="shared" si="2"/>
        <v>4.7025619216239489E-2</v>
      </c>
    </row>
    <row r="190" spans="1:5" x14ac:dyDescent="0.15">
      <c r="A190">
        <v>0.28899999999999998</v>
      </c>
      <c r="B190">
        <v>-9.3123705000000001</v>
      </c>
      <c r="C190">
        <v>-0.78027316999999996</v>
      </c>
      <c r="E190">
        <f t="shared" si="2"/>
        <v>4.7293966977360213E-2</v>
      </c>
    </row>
    <row r="191" spans="1:5" x14ac:dyDescent="0.15">
      <c r="A191">
        <v>0.28999999999999998</v>
      </c>
      <c r="B191">
        <v>-9.2884232000000004</v>
      </c>
      <c r="C191">
        <v>-0.78503993999999999</v>
      </c>
      <c r="E191">
        <f t="shared" si="2"/>
        <v>4.7562766843895821E-2</v>
      </c>
    </row>
    <row r="192" spans="1:5" x14ac:dyDescent="0.15">
      <c r="A192">
        <v>0.29099999999999998</v>
      </c>
      <c r="B192">
        <v>-9.2645928000000008</v>
      </c>
      <c r="C192">
        <v>-0.78981636</v>
      </c>
      <c r="E192">
        <f t="shared" si="2"/>
        <v>4.7832020353543947E-2</v>
      </c>
    </row>
    <row r="193" spans="1:5" x14ac:dyDescent="0.15">
      <c r="A193">
        <v>0.29199999999999998</v>
      </c>
      <c r="B193">
        <v>-9.2408783999999997</v>
      </c>
      <c r="C193">
        <v>-0.79460237</v>
      </c>
      <c r="E193">
        <f t="shared" si="2"/>
        <v>4.8101719138974985E-2</v>
      </c>
    </row>
    <row r="194" spans="1:5" x14ac:dyDescent="0.15">
      <c r="A194">
        <v>0.29299999999999998</v>
      </c>
      <c r="B194">
        <v>-9.2172798</v>
      </c>
      <c r="C194">
        <v>-0.79939786000000002</v>
      </c>
      <c r="E194">
        <f t="shared" ref="E194:E257" si="3">1-SUM(10^(B194/10),10^(C194/10))</f>
        <v>4.8371864278916488E-2</v>
      </c>
    </row>
    <row r="195" spans="1:5" x14ac:dyDescent="0.15">
      <c r="A195">
        <v>0.29399999999999998</v>
      </c>
      <c r="B195">
        <v>-9.1937961000000001</v>
      </c>
      <c r="C195">
        <v>-0.8042028</v>
      </c>
      <c r="E195">
        <f t="shared" si="3"/>
        <v>4.8642452933191582E-2</v>
      </c>
    </row>
    <row r="196" spans="1:5" x14ac:dyDescent="0.15">
      <c r="A196">
        <v>0.29499999999999998</v>
      </c>
      <c r="B196">
        <v>-9.1704264000000002</v>
      </c>
      <c r="C196">
        <v>-0.80901714000000002</v>
      </c>
      <c r="E196">
        <f t="shared" si="3"/>
        <v>4.8913478130402477E-2</v>
      </c>
    </row>
    <row r="197" spans="1:5" x14ac:dyDescent="0.15">
      <c r="A197">
        <v>0.29599999999999999</v>
      </c>
      <c r="B197">
        <v>-9.1471698000000004</v>
      </c>
      <c r="C197">
        <v>-0.81384087000000005</v>
      </c>
      <c r="E197">
        <f t="shared" si="3"/>
        <v>4.9184940240886488E-2</v>
      </c>
    </row>
    <row r="198" spans="1:5" x14ac:dyDescent="0.15">
      <c r="A198">
        <v>0.29699999999999999</v>
      </c>
      <c r="B198">
        <v>-9.1240255000000001</v>
      </c>
      <c r="C198">
        <v>-0.81867394999999998</v>
      </c>
      <c r="E198">
        <f t="shared" si="3"/>
        <v>4.9456836399632054E-2</v>
      </c>
    </row>
    <row r="199" spans="1:5" x14ac:dyDescent="0.15">
      <c r="A199">
        <v>0.29799999999999999</v>
      </c>
      <c r="B199">
        <v>-9.1009934000000001</v>
      </c>
      <c r="C199">
        <v>-0.82351626</v>
      </c>
      <c r="E199">
        <f t="shared" si="3"/>
        <v>4.9729168078752939E-2</v>
      </c>
    </row>
    <row r="200" spans="1:5" x14ac:dyDescent="0.15">
      <c r="A200">
        <v>0.29899999999999999</v>
      </c>
      <c r="B200">
        <v>-9.0780723999999999</v>
      </c>
      <c r="C200">
        <v>-0.82836774999999996</v>
      </c>
      <c r="E200">
        <f t="shared" si="3"/>
        <v>5.0001921834105567E-2</v>
      </c>
    </row>
    <row r="201" spans="1:5" x14ac:dyDescent="0.15">
      <c r="A201">
        <v>0.3</v>
      </c>
      <c r="B201">
        <v>-9.0552618999999996</v>
      </c>
      <c r="C201">
        <v>-0.83322841000000003</v>
      </c>
      <c r="E201">
        <f t="shared" si="3"/>
        <v>5.0275105709163714E-2</v>
      </c>
    </row>
    <row r="202" spans="1:5" x14ac:dyDescent="0.15">
      <c r="A202">
        <v>0.30099999999999999</v>
      </c>
      <c r="B202">
        <v>-9.0325609</v>
      </c>
      <c r="C202">
        <v>-0.83809820000000002</v>
      </c>
      <c r="E202">
        <f t="shared" si="3"/>
        <v>5.0548710381040807E-2</v>
      </c>
    </row>
    <row r="203" spans="1:5" x14ac:dyDescent="0.15">
      <c r="A203">
        <v>0.30199999999999999</v>
      </c>
      <c r="B203">
        <v>-9.0099686999999999</v>
      </c>
      <c r="C203">
        <v>-0.84297708999999998</v>
      </c>
      <c r="E203">
        <f t="shared" si="3"/>
        <v>5.0822736720147033E-2</v>
      </c>
    </row>
    <row r="204" spans="1:5" x14ac:dyDescent="0.15">
      <c r="A204">
        <v>0.30299999999999999</v>
      </c>
      <c r="B204">
        <v>-8.9874851000000007</v>
      </c>
      <c r="C204">
        <v>-0.84786494999999995</v>
      </c>
      <c r="E204">
        <f t="shared" si="3"/>
        <v>5.1097180979926993E-2</v>
      </c>
    </row>
    <row r="205" spans="1:5" x14ac:dyDescent="0.15">
      <c r="A205">
        <v>0.30399999999999999</v>
      </c>
      <c r="B205">
        <v>-8.9651092000000006</v>
      </c>
      <c r="C205">
        <v>-0.85276176000000004</v>
      </c>
      <c r="E205">
        <f t="shared" si="3"/>
        <v>5.1372039944210579E-2</v>
      </c>
    </row>
    <row r="206" spans="1:5" x14ac:dyDescent="0.15">
      <c r="A206">
        <v>0.30499999999999999</v>
      </c>
      <c r="B206">
        <v>-8.9428401999999991</v>
      </c>
      <c r="C206">
        <v>-0.85766746999999999</v>
      </c>
      <c r="E206">
        <f t="shared" si="3"/>
        <v>5.1647307320169089E-2</v>
      </c>
    </row>
    <row r="207" spans="1:5" x14ac:dyDescent="0.15">
      <c r="A207">
        <v>0.30599999999999999</v>
      </c>
      <c r="B207">
        <v>-8.9206774000000006</v>
      </c>
      <c r="C207">
        <v>-0.86258208000000003</v>
      </c>
      <c r="E207">
        <f t="shared" si="3"/>
        <v>5.1922988945398596E-2</v>
      </c>
    </row>
    <row r="208" spans="1:5" x14ac:dyDescent="0.15">
      <c r="A208">
        <v>0.307</v>
      </c>
      <c r="B208">
        <v>-8.8986199999999993</v>
      </c>
      <c r="C208">
        <v>-0.86750552999999997</v>
      </c>
      <c r="E208">
        <f t="shared" si="3"/>
        <v>5.2199076130332811E-2</v>
      </c>
    </row>
    <row r="209" spans="1:5" x14ac:dyDescent="0.15">
      <c r="A209">
        <v>0.308</v>
      </c>
      <c r="B209">
        <v>-8.8766677999999999</v>
      </c>
      <c r="C209">
        <v>-0.87243771000000003</v>
      </c>
      <c r="E209">
        <f t="shared" si="3"/>
        <v>5.2475568404358963E-2</v>
      </c>
    </row>
    <row r="210" spans="1:5" x14ac:dyDescent="0.15">
      <c r="A210">
        <v>0.309</v>
      </c>
      <c r="B210">
        <v>-8.8548200000000001</v>
      </c>
      <c r="C210">
        <v>-0.87737858000000002</v>
      </c>
      <c r="E210">
        <f t="shared" si="3"/>
        <v>5.275246062696981E-2</v>
      </c>
    </row>
    <row r="211" spans="1:5" x14ac:dyDescent="0.15">
      <c r="A211">
        <v>0.31</v>
      </c>
      <c r="B211">
        <v>-8.8330757999999996</v>
      </c>
      <c r="C211">
        <v>-0.88232812000000005</v>
      </c>
      <c r="E211">
        <f t="shared" si="3"/>
        <v>5.3029751137410708E-2</v>
      </c>
    </row>
    <row r="212" spans="1:5" x14ac:dyDescent="0.15">
      <c r="A212">
        <v>0.311</v>
      </c>
      <c r="B212">
        <v>-8.8114346000000001</v>
      </c>
      <c r="C212">
        <v>-0.88728629000000003</v>
      </c>
      <c r="E212">
        <f t="shared" si="3"/>
        <v>5.3307440277358786E-2</v>
      </c>
    </row>
    <row r="213" spans="1:5" x14ac:dyDescent="0.15">
      <c r="A213">
        <v>0.312</v>
      </c>
      <c r="B213">
        <v>-8.7898954000000007</v>
      </c>
      <c r="C213">
        <v>-0.89225308000000003</v>
      </c>
      <c r="E213">
        <f t="shared" si="3"/>
        <v>5.3585521680542869E-2</v>
      </c>
    </row>
    <row r="214" spans="1:5" x14ac:dyDescent="0.15">
      <c r="A214">
        <v>0.313</v>
      </c>
      <c r="B214">
        <v>-8.7684583000000007</v>
      </c>
      <c r="C214">
        <v>-0.89722833000000002</v>
      </c>
      <c r="E214">
        <f t="shared" si="3"/>
        <v>5.3863994089607847E-2</v>
      </c>
    </row>
    <row r="215" spans="1:5" x14ac:dyDescent="0.15">
      <c r="A215">
        <v>0.314</v>
      </c>
      <c r="B215">
        <v>-8.7471224000000003</v>
      </c>
      <c r="C215">
        <v>-0.90221203999999999</v>
      </c>
      <c r="E215">
        <f t="shared" si="3"/>
        <v>5.4142855809283796E-2</v>
      </c>
    </row>
    <row r="216" spans="1:5" x14ac:dyDescent="0.15">
      <c r="A216">
        <v>0.315</v>
      </c>
      <c r="B216">
        <v>-8.7258870000000002</v>
      </c>
      <c r="C216">
        <v>-0.90720416000000004</v>
      </c>
      <c r="E216">
        <f t="shared" si="3"/>
        <v>5.442210159265648E-2</v>
      </c>
    </row>
    <row r="217" spans="1:5" x14ac:dyDescent="0.15">
      <c r="A217">
        <v>0.316</v>
      </c>
      <c r="B217">
        <v>-8.7047513999999993</v>
      </c>
      <c r="C217">
        <v>-0.91220467999999999</v>
      </c>
      <c r="E217">
        <f t="shared" si="3"/>
        <v>5.4701733435151056E-2</v>
      </c>
    </row>
    <row r="218" spans="1:5" x14ac:dyDescent="0.15">
      <c r="A218">
        <v>0.317</v>
      </c>
      <c r="B218">
        <v>-8.6837146999999995</v>
      </c>
      <c r="C218">
        <v>-0.91721355999999998</v>
      </c>
      <c r="E218">
        <f t="shared" si="3"/>
        <v>5.4981741244428117E-2</v>
      </c>
    </row>
    <row r="219" spans="1:5" x14ac:dyDescent="0.15">
      <c r="A219">
        <v>0.318</v>
      </c>
      <c r="B219">
        <v>-8.6627770999999996</v>
      </c>
      <c r="C219">
        <v>-0.92223067000000003</v>
      </c>
      <c r="E219">
        <f t="shared" si="3"/>
        <v>5.5262132274467968E-2</v>
      </c>
    </row>
    <row r="220" spans="1:5" x14ac:dyDescent="0.15">
      <c r="A220">
        <v>0.31900000000000001</v>
      </c>
      <c r="B220">
        <v>-8.6419376000000003</v>
      </c>
      <c r="C220">
        <v>-0.92725597999999998</v>
      </c>
      <c r="E220">
        <f t="shared" si="3"/>
        <v>5.5542894985482927E-2</v>
      </c>
    </row>
    <row r="221" spans="1:5" x14ac:dyDescent="0.15">
      <c r="A221">
        <v>0.32</v>
      </c>
      <c r="B221">
        <v>-8.6211956000000001</v>
      </c>
      <c r="C221">
        <v>-0.93228946999999995</v>
      </c>
      <c r="E221">
        <f t="shared" si="3"/>
        <v>5.5824031918116135E-2</v>
      </c>
    </row>
    <row r="222" spans="1:5" x14ac:dyDescent="0.15">
      <c r="A222">
        <v>0.32100000000000001</v>
      </c>
      <c r="B222">
        <v>-8.6005503000000001</v>
      </c>
      <c r="C222">
        <v>-0.93733111000000002</v>
      </c>
      <c r="E222">
        <f t="shared" si="3"/>
        <v>5.6105537202590483E-2</v>
      </c>
    </row>
    <row r="223" spans="1:5" x14ac:dyDescent="0.15">
      <c r="A223">
        <v>0.32200000000000001</v>
      </c>
      <c r="B223">
        <v>-8.5800011000000005</v>
      </c>
      <c r="C223">
        <v>-0.94238087000000004</v>
      </c>
      <c r="E223">
        <f t="shared" si="3"/>
        <v>5.6387411042736368E-2</v>
      </c>
    </row>
    <row r="224" spans="1:5" x14ac:dyDescent="0.15">
      <c r="A224">
        <v>0.32300000000000001</v>
      </c>
      <c r="B224">
        <v>-8.5595479000000001</v>
      </c>
      <c r="C224">
        <v>-0.94743860999999996</v>
      </c>
      <c r="E224">
        <f t="shared" si="3"/>
        <v>5.6669649125321353E-2</v>
      </c>
    </row>
    <row r="225" spans="1:5" x14ac:dyDescent="0.15">
      <c r="A225">
        <v>0.32400000000000001</v>
      </c>
      <c r="B225">
        <v>-8.5391899999999996</v>
      </c>
      <c r="C225">
        <v>-0.95250431999999996</v>
      </c>
      <c r="E225">
        <f t="shared" si="3"/>
        <v>5.6952252036644557E-2</v>
      </c>
    </row>
    <row r="226" spans="1:5" x14ac:dyDescent="0.15">
      <c r="A226">
        <v>0.32500000000000001</v>
      </c>
      <c r="B226">
        <v>-8.5189266999999997</v>
      </c>
      <c r="C226">
        <v>-0.95757795999999995</v>
      </c>
      <c r="E226">
        <f t="shared" si="3"/>
        <v>5.7235214546909274E-2</v>
      </c>
    </row>
    <row r="227" spans="1:5" x14ac:dyDescent="0.15">
      <c r="A227">
        <v>0.32600000000000001</v>
      </c>
      <c r="B227">
        <v>-8.4987572999999994</v>
      </c>
      <c r="C227">
        <v>-0.96265951999999999</v>
      </c>
      <c r="E227">
        <f t="shared" si="3"/>
        <v>5.7518536709573853E-2</v>
      </c>
    </row>
    <row r="228" spans="1:5" x14ac:dyDescent="0.15">
      <c r="A228">
        <v>0.32700000000000001</v>
      </c>
      <c r="B228">
        <v>-8.4786810999999993</v>
      </c>
      <c r="C228">
        <v>-0.96774895000000005</v>
      </c>
      <c r="E228">
        <f t="shared" si="3"/>
        <v>5.7802210928657671E-2</v>
      </c>
    </row>
    <row r="229" spans="1:5" x14ac:dyDescent="0.15">
      <c r="A229">
        <v>0.32800000000000001</v>
      </c>
      <c r="B229">
        <v>-8.4586980000000001</v>
      </c>
      <c r="C229">
        <v>-0.97284612999999998</v>
      </c>
      <c r="E229">
        <f t="shared" si="3"/>
        <v>5.8086236180138306E-2</v>
      </c>
    </row>
    <row r="230" spans="1:5" x14ac:dyDescent="0.15">
      <c r="A230">
        <v>0.32900000000000001</v>
      </c>
      <c r="B230">
        <v>-8.4388074999999994</v>
      </c>
      <c r="C230">
        <v>-0.97795102</v>
      </c>
      <c r="E230">
        <f t="shared" si="3"/>
        <v>5.8370613126464077E-2</v>
      </c>
    </row>
    <row r="231" spans="1:5" x14ac:dyDescent="0.15">
      <c r="A231">
        <v>0.33</v>
      </c>
      <c r="B231">
        <v>-8.4190088000000003</v>
      </c>
      <c r="C231">
        <v>-0.98306362000000003</v>
      </c>
      <c r="E231">
        <f t="shared" si="3"/>
        <v>5.8655339695987685E-2</v>
      </c>
    </row>
    <row r="232" spans="1:5" x14ac:dyDescent="0.15">
      <c r="A232">
        <v>0.33100000000000002</v>
      </c>
      <c r="B232">
        <v>-8.3993012</v>
      </c>
      <c r="C232">
        <v>-0.98818388999999995</v>
      </c>
      <c r="E232">
        <f t="shared" si="3"/>
        <v>5.8940409455122911E-2</v>
      </c>
    </row>
    <row r="233" spans="1:5" x14ac:dyDescent="0.15">
      <c r="A233">
        <v>0.33200000000000002</v>
      </c>
      <c r="B233">
        <v>-8.3796841000000004</v>
      </c>
      <c r="C233">
        <v>-0.99331179999999997</v>
      </c>
      <c r="E233">
        <f t="shared" si="3"/>
        <v>5.9225820884441727E-2</v>
      </c>
    </row>
    <row r="234" spans="1:5" x14ac:dyDescent="0.15">
      <c r="A234">
        <v>0.33300000000000002</v>
      </c>
      <c r="B234">
        <v>-8.3601574999999997</v>
      </c>
      <c r="C234">
        <v>-0.99844721000000003</v>
      </c>
      <c r="E234">
        <f t="shared" si="3"/>
        <v>5.9511572280229075E-2</v>
      </c>
    </row>
    <row r="235" spans="1:5" x14ac:dyDescent="0.15">
      <c r="A235">
        <v>0.33400000000000002</v>
      </c>
      <c r="B235">
        <v>-8.3407207000000003</v>
      </c>
      <c r="C235">
        <v>-1.0035901</v>
      </c>
      <c r="E235">
        <f t="shared" si="3"/>
        <v>5.9797660494540161E-2</v>
      </c>
    </row>
    <row r="236" spans="1:5" x14ac:dyDescent="0.15">
      <c r="A236">
        <v>0.33500000000000002</v>
      </c>
      <c r="B236">
        <v>-8.3213729999999995</v>
      </c>
      <c r="C236">
        <v>-1.0087405</v>
      </c>
      <c r="E236">
        <f t="shared" si="3"/>
        <v>6.008409122239089E-2</v>
      </c>
    </row>
    <row r="237" spans="1:5" x14ac:dyDescent="0.15">
      <c r="A237">
        <v>0.33600000000000002</v>
      </c>
      <c r="B237">
        <v>-8.3021139000000002</v>
      </c>
      <c r="C237">
        <v>-1.0138982999999999</v>
      </c>
      <c r="E237">
        <f t="shared" si="3"/>
        <v>6.0370851114139201E-2</v>
      </c>
    </row>
    <row r="238" spans="1:5" x14ac:dyDescent="0.15">
      <c r="A238">
        <v>0.33700000000000002</v>
      </c>
      <c r="B238">
        <v>-8.2829426000000002</v>
      </c>
      <c r="C238">
        <v>-1.0190634999999999</v>
      </c>
      <c r="E238">
        <f t="shared" si="3"/>
        <v>6.0657936505279841E-2</v>
      </c>
    </row>
    <row r="239" spans="1:5" x14ac:dyDescent="0.15">
      <c r="A239">
        <v>0.33800000000000002</v>
      </c>
      <c r="B239">
        <v>-8.2638592000000006</v>
      </c>
      <c r="C239">
        <v>-1.0242359000000001</v>
      </c>
      <c r="E239">
        <f t="shared" si="3"/>
        <v>6.0945337896935237E-2</v>
      </c>
    </row>
    <row r="240" spans="1:5" x14ac:dyDescent="0.15">
      <c r="A240">
        <v>0.33900000000000002</v>
      </c>
      <c r="B240">
        <v>-8.2448630999999999</v>
      </c>
      <c r="C240">
        <v>-1.0294156999999999</v>
      </c>
      <c r="E240">
        <f t="shared" si="3"/>
        <v>6.1233094659771448E-2</v>
      </c>
    </row>
    <row r="241" spans="1:5" x14ac:dyDescent="0.15">
      <c r="A241">
        <v>0.34</v>
      </c>
      <c r="B241">
        <v>-8.2259536000000004</v>
      </c>
      <c r="C241">
        <v>-1.0346025999999999</v>
      </c>
      <c r="E241">
        <f t="shared" si="3"/>
        <v>6.1521151553526332E-2</v>
      </c>
    </row>
    <row r="242" spans="1:5" x14ac:dyDescent="0.15">
      <c r="A242">
        <v>0.34100000000000003</v>
      </c>
      <c r="B242">
        <v>-8.2071299999999994</v>
      </c>
      <c r="C242">
        <v>-1.0397968</v>
      </c>
      <c r="E242">
        <f t="shared" si="3"/>
        <v>6.180954390428739E-2</v>
      </c>
    </row>
    <row r="243" spans="1:5" x14ac:dyDescent="0.15">
      <c r="A243">
        <v>0.34200000000000003</v>
      </c>
      <c r="B243">
        <v>-8.1883917999999998</v>
      </c>
      <c r="C243">
        <v>-1.0449980999999999</v>
      </c>
      <c r="E243">
        <f t="shared" si="3"/>
        <v>6.2098241135772225E-2</v>
      </c>
    </row>
    <row r="244" spans="1:5" x14ac:dyDescent="0.15">
      <c r="A244">
        <v>0.34300000000000003</v>
      </c>
      <c r="B244">
        <v>-8.1697389999999999</v>
      </c>
      <c r="C244">
        <v>-1.0502064</v>
      </c>
      <c r="E244">
        <f t="shared" si="3"/>
        <v>6.2387248279919483E-2</v>
      </c>
    </row>
    <row r="245" spans="1:5" x14ac:dyDescent="0.15">
      <c r="A245">
        <v>0.34399999999999997</v>
      </c>
      <c r="B245">
        <v>-8.1511709999999997</v>
      </c>
      <c r="C245">
        <v>-1.0554218</v>
      </c>
      <c r="E245">
        <f t="shared" si="3"/>
        <v>6.2676585531528772E-2</v>
      </c>
    </row>
    <row r="246" spans="1:5" x14ac:dyDescent="0.15">
      <c r="A246">
        <v>0.34499999999999997</v>
      </c>
      <c r="B246">
        <v>-8.1326871000000001</v>
      </c>
      <c r="C246">
        <v>-1.0606442</v>
      </c>
      <c r="E246">
        <f t="shared" si="3"/>
        <v>6.2966233130563931E-2</v>
      </c>
    </row>
    <row r="247" spans="1:5" x14ac:dyDescent="0.15">
      <c r="A247">
        <v>0.34599999999999997</v>
      </c>
      <c r="B247">
        <v>-8.1142868000000004</v>
      </c>
      <c r="C247">
        <v>-1.0658734999999999</v>
      </c>
      <c r="E247">
        <f t="shared" si="3"/>
        <v>6.325617819590712E-2</v>
      </c>
    </row>
    <row r="248" spans="1:5" x14ac:dyDescent="0.15">
      <c r="A248">
        <v>0.34699999999999998</v>
      </c>
      <c r="B248">
        <v>-8.0959695000000007</v>
      </c>
      <c r="C248">
        <v>-1.0711097999999999</v>
      </c>
      <c r="E248">
        <f t="shared" si="3"/>
        <v>6.3546440151670658E-2</v>
      </c>
    </row>
    <row r="249" spans="1:5" x14ac:dyDescent="0.15">
      <c r="A249">
        <v>0.34799999999999998</v>
      </c>
      <c r="B249">
        <v>-8.0777350999999999</v>
      </c>
      <c r="C249">
        <v>-1.0763529000000001</v>
      </c>
      <c r="E249">
        <f t="shared" si="3"/>
        <v>6.3837002084687455E-2</v>
      </c>
    </row>
    <row r="250" spans="1:5" x14ac:dyDescent="0.15">
      <c r="A250">
        <v>0.34899999999999998</v>
      </c>
      <c r="B250">
        <v>-8.0595830999999993</v>
      </c>
      <c r="C250">
        <v>-1.0816028</v>
      </c>
      <c r="E250">
        <f t="shared" si="3"/>
        <v>6.4127868795746723E-2</v>
      </c>
    </row>
    <row r="251" spans="1:5" x14ac:dyDescent="0.15">
      <c r="A251">
        <v>0.35</v>
      </c>
      <c r="B251">
        <v>-8.0415129000000007</v>
      </c>
      <c r="C251">
        <v>-1.0868595000000001</v>
      </c>
      <c r="E251">
        <f t="shared" si="3"/>
        <v>6.4419041268914734E-2</v>
      </c>
    </row>
    <row r="252" spans="1:5" x14ac:dyDescent="0.15">
      <c r="A252">
        <v>0.35099999999999998</v>
      </c>
      <c r="B252">
        <v>-8.0235240000000001</v>
      </c>
      <c r="C252">
        <v>-1.0921228000000001</v>
      </c>
      <c r="E252">
        <f t="shared" si="3"/>
        <v>6.4710488042126646E-2</v>
      </c>
    </row>
    <row r="253" spans="1:5" x14ac:dyDescent="0.15">
      <c r="A253">
        <v>0.35199999999999998</v>
      </c>
      <c r="B253">
        <v>-8.0056156999999999</v>
      </c>
      <c r="C253">
        <v>-1.0973930000000001</v>
      </c>
      <c r="E253">
        <f t="shared" si="3"/>
        <v>6.5002259755618907E-2</v>
      </c>
    </row>
    <row r="254" spans="1:5" x14ac:dyDescent="0.15">
      <c r="A254">
        <v>0.35299999999999998</v>
      </c>
      <c r="B254">
        <v>-7.9877880000000001</v>
      </c>
      <c r="C254">
        <v>-1.1026696</v>
      </c>
      <c r="E254">
        <f t="shared" si="3"/>
        <v>6.5294289178574494E-2</v>
      </c>
    </row>
    <row r="255" spans="1:5" x14ac:dyDescent="0.15">
      <c r="A255">
        <v>0.35399999999999998</v>
      </c>
      <c r="B255">
        <v>-7.9700404999999996</v>
      </c>
      <c r="C255">
        <v>-1.1079528999999999</v>
      </c>
      <c r="E255">
        <f t="shared" si="3"/>
        <v>6.5586637637260914E-2</v>
      </c>
    </row>
    <row r="256" spans="1:5" x14ac:dyDescent="0.15">
      <c r="A256">
        <v>0.35499999999999998</v>
      </c>
      <c r="B256">
        <v>-7.9523726000000003</v>
      </c>
      <c r="C256">
        <v>-1.1132427</v>
      </c>
      <c r="E256">
        <f t="shared" si="3"/>
        <v>6.5879269573148491E-2</v>
      </c>
    </row>
    <row r="257" spans="1:5" x14ac:dyDescent="0.15">
      <c r="A257">
        <v>0.35599999999999998</v>
      </c>
      <c r="B257">
        <v>-7.9347835</v>
      </c>
      <c r="C257">
        <v>-1.1185389999999999</v>
      </c>
      <c r="E257">
        <f t="shared" si="3"/>
        <v>6.617217751818727E-2</v>
      </c>
    </row>
    <row r="258" spans="1:5" x14ac:dyDescent="0.15">
      <c r="A258">
        <v>0.35699999999999998</v>
      </c>
      <c r="B258">
        <v>-7.9172729000000004</v>
      </c>
      <c r="C258">
        <v>-1.1238417999999999</v>
      </c>
      <c r="E258">
        <f t="shared" ref="E258:E321" si="4">1-SUM(10^(B258/10),10^(C258/10))</f>
        <v>6.6465372211827134E-2</v>
      </c>
    </row>
    <row r="259" spans="1:5" x14ac:dyDescent="0.15">
      <c r="A259">
        <v>0.35799999999999998</v>
      </c>
      <c r="B259">
        <v>-7.8998407999999998</v>
      </c>
      <c r="C259">
        <v>-1.1291509</v>
      </c>
      <c r="E259">
        <f t="shared" si="4"/>
        <v>6.6758839996759356E-2</v>
      </c>
    </row>
    <row r="260" spans="1:5" x14ac:dyDescent="0.15">
      <c r="A260">
        <v>0.35899999999999999</v>
      </c>
      <c r="B260">
        <v>-7.8824866</v>
      </c>
      <c r="C260">
        <v>-1.1344664</v>
      </c>
      <c r="E260">
        <f t="shared" si="4"/>
        <v>6.7052598176451483E-2</v>
      </c>
    </row>
    <row r="261" spans="1:5" x14ac:dyDescent="0.15">
      <c r="A261">
        <v>0.36</v>
      </c>
      <c r="B261">
        <v>-7.8652097000000003</v>
      </c>
      <c r="C261">
        <v>-1.1397881999999999</v>
      </c>
      <c r="E261">
        <f t="shared" si="4"/>
        <v>6.7346628272210385E-2</v>
      </c>
    </row>
    <row r="262" spans="1:5" x14ac:dyDescent="0.15">
      <c r="A262">
        <v>0.36099999999999999</v>
      </c>
      <c r="B262">
        <v>-7.8480097000000004</v>
      </c>
      <c r="C262">
        <v>-1.1451163</v>
      </c>
      <c r="E262">
        <f t="shared" si="4"/>
        <v>6.7640936865108969E-2</v>
      </c>
    </row>
    <row r="263" spans="1:5" x14ac:dyDescent="0.15">
      <c r="A263">
        <v>0.36199999999999999</v>
      </c>
      <c r="B263">
        <v>-7.8308859000000002</v>
      </c>
      <c r="C263">
        <v>-1.1504506999999999</v>
      </c>
      <c r="E263">
        <f t="shared" si="4"/>
        <v>6.7935518997136901E-2</v>
      </c>
    </row>
    <row r="264" spans="1:5" x14ac:dyDescent="0.15">
      <c r="A264">
        <v>0.36299999999999999</v>
      </c>
      <c r="B264">
        <v>-7.8138385000000001</v>
      </c>
      <c r="C264">
        <v>-1.1557911999999999</v>
      </c>
      <c r="E264">
        <f t="shared" si="4"/>
        <v>6.823036836525409E-2</v>
      </c>
    </row>
    <row r="265" spans="1:5" x14ac:dyDescent="0.15">
      <c r="A265">
        <v>0.36399999999999999</v>
      </c>
      <c r="B265">
        <v>-7.7968668000000001</v>
      </c>
      <c r="C265">
        <v>-1.1611378000000001</v>
      </c>
      <c r="E265">
        <f t="shared" si="4"/>
        <v>6.8525479870656492E-2</v>
      </c>
    </row>
    <row r="266" spans="1:5" x14ac:dyDescent="0.15">
      <c r="A266">
        <v>0.36499999999999999</v>
      </c>
      <c r="B266">
        <v>-7.7799703999999998</v>
      </c>
      <c r="C266">
        <v>-1.1664905000000001</v>
      </c>
      <c r="E266">
        <f t="shared" si="4"/>
        <v>6.8820859592995109E-2</v>
      </c>
    </row>
    <row r="267" spans="1:5" x14ac:dyDescent="0.15">
      <c r="A267">
        <v>0.36599999999999999</v>
      </c>
      <c r="B267">
        <v>-7.7631487000000003</v>
      </c>
      <c r="C267">
        <v>-1.1718493000000001</v>
      </c>
      <c r="E267">
        <f t="shared" si="4"/>
        <v>6.9116505743547219E-2</v>
      </c>
    </row>
    <row r="268" spans="1:5" x14ac:dyDescent="0.15">
      <c r="A268">
        <v>0.36699999999999999</v>
      </c>
      <c r="B268">
        <v>-7.7464012999999996</v>
      </c>
      <c r="C268">
        <v>-1.1772142000000001</v>
      </c>
      <c r="E268">
        <f t="shared" si="4"/>
        <v>6.9412423990471317E-2</v>
      </c>
    </row>
    <row r="269" spans="1:5" x14ac:dyDescent="0.15">
      <c r="A269">
        <v>0.36799999999999999</v>
      </c>
      <c r="B269">
        <v>-7.7297281</v>
      </c>
      <c r="C269">
        <v>-1.1825848999999999</v>
      </c>
      <c r="E269">
        <f t="shared" si="4"/>
        <v>6.97085788792422E-2</v>
      </c>
    </row>
    <row r="270" spans="1:5" x14ac:dyDescent="0.15">
      <c r="A270">
        <v>0.36899999999999999</v>
      </c>
      <c r="B270">
        <v>-7.7131287000000004</v>
      </c>
      <c r="C270">
        <v>-1.1879616</v>
      </c>
      <c r="E270">
        <f t="shared" si="4"/>
        <v>7.0005011111977544E-2</v>
      </c>
    </row>
    <row r="271" spans="1:5" x14ac:dyDescent="0.15">
      <c r="A271">
        <v>0.37</v>
      </c>
      <c r="B271">
        <v>-7.6966025</v>
      </c>
      <c r="C271">
        <v>-1.1933441</v>
      </c>
      <c r="E271">
        <f t="shared" si="4"/>
        <v>7.0301683251047686E-2</v>
      </c>
    </row>
    <row r="272" spans="1:5" x14ac:dyDescent="0.15">
      <c r="A272">
        <v>0.371</v>
      </c>
      <c r="B272">
        <v>-7.6801490000000001</v>
      </c>
      <c r="C272">
        <v>-1.1987325</v>
      </c>
      <c r="E272">
        <f t="shared" si="4"/>
        <v>7.0598614092221346E-2</v>
      </c>
    </row>
    <row r="273" spans="1:5" x14ac:dyDescent="0.15">
      <c r="A273">
        <v>0.372</v>
      </c>
      <c r="B273">
        <v>-7.6637677999999996</v>
      </c>
      <c r="C273">
        <v>-1.2041267</v>
      </c>
      <c r="E273">
        <f t="shared" si="4"/>
        <v>7.0895791161236899E-2</v>
      </c>
    </row>
    <row r="274" spans="1:5" x14ac:dyDescent="0.15">
      <c r="A274">
        <v>0.373</v>
      </c>
      <c r="B274">
        <v>-7.6474587999999999</v>
      </c>
      <c r="C274">
        <v>-1.2095267000000001</v>
      </c>
      <c r="E274">
        <f t="shared" si="4"/>
        <v>7.1193231205794905E-2</v>
      </c>
    </row>
    <row r="275" spans="1:5" x14ac:dyDescent="0.15">
      <c r="A275">
        <v>0.374</v>
      </c>
      <c r="B275">
        <v>-7.6312215999999999</v>
      </c>
      <c r="C275">
        <v>-1.2149323000000001</v>
      </c>
      <c r="E275">
        <f t="shared" si="4"/>
        <v>7.1490904251164666E-2</v>
      </c>
    </row>
    <row r="276" spans="1:5" x14ac:dyDescent="0.15">
      <c r="A276">
        <v>0.375</v>
      </c>
      <c r="B276">
        <v>-7.6150558000000004</v>
      </c>
      <c r="C276">
        <v>-1.2203436000000001</v>
      </c>
      <c r="E276">
        <f t="shared" si="4"/>
        <v>7.1788832482621912E-2</v>
      </c>
    </row>
    <row r="277" spans="1:5" x14ac:dyDescent="0.15">
      <c r="A277">
        <v>0.376</v>
      </c>
      <c r="B277">
        <v>-7.5989605999999998</v>
      </c>
      <c r="C277">
        <v>-1.2257605</v>
      </c>
      <c r="E277">
        <f t="shared" si="4"/>
        <v>7.2086987091893429E-2</v>
      </c>
    </row>
    <row r="278" spans="1:5" x14ac:dyDescent="0.15">
      <c r="A278">
        <v>0.377</v>
      </c>
      <c r="B278">
        <v>-7.5829357999999996</v>
      </c>
      <c r="C278">
        <v>-1.2311829999999999</v>
      </c>
      <c r="E278">
        <f t="shared" si="4"/>
        <v>7.2385380394773158E-2</v>
      </c>
    </row>
    <row r="279" spans="1:5" x14ac:dyDescent="0.15">
      <c r="A279">
        <v>0.378</v>
      </c>
      <c r="B279">
        <v>-7.5669814000000004</v>
      </c>
      <c r="C279">
        <v>-1.2366111</v>
      </c>
      <c r="E279">
        <f t="shared" si="4"/>
        <v>7.2684032717749369E-2</v>
      </c>
    </row>
    <row r="280" spans="1:5" x14ac:dyDescent="0.15">
      <c r="A280">
        <v>0.379</v>
      </c>
      <c r="B280">
        <v>-7.5510969000000001</v>
      </c>
      <c r="C280">
        <v>-1.2420446000000001</v>
      </c>
      <c r="E280">
        <f t="shared" si="4"/>
        <v>7.2982909620282088E-2</v>
      </c>
    </row>
    <row r="281" spans="1:5" x14ac:dyDescent="0.15">
      <c r="A281">
        <v>0.38</v>
      </c>
      <c r="B281">
        <v>-7.5352817999999999</v>
      </c>
      <c r="C281">
        <v>-1.2474835</v>
      </c>
      <c r="E281">
        <f t="shared" si="4"/>
        <v>7.3282011156395543E-2</v>
      </c>
    </row>
    <row r="282" spans="1:5" x14ac:dyDescent="0.15">
      <c r="A282">
        <v>0.38100000000000001</v>
      </c>
      <c r="B282">
        <v>-7.5195356000000002</v>
      </c>
      <c r="C282">
        <v>-1.2529279</v>
      </c>
      <c r="E282">
        <f t="shared" si="4"/>
        <v>7.358135440213287E-2</v>
      </c>
    </row>
    <row r="283" spans="1:5" x14ac:dyDescent="0.15">
      <c r="A283">
        <v>0.38200000000000001</v>
      </c>
      <c r="B283">
        <v>-7.5038577999999996</v>
      </c>
      <c r="C283">
        <v>-1.2583778000000001</v>
      </c>
      <c r="E283">
        <f t="shared" si="4"/>
        <v>7.388093887935443E-2</v>
      </c>
    </row>
    <row r="284" spans="1:5" x14ac:dyDescent="0.15">
      <c r="A284">
        <v>0.38300000000000001</v>
      </c>
      <c r="B284">
        <v>-7.4882486000000004</v>
      </c>
      <c r="C284">
        <v>-1.2638328000000001</v>
      </c>
      <c r="E284">
        <f t="shared" si="4"/>
        <v>7.4180723767345969E-2</v>
      </c>
    </row>
    <row r="285" spans="1:5" x14ac:dyDescent="0.15">
      <c r="A285">
        <v>0.38400000000000001</v>
      </c>
      <c r="B285">
        <v>-7.4727075000000003</v>
      </c>
      <c r="C285">
        <v>-1.2692931999999999</v>
      </c>
      <c r="E285">
        <f t="shared" si="4"/>
        <v>7.4480760258136658E-2</v>
      </c>
    </row>
    <row r="286" spans="1:5" x14ac:dyDescent="0.15">
      <c r="A286">
        <v>0.38500000000000001</v>
      </c>
      <c r="B286">
        <v>-7.4572339000000003</v>
      </c>
      <c r="C286">
        <v>-1.2747588000000001</v>
      </c>
      <c r="E286">
        <f t="shared" si="4"/>
        <v>7.4781009068794702E-2</v>
      </c>
    </row>
    <row r="287" spans="1:5" x14ac:dyDescent="0.15">
      <c r="A287">
        <v>0.38600000000000001</v>
      </c>
      <c r="B287">
        <v>-7.4418274999999996</v>
      </c>
      <c r="C287">
        <v>-1.2802296</v>
      </c>
      <c r="E287">
        <f t="shared" si="4"/>
        <v>7.5081477537598973E-2</v>
      </c>
    </row>
    <row r="288" spans="1:5" x14ac:dyDescent="0.15">
      <c r="A288">
        <v>0.38700000000000001</v>
      </c>
      <c r="B288">
        <v>-7.4264877</v>
      </c>
      <c r="C288">
        <v>-1.2857057000000001</v>
      </c>
      <c r="E288">
        <f t="shared" si="4"/>
        <v>7.5382177514836113E-2</v>
      </c>
    </row>
    <row r="289" spans="1:5" x14ac:dyDescent="0.15">
      <c r="A289">
        <v>0.38800000000000001</v>
      </c>
      <c r="B289">
        <v>-7.4112147000000004</v>
      </c>
      <c r="C289">
        <v>-1.2911868</v>
      </c>
      <c r="E289">
        <f t="shared" si="4"/>
        <v>7.5683085485389823E-2</v>
      </c>
    </row>
    <row r="290" spans="1:5" x14ac:dyDescent="0.15">
      <c r="A290">
        <v>0.38900000000000001</v>
      </c>
      <c r="B290">
        <v>-7.3960078999999999</v>
      </c>
      <c r="C290">
        <v>-1.296673</v>
      </c>
      <c r="E290">
        <f t="shared" si="4"/>
        <v>7.5984213143770463E-2</v>
      </c>
    </row>
    <row r="291" spans="1:5" x14ac:dyDescent="0.15">
      <c r="A291">
        <v>0.39</v>
      </c>
      <c r="B291">
        <v>-7.3808670999999997</v>
      </c>
      <c r="C291">
        <v>-1.3021642</v>
      </c>
      <c r="E291">
        <f t="shared" si="4"/>
        <v>7.6285554512365961E-2</v>
      </c>
    </row>
    <row r="292" spans="1:5" x14ac:dyDescent="0.15">
      <c r="A292">
        <v>0.39100000000000001</v>
      </c>
      <c r="B292">
        <v>-7.3657915000000003</v>
      </c>
      <c r="C292">
        <v>-1.3076604000000001</v>
      </c>
      <c r="E292">
        <f t="shared" si="4"/>
        <v>7.6587095335757693E-2</v>
      </c>
    </row>
    <row r="293" spans="1:5" x14ac:dyDescent="0.15">
      <c r="A293">
        <v>0.39200000000000002</v>
      </c>
      <c r="B293">
        <v>-7.3507809999999996</v>
      </c>
      <c r="C293">
        <v>-1.3131617</v>
      </c>
      <c r="E293">
        <f t="shared" si="4"/>
        <v>7.6888867624323676E-2</v>
      </c>
    </row>
    <row r="294" spans="1:5" x14ac:dyDescent="0.15">
      <c r="A294">
        <v>0.39300000000000002</v>
      </c>
      <c r="B294">
        <v>-7.3358353999999997</v>
      </c>
      <c r="C294">
        <v>-1.3186678000000001</v>
      </c>
      <c r="E294">
        <f t="shared" si="4"/>
        <v>7.719083105818636E-2</v>
      </c>
    </row>
    <row r="295" spans="1:5" x14ac:dyDescent="0.15">
      <c r="A295">
        <v>0.39400000000000002</v>
      </c>
      <c r="B295">
        <v>-7.3209545</v>
      </c>
      <c r="C295">
        <v>-1.3241787</v>
      </c>
      <c r="E295">
        <f t="shared" si="4"/>
        <v>7.74929964331319E-2</v>
      </c>
    </row>
    <row r="296" spans="1:5" x14ac:dyDescent="0.15">
      <c r="A296">
        <v>0.39500000000000002</v>
      </c>
      <c r="B296">
        <v>-7.3061376999999998</v>
      </c>
      <c r="C296">
        <v>-1.3296946000000001</v>
      </c>
      <c r="E296">
        <f t="shared" si="4"/>
        <v>7.7795391257140745E-2</v>
      </c>
    </row>
    <row r="297" spans="1:5" x14ac:dyDescent="0.15">
      <c r="A297">
        <v>0.39600000000000002</v>
      </c>
      <c r="B297">
        <v>-7.2913845999999998</v>
      </c>
      <c r="C297">
        <v>-1.3352151999999999</v>
      </c>
      <c r="E297">
        <f t="shared" si="4"/>
        <v>7.8097966499441229E-2</v>
      </c>
    </row>
    <row r="298" spans="1:5" x14ac:dyDescent="0.15">
      <c r="A298">
        <v>0.39700000000000002</v>
      </c>
      <c r="B298">
        <v>-7.2766947999999996</v>
      </c>
      <c r="C298">
        <v>-1.3407407</v>
      </c>
      <c r="E298">
        <f t="shared" si="4"/>
        <v>7.8400757752034367E-2</v>
      </c>
    </row>
    <row r="299" spans="1:5" x14ac:dyDescent="0.15">
      <c r="A299">
        <v>0.39800000000000002</v>
      </c>
      <c r="B299">
        <v>-7.2620684000000004</v>
      </c>
      <c r="C299">
        <v>-1.3462708000000001</v>
      </c>
      <c r="E299">
        <f t="shared" si="4"/>
        <v>7.8703737433037047E-2</v>
      </c>
    </row>
    <row r="300" spans="1:5" x14ac:dyDescent="0.15">
      <c r="A300">
        <v>0.39900000000000002</v>
      </c>
      <c r="B300">
        <v>-7.2475049</v>
      </c>
      <c r="C300">
        <v>-1.3518056000000001</v>
      </c>
      <c r="E300">
        <f t="shared" si="4"/>
        <v>7.9006919752066196E-2</v>
      </c>
    </row>
    <row r="301" spans="1:5" x14ac:dyDescent="0.15">
      <c r="A301">
        <v>0.4</v>
      </c>
      <c r="B301">
        <v>-7.2330038999999999</v>
      </c>
      <c r="C301">
        <v>-1.357345</v>
      </c>
      <c r="E301">
        <f t="shared" si="4"/>
        <v>7.9310289250862365E-2</v>
      </c>
    </row>
    <row r="302" spans="1:5" x14ac:dyDescent="0.15">
      <c r="A302">
        <v>0.40100000000000002</v>
      </c>
      <c r="B302">
        <v>-7.2185649999999999</v>
      </c>
      <c r="C302">
        <v>-1.362889</v>
      </c>
      <c r="E302">
        <f t="shared" si="4"/>
        <v>7.9613847193401588E-2</v>
      </c>
    </row>
    <row r="303" spans="1:5" x14ac:dyDescent="0.15">
      <c r="A303">
        <v>0.40200000000000002</v>
      </c>
      <c r="B303">
        <v>-7.2041877000000003</v>
      </c>
      <c r="C303">
        <v>-1.3684377000000001</v>
      </c>
      <c r="E303">
        <f t="shared" si="4"/>
        <v>7.9917607074679653E-2</v>
      </c>
    </row>
    <row r="304" spans="1:5" x14ac:dyDescent="0.15">
      <c r="A304">
        <v>0.40300000000000002</v>
      </c>
      <c r="B304">
        <v>-7.1898721999999999</v>
      </c>
      <c r="C304">
        <v>-1.3739908999999999</v>
      </c>
      <c r="E304">
        <f t="shared" si="4"/>
        <v>8.0221562498576482E-2</v>
      </c>
    </row>
    <row r="305" spans="1:5" x14ac:dyDescent="0.15">
      <c r="A305">
        <v>0.40400000000000003</v>
      </c>
      <c r="B305">
        <v>-7.1756181000000003</v>
      </c>
      <c r="C305">
        <v>-1.3795485000000001</v>
      </c>
      <c r="E305">
        <f t="shared" si="4"/>
        <v>8.0525697685148945E-2</v>
      </c>
    </row>
    <row r="306" spans="1:5" x14ac:dyDescent="0.15">
      <c r="A306">
        <v>0.40500000000000003</v>
      </c>
      <c r="B306">
        <v>-7.1614249000000001</v>
      </c>
      <c r="C306">
        <v>-1.3851104999999999</v>
      </c>
      <c r="E306">
        <f t="shared" si="4"/>
        <v>8.0830009061742314E-2</v>
      </c>
    </row>
    <row r="307" spans="1:5" x14ac:dyDescent="0.15">
      <c r="A307">
        <v>0.40600000000000003</v>
      </c>
      <c r="B307">
        <v>-7.1472921999999999</v>
      </c>
      <c r="C307">
        <v>-1.3906769999999999</v>
      </c>
      <c r="E307">
        <f t="shared" si="4"/>
        <v>8.1134513965258281E-2</v>
      </c>
    </row>
    <row r="308" spans="1:5" x14ac:dyDescent="0.15">
      <c r="A308">
        <v>0.40699999999999997</v>
      </c>
      <c r="B308">
        <v>-7.1332196000000003</v>
      </c>
      <c r="C308">
        <v>-1.3962479000000001</v>
      </c>
      <c r="E308">
        <f t="shared" si="4"/>
        <v>8.1439196065844932E-2</v>
      </c>
    </row>
    <row r="309" spans="1:5" x14ac:dyDescent="0.15">
      <c r="A309">
        <v>0.40799999999999997</v>
      </c>
      <c r="B309">
        <v>-7.1192072</v>
      </c>
      <c r="C309">
        <v>-1.4018231999999999</v>
      </c>
      <c r="E309">
        <f t="shared" si="4"/>
        <v>8.1744077951430572E-2</v>
      </c>
    </row>
    <row r="310" spans="1:5" x14ac:dyDescent="0.15">
      <c r="A310">
        <v>0.40899999999999997</v>
      </c>
      <c r="B310">
        <v>-7.1052546000000003</v>
      </c>
      <c r="C310">
        <v>-1.4074025999999999</v>
      </c>
      <c r="E310">
        <f t="shared" si="4"/>
        <v>8.204910992788339E-2</v>
      </c>
    </row>
    <row r="311" spans="1:5" x14ac:dyDescent="0.15">
      <c r="A311">
        <v>0.41</v>
      </c>
      <c r="B311">
        <v>-7.0913614999999997</v>
      </c>
      <c r="C311">
        <v>-1.4129863</v>
      </c>
      <c r="E311">
        <f t="shared" si="4"/>
        <v>8.2354330018973299E-2</v>
      </c>
    </row>
    <row r="312" spans="1:5" x14ac:dyDescent="0.15">
      <c r="A312">
        <v>0.41099999999999998</v>
      </c>
      <c r="B312">
        <v>-7.0775272999999999</v>
      </c>
      <c r="C312">
        <v>-1.4185743</v>
      </c>
      <c r="E312">
        <f t="shared" si="4"/>
        <v>8.2659729183985897E-2</v>
      </c>
    </row>
    <row r="313" spans="1:5" x14ac:dyDescent="0.15">
      <c r="A313">
        <v>0.41199999999999998</v>
      </c>
      <c r="B313">
        <v>-7.0637517000000001</v>
      </c>
      <c r="C313">
        <v>-1.4241665999999999</v>
      </c>
      <c r="E313">
        <f t="shared" si="4"/>
        <v>8.2965311656403085E-2</v>
      </c>
    </row>
    <row r="314" spans="1:5" x14ac:dyDescent="0.15">
      <c r="A314">
        <v>0.41299999999999998</v>
      </c>
      <c r="B314">
        <v>-7.0500347999999997</v>
      </c>
      <c r="C314">
        <v>-1.4297629000000001</v>
      </c>
      <c r="E314">
        <f t="shared" si="4"/>
        <v>8.3271049999881885E-2</v>
      </c>
    </row>
    <row r="315" spans="1:5" x14ac:dyDescent="0.15">
      <c r="A315">
        <v>0.41399999999999998</v>
      </c>
      <c r="B315">
        <v>-7.0363762999999997</v>
      </c>
      <c r="C315">
        <v>-1.4353632999999999</v>
      </c>
      <c r="E315">
        <f t="shared" si="4"/>
        <v>8.3576965085007671E-2</v>
      </c>
    </row>
    <row r="316" spans="1:5" x14ac:dyDescent="0.15">
      <c r="A316">
        <v>0.41499999999999998</v>
      </c>
      <c r="B316">
        <v>-7.0227756000000001</v>
      </c>
      <c r="C316">
        <v>-1.4409677000000001</v>
      </c>
      <c r="E316">
        <f t="shared" si="4"/>
        <v>8.3883030800681713E-2</v>
      </c>
    </row>
    <row r="317" spans="1:5" x14ac:dyDescent="0.15">
      <c r="A317">
        <v>0.41599999999999998</v>
      </c>
      <c r="B317">
        <v>-7.0092325000000004</v>
      </c>
      <c r="C317">
        <v>-1.4465763</v>
      </c>
      <c r="E317">
        <f t="shared" si="4"/>
        <v>8.4189288658570005E-2</v>
      </c>
    </row>
    <row r="318" spans="1:5" x14ac:dyDescent="0.15">
      <c r="A318">
        <v>0.41699999999999998</v>
      </c>
      <c r="B318">
        <v>-6.9957465000000001</v>
      </c>
      <c r="C318">
        <v>-1.4521888000000001</v>
      </c>
      <c r="E318">
        <f t="shared" si="4"/>
        <v>8.449568371513938E-2</v>
      </c>
    </row>
    <row r="319" spans="1:5" x14ac:dyDescent="0.15">
      <c r="A319">
        <v>0.41799999999999998</v>
      </c>
      <c r="B319">
        <v>-6.9823177999999997</v>
      </c>
      <c r="C319">
        <v>-1.4578053</v>
      </c>
      <c r="E319">
        <f t="shared" si="4"/>
        <v>8.4802259162099825E-2</v>
      </c>
    </row>
    <row r="320" spans="1:5" x14ac:dyDescent="0.15">
      <c r="A320">
        <v>0.41899999999999998</v>
      </c>
      <c r="B320">
        <v>-6.9689459999999999</v>
      </c>
      <c r="C320">
        <v>-1.4634256999999999</v>
      </c>
      <c r="E320">
        <f t="shared" si="4"/>
        <v>8.5108997610609749E-2</v>
      </c>
    </row>
    <row r="321" spans="1:5" x14ac:dyDescent="0.15">
      <c r="A321">
        <v>0.42</v>
      </c>
      <c r="B321">
        <v>-6.9556306000000001</v>
      </c>
      <c r="C321">
        <v>-1.46905</v>
      </c>
      <c r="E321">
        <f t="shared" si="4"/>
        <v>8.5415893336793669E-2</v>
      </c>
    </row>
    <row r="322" spans="1:5" x14ac:dyDescent="0.15">
      <c r="A322">
        <v>0.42099999999999999</v>
      </c>
      <c r="B322">
        <v>-6.9423712999999996</v>
      </c>
      <c r="C322">
        <v>-1.4746781</v>
      </c>
      <c r="E322">
        <f t="shared" ref="E322:E385" si="5">1-SUM(10^(B322/10),10^(C322/10))</f>
        <v>8.5722933278272739E-2</v>
      </c>
    </row>
    <row r="323" spans="1:5" x14ac:dyDescent="0.15">
      <c r="A323">
        <v>0.42199999999999999</v>
      </c>
      <c r="B323">
        <v>-6.9291678000000001</v>
      </c>
      <c r="C323">
        <v>-1.4803101999999999</v>
      </c>
      <c r="E323">
        <f t="shared" si="5"/>
        <v>8.6030153443029667E-2</v>
      </c>
    </row>
    <row r="324" spans="1:5" x14ac:dyDescent="0.15">
      <c r="A324">
        <v>0.42299999999999999</v>
      </c>
      <c r="B324">
        <v>-6.9160200999999999</v>
      </c>
      <c r="C324">
        <v>-1.4859458999999999</v>
      </c>
      <c r="E324">
        <f t="shared" si="5"/>
        <v>8.6337505457263597E-2</v>
      </c>
    </row>
    <row r="325" spans="1:5" x14ac:dyDescent="0.15">
      <c r="A325">
        <v>0.42399999999999999</v>
      </c>
      <c r="B325">
        <v>-6.9029278999999999</v>
      </c>
      <c r="C325">
        <v>-1.4915854</v>
      </c>
      <c r="E325">
        <f t="shared" si="5"/>
        <v>8.6645025217499394E-2</v>
      </c>
    </row>
    <row r="326" spans="1:5" x14ac:dyDescent="0.15">
      <c r="A326">
        <v>0.42499999999999999</v>
      </c>
      <c r="B326">
        <v>-6.8898907999999999</v>
      </c>
      <c r="C326">
        <v>-1.4972285999999999</v>
      </c>
      <c r="E326">
        <f t="shared" si="5"/>
        <v>8.6952694662395635E-2</v>
      </c>
    </row>
    <row r="327" spans="1:5" x14ac:dyDescent="0.15">
      <c r="A327">
        <v>0.42599999999999999</v>
      </c>
      <c r="B327">
        <v>-6.8769083999999996</v>
      </c>
      <c r="C327">
        <v>-1.5028755</v>
      </c>
      <c r="E327">
        <f t="shared" si="5"/>
        <v>8.7260511907483851E-2</v>
      </c>
    </row>
    <row r="328" spans="1:5" x14ac:dyDescent="0.15">
      <c r="A328">
        <v>0.42699999999999999</v>
      </c>
      <c r="B328">
        <v>-6.8639802999999997</v>
      </c>
      <c r="C328">
        <v>-1.5085261000000001</v>
      </c>
      <c r="E328">
        <f t="shared" si="5"/>
        <v>8.7568474869902158E-2</v>
      </c>
    </row>
    <row r="329" spans="1:5" x14ac:dyDescent="0.15">
      <c r="A329">
        <v>0.42799999999999999</v>
      </c>
      <c r="B329">
        <v>-6.8511068000000002</v>
      </c>
      <c r="C329">
        <v>-1.5141802</v>
      </c>
      <c r="E329">
        <f t="shared" si="5"/>
        <v>8.787658205395088E-2</v>
      </c>
    </row>
    <row r="330" spans="1:5" x14ac:dyDescent="0.15">
      <c r="A330">
        <v>0.42899999999999999</v>
      </c>
      <c r="B330">
        <v>-6.8382873999999996</v>
      </c>
      <c r="C330">
        <v>-1.5198379</v>
      </c>
      <c r="E330">
        <f t="shared" si="5"/>
        <v>8.8184842859904689E-2</v>
      </c>
    </row>
    <row r="331" spans="1:5" x14ac:dyDescent="0.15">
      <c r="A331">
        <v>0.43</v>
      </c>
      <c r="B331">
        <v>-6.8255217000000004</v>
      </c>
      <c r="C331">
        <v>-1.5254989999999999</v>
      </c>
      <c r="E331">
        <f t="shared" si="5"/>
        <v>8.8493222513414072E-2</v>
      </c>
    </row>
    <row r="332" spans="1:5" x14ac:dyDescent="0.15">
      <c r="A332">
        <v>0.43099999999999999</v>
      </c>
      <c r="B332">
        <v>-6.8128093999999999</v>
      </c>
      <c r="C332">
        <v>-1.5311638000000001</v>
      </c>
      <c r="E332">
        <f t="shared" si="5"/>
        <v>8.8801771928699758E-2</v>
      </c>
    </row>
    <row r="333" spans="1:5" x14ac:dyDescent="0.15">
      <c r="A333">
        <v>0.432</v>
      </c>
      <c r="B333">
        <v>-6.8001500999999998</v>
      </c>
      <c r="C333">
        <v>-1.536832</v>
      </c>
      <c r="E333">
        <f t="shared" si="5"/>
        <v>8.9110439831915023E-2</v>
      </c>
    </row>
    <row r="334" spans="1:5" x14ac:dyDescent="0.15">
      <c r="A334">
        <v>0.433</v>
      </c>
      <c r="B334">
        <v>-6.7875439999999996</v>
      </c>
      <c r="C334">
        <v>-1.5425036999999999</v>
      </c>
      <c r="E334">
        <f t="shared" si="5"/>
        <v>8.9419268519426942E-2</v>
      </c>
    </row>
    <row r="335" spans="1:5" x14ac:dyDescent="0.15">
      <c r="A335">
        <v>0.434</v>
      </c>
      <c r="B335">
        <v>-6.7749908000000003</v>
      </c>
      <c r="C335">
        <v>-1.5481786</v>
      </c>
      <c r="E335">
        <f t="shared" si="5"/>
        <v>8.9728211660737633E-2</v>
      </c>
    </row>
    <row r="336" spans="1:5" x14ac:dyDescent="0.15">
      <c r="A336">
        <v>0.435</v>
      </c>
      <c r="B336">
        <v>-6.7624899999999997</v>
      </c>
      <c r="C336">
        <v>-1.553857</v>
      </c>
      <c r="E336">
        <f t="shared" si="5"/>
        <v>9.0037309929165144E-2</v>
      </c>
    </row>
    <row r="337" spans="1:5" x14ac:dyDescent="0.15">
      <c r="A337">
        <v>0.436</v>
      </c>
      <c r="B337">
        <v>-6.7500412000000001</v>
      </c>
      <c r="C337">
        <v>-1.5595387000000001</v>
      </c>
      <c r="E337">
        <f t="shared" si="5"/>
        <v>9.0346527959586309E-2</v>
      </c>
    </row>
    <row r="338" spans="1:5" x14ac:dyDescent="0.15">
      <c r="A338">
        <v>0.437</v>
      </c>
      <c r="B338">
        <v>-6.7376442000000001</v>
      </c>
      <c r="C338">
        <v>-1.5652238000000001</v>
      </c>
      <c r="E338">
        <f t="shared" si="5"/>
        <v>9.0655888289361108E-2</v>
      </c>
    </row>
    <row r="339" spans="1:5" x14ac:dyDescent="0.15">
      <c r="A339">
        <v>0.438</v>
      </c>
      <c r="B339">
        <v>-6.7252991</v>
      </c>
      <c r="C339">
        <v>-1.5709120000000001</v>
      </c>
      <c r="E339">
        <f t="shared" si="5"/>
        <v>9.0965363816551958E-2</v>
      </c>
    </row>
    <row r="340" spans="1:5" x14ac:dyDescent="0.15">
      <c r="A340">
        <v>0.439</v>
      </c>
      <c r="B340">
        <v>-6.7130055999999998</v>
      </c>
      <c r="C340">
        <v>-1.5766035</v>
      </c>
      <c r="E340">
        <f t="shared" si="5"/>
        <v>9.127498821546165E-2</v>
      </c>
    </row>
    <row r="341" spans="1:5" x14ac:dyDescent="0.15">
      <c r="A341">
        <v>0.44</v>
      </c>
      <c r="B341">
        <v>-6.7007631999999999</v>
      </c>
      <c r="C341">
        <v>-1.5822981</v>
      </c>
      <c r="E341">
        <f t="shared" si="5"/>
        <v>9.1584721021859883E-2</v>
      </c>
    </row>
    <row r="342" spans="1:5" x14ac:dyDescent="0.15">
      <c r="A342">
        <v>0.441</v>
      </c>
      <c r="B342">
        <v>-6.6885716000000004</v>
      </c>
      <c r="C342">
        <v>-1.587996</v>
      </c>
      <c r="E342">
        <f t="shared" si="5"/>
        <v>9.1894595450144445E-2</v>
      </c>
    </row>
    <row r="343" spans="1:5" x14ac:dyDescent="0.15">
      <c r="A343">
        <v>0.442</v>
      </c>
      <c r="B343">
        <v>-6.6764305999999998</v>
      </c>
      <c r="C343">
        <v>-1.5936969999999999</v>
      </c>
      <c r="E343">
        <f t="shared" si="5"/>
        <v>9.2204585537607908E-2</v>
      </c>
    </row>
    <row r="344" spans="1:5" x14ac:dyDescent="0.15">
      <c r="A344">
        <v>0.443</v>
      </c>
      <c r="B344">
        <v>-6.6643401999999998</v>
      </c>
      <c r="C344">
        <v>-1.5994010999999999</v>
      </c>
      <c r="E344">
        <f t="shared" si="5"/>
        <v>9.2514707188977363E-2</v>
      </c>
    </row>
    <row r="345" spans="1:5" x14ac:dyDescent="0.15">
      <c r="A345">
        <v>0.44400000000000001</v>
      </c>
      <c r="B345">
        <v>-6.6523000999999997</v>
      </c>
      <c r="C345">
        <v>-1.6051081</v>
      </c>
      <c r="E345">
        <f t="shared" si="5"/>
        <v>9.2824929573205095E-2</v>
      </c>
    </row>
    <row r="346" spans="1:5" x14ac:dyDescent="0.15">
      <c r="A346">
        <v>0.44500000000000001</v>
      </c>
      <c r="B346">
        <v>-6.6403100000000004</v>
      </c>
      <c r="C346">
        <v>-1.6108183</v>
      </c>
      <c r="E346">
        <f t="shared" si="5"/>
        <v>9.3135301330873221E-2</v>
      </c>
    </row>
    <row r="347" spans="1:5" x14ac:dyDescent="0.15">
      <c r="A347">
        <v>0.44600000000000001</v>
      </c>
      <c r="B347">
        <v>-6.6283694999999998</v>
      </c>
      <c r="C347">
        <v>-1.6165314</v>
      </c>
      <c r="E347">
        <f t="shared" si="5"/>
        <v>9.344577048255831E-2</v>
      </c>
    </row>
    <row r="348" spans="1:5" x14ac:dyDescent="0.15">
      <c r="A348">
        <v>0.44700000000000001</v>
      </c>
      <c r="B348">
        <v>-6.6164782999999998</v>
      </c>
      <c r="C348">
        <v>-1.6222475999999999</v>
      </c>
      <c r="E348">
        <f t="shared" si="5"/>
        <v>9.3756369358276692E-2</v>
      </c>
    </row>
    <row r="349" spans="1:5" x14ac:dyDescent="0.15">
      <c r="A349">
        <v>0.44800000000000001</v>
      </c>
      <c r="B349">
        <v>-6.6046364999999998</v>
      </c>
      <c r="C349">
        <v>-1.6279665999999999</v>
      </c>
      <c r="E349">
        <f t="shared" si="5"/>
        <v>9.4067070963116395E-2</v>
      </c>
    </row>
    <row r="350" spans="1:5" x14ac:dyDescent="0.15">
      <c r="A350">
        <v>0.44900000000000001</v>
      </c>
      <c r="B350">
        <v>-6.5928439000000001</v>
      </c>
      <c r="C350">
        <v>-1.6336885000000001</v>
      </c>
      <c r="E350">
        <f t="shared" si="5"/>
        <v>9.4377896713563003E-2</v>
      </c>
    </row>
    <row r="351" spans="1:5" x14ac:dyDescent="0.15">
      <c r="A351">
        <v>0.45</v>
      </c>
      <c r="B351">
        <v>-6.5811000000000002</v>
      </c>
      <c r="C351">
        <v>-1.6394133</v>
      </c>
      <c r="E351">
        <f t="shared" si="5"/>
        <v>9.4688836884306293E-2</v>
      </c>
    </row>
    <row r="352" spans="1:5" x14ac:dyDescent="0.15">
      <c r="A352">
        <v>0.45100000000000001</v>
      </c>
      <c r="B352">
        <v>-6.5694046000000004</v>
      </c>
      <c r="C352">
        <v>-1.6451408999999999</v>
      </c>
      <c r="E352">
        <f t="shared" si="5"/>
        <v>9.4999880946235016E-2</v>
      </c>
    </row>
    <row r="353" spans="1:5" x14ac:dyDescent="0.15">
      <c r="A353">
        <v>0.45200000000000001</v>
      </c>
      <c r="B353">
        <v>-6.5577572000000002</v>
      </c>
      <c r="C353">
        <v>-1.6508714</v>
      </c>
      <c r="E353">
        <f t="shared" si="5"/>
        <v>9.5311034588048016E-2</v>
      </c>
    </row>
    <row r="354" spans="1:5" x14ac:dyDescent="0.15">
      <c r="A354">
        <v>0.45300000000000001</v>
      </c>
      <c r="B354">
        <v>-6.5461581999999998</v>
      </c>
      <c r="C354">
        <v>-1.6566046000000001</v>
      </c>
      <c r="E354">
        <f t="shared" si="5"/>
        <v>9.5622301889649375E-2</v>
      </c>
    </row>
    <row r="355" spans="1:5" x14ac:dyDescent="0.15">
      <c r="A355">
        <v>0.45400000000000001</v>
      </c>
      <c r="B355">
        <v>-6.5346070999999997</v>
      </c>
      <c r="C355">
        <v>-1.6623405</v>
      </c>
      <c r="E355">
        <f t="shared" si="5"/>
        <v>9.5933672709273776E-2</v>
      </c>
    </row>
    <row r="356" spans="1:5" x14ac:dyDescent="0.15">
      <c r="A356">
        <v>0.45500000000000002</v>
      </c>
      <c r="B356">
        <v>-6.5231037000000001</v>
      </c>
      <c r="C356">
        <v>-1.6680790999999999</v>
      </c>
      <c r="E356">
        <f t="shared" si="5"/>
        <v>9.6245152029457826E-2</v>
      </c>
    </row>
    <row r="357" spans="1:5" x14ac:dyDescent="0.15">
      <c r="A357">
        <v>0.45600000000000002</v>
      </c>
      <c r="B357">
        <v>-6.5116474999999996</v>
      </c>
      <c r="C357">
        <v>-1.6738204999999999</v>
      </c>
      <c r="E357">
        <f t="shared" si="5"/>
        <v>9.6556744975826225E-2</v>
      </c>
    </row>
    <row r="358" spans="1:5" x14ac:dyDescent="0.15">
      <c r="A358">
        <v>0.45700000000000002</v>
      </c>
      <c r="B358">
        <v>-6.5002383000000004</v>
      </c>
      <c r="C358">
        <v>-1.6795644999999999</v>
      </c>
      <c r="E358">
        <f t="shared" si="5"/>
        <v>9.686842487464109E-2</v>
      </c>
    </row>
    <row r="359" spans="1:5" x14ac:dyDescent="0.15">
      <c r="A359">
        <v>0.45800000000000002</v>
      </c>
      <c r="B359">
        <v>-6.4888762</v>
      </c>
      <c r="C359">
        <v>-1.6853111000000001</v>
      </c>
      <c r="E359">
        <f t="shared" si="5"/>
        <v>9.7180211866783162E-2</v>
      </c>
    </row>
    <row r="360" spans="1:5" x14ac:dyDescent="0.15">
      <c r="A360">
        <v>0.45900000000000002</v>
      </c>
      <c r="B360">
        <v>-6.4775609999999997</v>
      </c>
      <c r="C360">
        <v>-1.6910603</v>
      </c>
      <c r="E360">
        <f t="shared" si="5"/>
        <v>9.7492110614551986E-2</v>
      </c>
    </row>
    <row r="361" spans="1:5" x14ac:dyDescent="0.15">
      <c r="A361">
        <v>0.46</v>
      </c>
      <c r="B361">
        <v>-6.4662923000000001</v>
      </c>
      <c r="C361">
        <v>-1.6968118999999999</v>
      </c>
      <c r="E361">
        <f t="shared" si="5"/>
        <v>9.7804084136282832E-2</v>
      </c>
    </row>
    <row r="362" spans="1:5" x14ac:dyDescent="0.15">
      <c r="A362">
        <v>0.46100000000000002</v>
      </c>
      <c r="B362">
        <v>-6.4550698000000004</v>
      </c>
      <c r="C362">
        <v>-1.7025661999999999</v>
      </c>
      <c r="E362">
        <f t="shared" si="5"/>
        <v>9.8116178410687094E-2</v>
      </c>
    </row>
    <row r="363" spans="1:5" x14ac:dyDescent="0.15">
      <c r="A363">
        <v>0.46200000000000002</v>
      </c>
      <c r="B363">
        <v>-6.4438931000000004</v>
      </c>
      <c r="C363">
        <v>-1.708323</v>
      </c>
      <c r="E363">
        <f t="shared" si="5"/>
        <v>9.8428356109016457E-2</v>
      </c>
    </row>
    <row r="364" spans="1:5" x14ac:dyDescent="0.15">
      <c r="A364">
        <v>0.46300000000000002</v>
      </c>
      <c r="B364">
        <v>-6.4327624999999999</v>
      </c>
      <c r="C364">
        <v>-1.7140822</v>
      </c>
      <c r="E364">
        <f t="shared" si="5"/>
        <v>9.8740632027531361E-2</v>
      </c>
    </row>
    <row r="365" spans="1:5" x14ac:dyDescent="0.15">
      <c r="A365">
        <v>0.46400000000000002</v>
      </c>
      <c r="B365">
        <v>-6.4216775999999998</v>
      </c>
      <c r="C365">
        <v>-1.7198438</v>
      </c>
      <c r="E365">
        <f t="shared" si="5"/>
        <v>9.9052999971635636E-2</v>
      </c>
    </row>
    <row r="366" spans="1:5" x14ac:dyDescent="0.15">
      <c r="A366">
        <v>0.46500000000000002</v>
      </c>
      <c r="B366">
        <v>-6.4106382000000002</v>
      </c>
      <c r="C366">
        <v>-1.7256077999999999</v>
      </c>
      <c r="E366">
        <f t="shared" si="5"/>
        <v>9.9365464066394571E-2</v>
      </c>
    </row>
    <row r="367" spans="1:5" x14ac:dyDescent="0.15">
      <c r="A367">
        <v>0.46600000000000003</v>
      </c>
      <c r="B367">
        <v>-6.3996437999999998</v>
      </c>
      <c r="C367">
        <v>-1.7313742999999999</v>
      </c>
      <c r="E367">
        <f t="shared" si="5"/>
        <v>9.9678027968736371E-2</v>
      </c>
    </row>
    <row r="368" spans="1:5" x14ac:dyDescent="0.15">
      <c r="A368">
        <v>0.46700000000000003</v>
      </c>
      <c r="B368">
        <v>-6.3886941999999998</v>
      </c>
      <c r="C368">
        <v>-1.7371430999999999</v>
      </c>
      <c r="E368">
        <f t="shared" si="5"/>
        <v>9.9990664557703335E-2</v>
      </c>
    </row>
    <row r="369" spans="1:5" x14ac:dyDescent="0.15">
      <c r="A369">
        <v>0.46800000000000003</v>
      </c>
      <c r="B369">
        <v>-6.3777897000000001</v>
      </c>
      <c r="C369">
        <v>-1.7429142</v>
      </c>
      <c r="E369">
        <f t="shared" si="5"/>
        <v>0.10030340411751659</v>
      </c>
    </row>
    <row r="370" spans="1:5" x14ac:dyDescent="0.15">
      <c r="A370">
        <v>0.46899999999999997</v>
      </c>
      <c r="B370">
        <v>-6.3669298000000003</v>
      </c>
      <c r="C370">
        <v>-1.7486875</v>
      </c>
      <c r="E370">
        <f t="shared" si="5"/>
        <v>0.10061621918452346</v>
      </c>
    </row>
    <row r="371" spans="1:5" x14ac:dyDescent="0.15">
      <c r="A371">
        <v>0.47</v>
      </c>
      <c r="B371">
        <v>-6.3561142000000004</v>
      </c>
      <c r="C371">
        <v>-1.7544630999999999</v>
      </c>
      <c r="E371">
        <f t="shared" si="5"/>
        <v>0.10092912352320316</v>
      </c>
    </row>
    <row r="372" spans="1:5" x14ac:dyDescent="0.15">
      <c r="A372">
        <v>0.47099999999999997</v>
      </c>
      <c r="B372">
        <v>-6.3453426999999998</v>
      </c>
      <c r="C372">
        <v>-1.7602409999999999</v>
      </c>
      <c r="E372">
        <f t="shared" si="5"/>
        <v>0.10124212065385474</v>
      </c>
    </row>
    <row r="373" spans="1:5" x14ac:dyDescent="0.15">
      <c r="A373">
        <v>0.47199999999999998</v>
      </c>
      <c r="B373">
        <v>-6.3346150000000003</v>
      </c>
      <c r="C373">
        <v>-1.7660210999999999</v>
      </c>
      <c r="E373">
        <f t="shared" si="5"/>
        <v>0.10155519331115381</v>
      </c>
    </row>
    <row r="374" spans="1:5" x14ac:dyDescent="0.15">
      <c r="A374">
        <v>0.47299999999999998</v>
      </c>
      <c r="B374">
        <v>-6.3239311999999996</v>
      </c>
      <c r="C374">
        <v>-1.7718033</v>
      </c>
      <c r="E374">
        <f t="shared" si="5"/>
        <v>0.10186834563282554</v>
      </c>
    </row>
    <row r="375" spans="1:5" x14ac:dyDescent="0.15">
      <c r="A375">
        <v>0.47399999999999998</v>
      </c>
      <c r="B375">
        <v>-6.3132910999999998</v>
      </c>
      <c r="C375">
        <v>-1.7775875999999999</v>
      </c>
      <c r="E375">
        <f t="shared" si="5"/>
        <v>0.10218158104559993</v>
      </c>
    </row>
    <row r="376" spans="1:5" x14ac:dyDescent="0.15">
      <c r="A376">
        <v>0.47499999999999998</v>
      </c>
      <c r="B376">
        <v>-6.3026942999999997</v>
      </c>
      <c r="C376">
        <v>-1.783374</v>
      </c>
      <c r="E376">
        <f t="shared" si="5"/>
        <v>0.10249489208831308</v>
      </c>
    </row>
    <row r="377" spans="1:5" x14ac:dyDescent="0.15">
      <c r="A377">
        <v>0.47599999999999998</v>
      </c>
      <c r="B377">
        <v>-6.2921405000000004</v>
      </c>
      <c r="C377">
        <v>-1.7891626</v>
      </c>
      <c r="E377">
        <f t="shared" si="5"/>
        <v>0.10280829175428097</v>
      </c>
    </row>
    <row r="378" spans="1:5" x14ac:dyDescent="0.15">
      <c r="A378">
        <v>0.47699999999999998</v>
      </c>
      <c r="B378">
        <v>-6.2816295000000002</v>
      </c>
      <c r="C378">
        <v>-1.7949533</v>
      </c>
      <c r="E378">
        <f t="shared" si="5"/>
        <v>0.10312176776338589</v>
      </c>
    </row>
    <row r="379" spans="1:5" x14ac:dyDescent="0.15">
      <c r="A379">
        <v>0.47799999999999998</v>
      </c>
      <c r="B379">
        <v>-6.2711614000000004</v>
      </c>
      <c r="C379">
        <v>-1.8007458999999999</v>
      </c>
      <c r="E379">
        <f t="shared" si="5"/>
        <v>0.10343530890873431</v>
      </c>
    </row>
    <row r="380" spans="1:5" x14ac:dyDescent="0.15">
      <c r="A380">
        <v>0.47899999999999998</v>
      </c>
      <c r="B380">
        <v>-6.2607359999999996</v>
      </c>
      <c r="C380">
        <v>-1.8065405000000001</v>
      </c>
      <c r="E380">
        <f t="shared" si="5"/>
        <v>0.10374893343336178</v>
      </c>
    </row>
    <row r="381" spans="1:5" x14ac:dyDescent="0.15">
      <c r="A381">
        <v>0.48</v>
      </c>
      <c r="B381">
        <v>-6.2503529000000002</v>
      </c>
      <c r="C381">
        <v>-1.8123370999999999</v>
      </c>
      <c r="E381">
        <f t="shared" si="5"/>
        <v>0.10406263330995758</v>
      </c>
    </row>
    <row r="382" spans="1:5" x14ac:dyDescent="0.15">
      <c r="A382">
        <v>0.48099999999999998</v>
      </c>
      <c r="B382">
        <v>-6.2400118000000004</v>
      </c>
      <c r="C382">
        <v>-1.8181357</v>
      </c>
      <c r="E382">
        <f t="shared" si="5"/>
        <v>0.10437640578025431</v>
      </c>
    </row>
    <row r="383" spans="1:5" x14ac:dyDescent="0.15">
      <c r="A383">
        <v>0.48199999999999998</v>
      </c>
      <c r="B383">
        <v>-6.2297124999999998</v>
      </c>
      <c r="C383">
        <v>-1.8239361999999999</v>
      </c>
      <c r="E383">
        <f t="shared" si="5"/>
        <v>0.10469023829094937</v>
      </c>
    </row>
    <row r="384" spans="1:5" x14ac:dyDescent="0.15">
      <c r="A384">
        <v>0.48299999999999998</v>
      </c>
      <c r="B384">
        <v>-6.2194551999999996</v>
      </c>
      <c r="C384">
        <v>-1.8297386</v>
      </c>
      <c r="E384">
        <f t="shared" si="5"/>
        <v>0.10500415537463481</v>
      </c>
    </row>
    <row r="385" spans="1:5" x14ac:dyDescent="0.15">
      <c r="A385">
        <v>0.48399999999999999</v>
      </c>
      <c r="B385">
        <v>-6.2092394999999998</v>
      </c>
      <c r="C385">
        <v>-1.8355428</v>
      </c>
      <c r="E385">
        <f t="shared" si="5"/>
        <v>0.10531813351178421</v>
      </c>
    </row>
    <row r="386" spans="1:5" x14ac:dyDescent="0.15">
      <c r="A386">
        <v>0.48499999999999999</v>
      </c>
      <c r="B386">
        <v>-6.1990653</v>
      </c>
      <c r="C386">
        <v>-1.8413488</v>
      </c>
      <c r="E386">
        <f t="shared" ref="E386:E449" si="6">1-SUM(10^(B386/10),10^(C386/10))</f>
        <v>0.10563218070287705</v>
      </c>
    </row>
    <row r="387" spans="1:5" x14ac:dyDescent="0.15">
      <c r="A387">
        <v>0.48599999999999999</v>
      </c>
      <c r="B387">
        <v>-6.1889320000000003</v>
      </c>
      <c r="C387">
        <v>-1.8471567</v>
      </c>
      <c r="E387">
        <f t="shared" si="6"/>
        <v>0.10594629226058871</v>
      </c>
    </row>
    <row r="388" spans="1:5" x14ac:dyDescent="0.15">
      <c r="A388">
        <v>0.48699999999999999</v>
      </c>
      <c r="B388">
        <v>-6.1788395999999999</v>
      </c>
      <c r="C388">
        <v>-1.8529663999999999</v>
      </c>
      <c r="E388">
        <f t="shared" si="6"/>
        <v>0.10626046635643904</v>
      </c>
    </row>
    <row r="389" spans="1:5" x14ac:dyDescent="0.15">
      <c r="A389">
        <v>0.48799999999999999</v>
      </c>
      <c r="B389">
        <v>-6.1687881999999998</v>
      </c>
      <c r="C389">
        <v>-1.8587777999999999</v>
      </c>
      <c r="E389">
        <f t="shared" si="6"/>
        <v>0.10657470680892012</v>
      </c>
    </row>
    <row r="390" spans="1:5" x14ac:dyDescent="0.15">
      <c r="A390">
        <v>0.48899999999999999</v>
      </c>
      <c r="B390">
        <v>-6.1587775999999996</v>
      </c>
      <c r="C390">
        <v>-1.8645909000000001</v>
      </c>
      <c r="E390">
        <f t="shared" si="6"/>
        <v>0.10688901583066923</v>
      </c>
    </row>
    <row r="391" spans="1:5" x14ac:dyDescent="0.15">
      <c r="A391">
        <v>0.49</v>
      </c>
      <c r="B391">
        <v>-6.1488073999999999</v>
      </c>
      <c r="C391">
        <v>-1.8704057000000001</v>
      </c>
      <c r="E391">
        <f t="shared" si="6"/>
        <v>0.10720338435566168</v>
      </c>
    </row>
    <row r="392" spans="1:5" x14ac:dyDescent="0.15">
      <c r="A392">
        <v>0.49099999999999999</v>
      </c>
      <c r="B392">
        <v>-6.1388772999999999</v>
      </c>
      <c r="C392">
        <v>-1.8762223</v>
      </c>
      <c r="E392">
        <f t="shared" si="6"/>
        <v>0.10751782366502449</v>
      </c>
    </row>
    <row r="393" spans="1:5" x14ac:dyDescent="0.15">
      <c r="A393">
        <v>0.49199999999999999</v>
      </c>
      <c r="B393">
        <v>-6.1289870000000004</v>
      </c>
      <c r="C393">
        <v>-1.8820405</v>
      </c>
      <c r="E393">
        <f t="shared" si="6"/>
        <v>0.10783230002330724</v>
      </c>
    </row>
    <row r="394" spans="1:5" x14ac:dyDescent="0.15">
      <c r="A394">
        <v>0.49299999999999999</v>
      </c>
      <c r="B394">
        <v>-6.1191369</v>
      </c>
      <c r="C394">
        <v>-1.8878603</v>
      </c>
      <c r="E394">
        <f t="shared" si="6"/>
        <v>0.1081468489118208</v>
      </c>
    </row>
    <row r="395" spans="1:5" x14ac:dyDescent="0.15">
      <c r="A395">
        <v>0.49399999999999999</v>
      </c>
      <c r="B395">
        <v>-6.1093266000000002</v>
      </c>
      <c r="C395">
        <v>-1.8936816999999999</v>
      </c>
      <c r="E395">
        <f t="shared" si="6"/>
        <v>0.10846146089661723</v>
      </c>
    </row>
    <row r="396" spans="1:5" x14ac:dyDescent="0.15">
      <c r="A396">
        <v>0.495</v>
      </c>
      <c r="B396">
        <v>-6.0995558000000001</v>
      </c>
      <c r="C396">
        <v>-1.8995046</v>
      </c>
      <c r="E396">
        <f t="shared" si="6"/>
        <v>0.10877611712534763</v>
      </c>
    </row>
    <row r="397" spans="1:5" x14ac:dyDescent="0.15">
      <c r="A397">
        <v>0.496</v>
      </c>
      <c r="B397">
        <v>-6.0898241999999998</v>
      </c>
      <c r="C397">
        <v>-1.9053291000000001</v>
      </c>
      <c r="E397">
        <f t="shared" si="6"/>
        <v>0.10909082837084594</v>
      </c>
    </row>
    <row r="398" spans="1:5" x14ac:dyDescent="0.15">
      <c r="A398">
        <v>0.497</v>
      </c>
      <c r="B398">
        <v>-6.0801315999999996</v>
      </c>
      <c r="C398">
        <v>-1.9111552999999999</v>
      </c>
      <c r="E398">
        <f t="shared" si="6"/>
        <v>0.10940561085298273</v>
      </c>
    </row>
    <row r="399" spans="1:5" x14ac:dyDescent="0.15">
      <c r="A399">
        <v>0.498</v>
      </c>
      <c r="B399">
        <v>-6.0704782000000002</v>
      </c>
      <c r="C399">
        <v>-1.9169828</v>
      </c>
      <c r="E399">
        <f t="shared" si="6"/>
        <v>0.10972042933090598</v>
      </c>
    </row>
    <row r="400" spans="1:5" x14ac:dyDescent="0.15">
      <c r="A400">
        <v>0.499</v>
      </c>
      <c r="B400">
        <v>-6.0608637999999999</v>
      </c>
      <c r="C400">
        <v>-1.9228118000000001</v>
      </c>
      <c r="E400">
        <f t="shared" si="6"/>
        <v>0.11003531490275309</v>
      </c>
    </row>
    <row r="401" spans="1:5" x14ac:dyDescent="0.15">
      <c r="A401">
        <v>0.5</v>
      </c>
      <c r="B401">
        <v>-6.0512879000000002</v>
      </c>
      <c r="C401">
        <v>-1.9286422000000001</v>
      </c>
      <c r="E401">
        <f t="shared" si="6"/>
        <v>0.1103502369516941</v>
      </c>
    </row>
    <row r="402" spans="1:5" x14ac:dyDescent="0.15">
      <c r="A402">
        <v>0.501</v>
      </c>
      <c r="B402">
        <v>-6.0417503999999997</v>
      </c>
      <c r="C402">
        <v>-1.9344741000000001</v>
      </c>
      <c r="E402">
        <f t="shared" si="6"/>
        <v>0.11066521710063004</v>
      </c>
    </row>
    <row r="403" spans="1:5" x14ac:dyDescent="0.15">
      <c r="A403">
        <v>0.502</v>
      </c>
      <c r="B403">
        <v>-6.0322509999999996</v>
      </c>
      <c r="C403">
        <v>-1.9403075000000001</v>
      </c>
      <c r="E403">
        <f t="shared" si="6"/>
        <v>0.11098025063116324</v>
      </c>
    </row>
    <row r="404" spans="1:5" x14ac:dyDescent="0.15">
      <c r="A404">
        <v>0.503</v>
      </c>
      <c r="B404">
        <v>-6.0227899000000003</v>
      </c>
      <c r="C404">
        <v>-1.9461421000000001</v>
      </c>
      <c r="E404">
        <f t="shared" si="6"/>
        <v>0.1112953173129827</v>
      </c>
    </row>
    <row r="405" spans="1:5" x14ac:dyDescent="0.15">
      <c r="A405">
        <v>0.504</v>
      </c>
      <c r="B405">
        <v>-6.0133668</v>
      </c>
      <c r="C405">
        <v>-1.9519781</v>
      </c>
      <c r="E405">
        <f t="shared" si="6"/>
        <v>0.11161044187123448</v>
      </c>
    </row>
    <row r="406" spans="1:5" x14ac:dyDescent="0.15">
      <c r="A406">
        <v>0.505</v>
      </c>
      <c r="B406">
        <v>-6.0039815000000001</v>
      </c>
      <c r="C406">
        <v>-1.9578154000000001</v>
      </c>
      <c r="E406">
        <f t="shared" si="6"/>
        <v>0.1119256104899502</v>
      </c>
    </row>
    <row r="407" spans="1:5" x14ac:dyDescent="0.15">
      <c r="A407">
        <v>0.50600000000000001</v>
      </c>
      <c r="B407">
        <v>-5.9946336999999996</v>
      </c>
      <c r="C407">
        <v>-1.963654</v>
      </c>
      <c r="E407">
        <f t="shared" si="6"/>
        <v>0.11224081819040777</v>
      </c>
    </row>
    <row r="408" spans="1:5" x14ac:dyDescent="0.15">
      <c r="A408">
        <v>0.50700000000000001</v>
      </c>
      <c r="B408">
        <v>-5.9853231999999998</v>
      </c>
      <c r="C408">
        <v>-1.9694940000000001</v>
      </c>
      <c r="E408">
        <f t="shared" si="6"/>
        <v>0.11255608027721586</v>
      </c>
    </row>
    <row r="409" spans="1:5" x14ac:dyDescent="0.15">
      <c r="A409">
        <v>0.50800000000000001</v>
      </c>
      <c r="B409">
        <v>-5.9760501000000001</v>
      </c>
      <c r="C409">
        <v>-1.9753352</v>
      </c>
      <c r="E409">
        <f t="shared" si="6"/>
        <v>0.11287138548963838</v>
      </c>
    </row>
    <row r="410" spans="1:5" x14ac:dyDescent="0.15">
      <c r="A410">
        <v>0.50900000000000001</v>
      </c>
      <c r="B410">
        <v>-5.9668142</v>
      </c>
      <c r="C410">
        <v>-1.9811775</v>
      </c>
      <c r="E410">
        <f t="shared" si="6"/>
        <v>0.1131867198787917</v>
      </c>
    </row>
    <row r="411" spans="1:5" x14ac:dyDescent="0.15">
      <c r="A411">
        <v>0.51</v>
      </c>
      <c r="B411">
        <v>-5.9576152000000002</v>
      </c>
      <c r="C411">
        <v>-1.9870211</v>
      </c>
      <c r="E411">
        <f t="shared" si="6"/>
        <v>0.11350210734783306</v>
      </c>
    </row>
    <row r="412" spans="1:5" x14ac:dyDescent="0.15">
      <c r="A412">
        <v>0.51100000000000001</v>
      </c>
      <c r="B412">
        <v>-5.9484528000000001</v>
      </c>
      <c r="C412">
        <v>-1.9928657999999999</v>
      </c>
      <c r="E412">
        <f t="shared" si="6"/>
        <v>0.11381751328355838</v>
      </c>
    </row>
    <row r="413" spans="1:5" x14ac:dyDescent="0.15">
      <c r="A413">
        <v>0.51200000000000001</v>
      </c>
      <c r="B413">
        <v>-5.9393269000000002</v>
      </c>
      <c r="C413">
        <v>-1.9987119</v>
      </c>
      <c r="E413">
        <f t="shared" si="6"/>
        <v>0.11413298747283207</v>
      </c>
    </row>
    <row r="414" spans="1:5" x14ac:dyDescent="0.15">
      <c r="A414">
        <v>0.51300000000000001</v>
      </c>
      <c r="B414">
        <v>-5.9302375999999999</v>
      </c>
      <c r="C414">
        <v>-2.0045589000000001</v>
      </c>
      <c r="E414">
        <f t="shared" si="6"/>
        <v>0.11444847506638667</v>
      </c>
    </row>
    <row r="415" spans="1:5" x14ac:dyDescent="0.15">
      <c r="A415">
        <v>0.51400000000000001</v>
      </c>
      <c r="B415">
        <v>-5.9211847000000004</v>
      </c>
      <c r="C415">
        <v>-2.0104071000000001</v>
      </c>
      <c r="E415">
        <f t="shared" si="6"/>
        <v>0.11476401993134178</v>
      </c>
    </row>
    <row r="416" spans="1:5" x14ac:dyDescent="0.15">
      <c r="A416">
        <v>0.51500000000000001</v>
      </c>
      <c r="B416">
        <v>-5.9121679</v>
      </c>
      <c r="C416">
        <v>-2.0162562999999998</v>
      </c>
      <c r="E416">
        <f t="shared" si="6"/>
        <v>0.11507958732689649</v>
      </c>
    </row>
    <row r="417" spans="1:5" x14ac:dyDescent="0.15">
      <c r="A417">
        <v>0.51600000000000001</v>
      </c>
      <c r="B417">
        <v>-5.903187</v>
      </c>
      <c r="C417">
        <v>-2.0221065999999999</v>
      </c>
      <c r="E417">
        <f t="shared" si="6"/>
        <v>0.11539519179608149</v>
      </c>
    </row>
    <row r="418" spans="1:5" x14ac:dyDescent="0.15">
      <c r="A418">
        <v>0.51700000000000002</v>
      </c>
      <c r="B418">
        <v>-5.8942416</v>
      </c>
      <c r="C418">
        <v>-2.0279581000000002</v>
      </c>
      <c r="E418">
        <f t="shared" si="6"/>
        <v>0.11571083585015041</v>
      </c>
    </row>
    <row r="419" spans="1:5" x14ac:dyDescent="0.15">
      <c r="A419">
        <v>0.51800000000000002</v>
      </c>
      <c r="B419">
        <v>-5.8853321000000003</v>
      </c>
      <c r="C419">
        <v>-2.0338105</v>
      </c>
      <c r="E419">
        <f t="shared" si="6"/>
        <v>0.11602651157033383</v>
      </c>
    </row>
    <row r="420" spans="1:5" x14ac:dyDescent="0.15">
      <c r="A420">
        <v>0.51900000000000002</v>
      </c>
      <c r="B420">
        <v>-5.8764580999999998</v>
      </c>
      <c r="C420">
        <v>-2.0396638999999999</v>
      </c>
      <c r="E420">
        <f t="shared" si="6"/>
        <v>0.11634222144123108</v>
      </c>
    </row>
    <row r="421" spans="1:5" x14ac:dyDescent="0.15">
      <c r="A421">
        <v>0.52</v>
      </c>
      <c r="B421">
        <v>-5.8676195</v>
      </c>
      <c r="C421">
        <v>-2.0455182000000001</v>
      </c>
      <c r="E421">
        <f t="shared" si="6"/>
        <v>0.11665795680622881</v>
      </c>
    </row>
    <row r="422" spans="1:5" x14ac:dyDescent="0.15">
      <c r="A422">
        <v>0.52100000000000002</v>
      </c>
      <c r="B422">
        <v>-5.8588158000000004</v>
      </c>
      <c r="C422">
        <v>-2.0513735</v>
      </c>
      <c r="E422">
        <f t="shared" si="6"/>
        <v>0.11697371384881838</v>
      </c>
    </row>
    <row r="423" spans="1:5" x14ac:dyDescent="0.15">
      <c r="A423">
        <v>0.52200000000000002</v>
      </c>
      <c r="B423">
        <v>-5.850047</v>
      </c>
      <c r="C423">
        <v>-2.0572298999999998</v>
      </c>
      <c r="E423">
        <f t="shared" si="6"/>
        <v>0.11728951836419754</v>
      </c>
    </row>
    <row r="424" spans="1:5" x14ac:dyDescent="0.15">
      <c r="A424">
        <v>0.52300000000000002</v>
      </c>
      <c r="B424">
        <v>-5.8413133000000004</v>
      </c>
      <c r="C424">
        <v>-2.0630871000000002</v>
      </c>
      <c r="E424">
        <f t="shared" si="6"/>
        <v>0.11760535078916823</v>
      </c>
    </row>
    <row r="425" spans="1:5" x14ac:dyDescent="0.15">
      <c r="A425">
        <v>0.52400000000000002</v>
      </c>
      <c r="B425">
        <v>-5.8326143000000004</v>
      </c>
      <c r="C425">
        <v>-2.0689451000000001</v>
      </c>
      <c r="E425">
        <f t="shared" si="6"/>
        <v>0.11792119871607076</v>
      </c>
    </row>
    <row r="426" spans="1:5" x14ac:dyDescent="0.15">
      <c r="A426">
        <v>0.52500000000000002</v>
      </c>
      <c r="B426">
        <v>-5.8239498999999997</v>
      </c>
      <c r="C426">
        <v>-2.0748039999999999</v>
      </c>
      <c r="E426">
        <f t="shared" si="6"/>
        <v>0.11823708188947735</v>
      </c>
    </row>
    <row r="427" spans="1:5" x14ac:dyDescent="0.15">
      <c r="A427">
        <v>0.52600000000000002</v>
      </c>
      <c r="B427">
        <v>-5.8153198000000001</v>
      </c>
      <c r="C427">
        <v>-2.0806638</v>
      </c>
      <c r="E427">
        <f t="shared" si="6"/>
        <v>0.11855299359283822</v>
      </c>
    </row>
    <row r="428" spans="1:5" x14ac:dyDescent="0.15">
      <c r="A428">
        <v>0.52700000000000002</v>
      </c>
      <c r="B428">
        <v>-5.8067237</v>
      </c>
      <c r="C428">
        <v>-2.0865244000000001</v>
      </c>
      <c r="E428">
        <f t="shared" si="6"/>
        <v>0.11886891271929678</v>
      </c>
    </row>
    <row r="429" spans="1:5" x14ac:dyDescent="0.15">
      <c r="A429">
        <v>0.52800000000000002</v>
      </c>
      <c r="B429">
        <v>-5.7981619000000002</v>
      </c>
      <c r="C429">
        <v>-2.0923858000000002</v>
      </c>
      <c r="E429">
        <f t="shared" si="6"/>
        <v>0.11918486866706801</v>
      </c>
    </row>
    <row r="430" spans="1:5" x14ac:dyDescent="0.15">
      <c r="A430">
        <v>0.52900000000000003</v>
      </c>
      <c r="B430">
        <v>-5.7896340999999998</v>
      </c>
      <c r="C430">
        <v>-2.0982479999999999</v>
      </c>
      <c r="E430">
        <f t="shared" si="6"/>
        <v>0.11950085454692427</v>
      </c>
    </row>
    <row r="431" spans="1:5" x14ac:dyDescent="0.15">
      <c r="A431">
        <v>0.53</v>
      </c>
      <c r="B431">
        <v>-5.7811401</v>
      </c>
      <c r="C431">
        <v>-2.1041108999999998</v>
      </c>
      <c r="E431">
        <f t="shared" si="6"/>
        <v>0.11981685521981977</v>
      </c>
    </row>
    <row r="432" spans="1:5" x14ac:dyDescent="0.15">
      <c r="A432">
        <v>0.53100000000000003</v>
      </c>
      <c r="B432">
        <v>-5.7726796</v>
      </c>
      <c r="C432">
        <v>-2.1099744999999999</v>
      </c>
      <c r="E432">
        <f t="shared" si="6"/>
        <v>0.12013286359311892</v>
      </c>
    </row>
    <row r="433" spans="1:5" x14ac:dyDescent="0.15">
      <c r="A433">
        <v>0.53200000000000003</v>
      </c>
      <c r="B433">
        <v>-5.7642524000000002</v>
      </c>
      <c r="C433">
        <v>-2.1158389999999998</v>
      </c>
      <c r="E433">
        <f t="shared" si="6"/>
        <v>0.12044890682464393</v>
      </c>
    </row>
    <row r="434" spans="1:5" x14ac:dyDescent="0.15">
      <c r="A434">
        <v>0.53300000000000003</v>
      </c>
      <c r="B434">
        <v>-5.7558588000000004</v>
      </c>
      <c r="C434">
        <v>-2.1217041000000001</v>
      </c>
      <c r="E434">
        <f t="shared" si="6"/>
        <v>0.12076497177644141</v>
      </c>
    </row>
    <row r="435" spans="1:5" x14ac:dyDescent="0.15">
      <c r="A435">
        <v>0.53400000000000003</v>
      </c>
      <c r="B435">
        <v>-5.7474983999999996</v>
      </c>
      <c r="C435">
        <v>-2.1275697999999998</v>
      </c>
      <c r="E435">
        <f t="shared" si="6"/>
        <v>0.12108104508817885</v>
      </c>
    </row>
    <row r="436" spans="1:5" x14ac:dyDescent="0.15">
      <c r="A436">
        <v>0.53500000000000003</v>
      </c>
      <c r="B436">
        <v>-5.7391711000000001</v>
      </c>
      <c r="C436">
        <v>-2.1334361999999998</v>
      </c>
      <c r="E436">
        <f t="shared" si="6"/>
        <v>0.12139714571889582</v>
      </c>
    </row>
    <row r="437" spans="1:5" x14ac:dyDescent="0.15">
      <c r="A437">
        <v>0.53600000000000003</v>
      </c>
      <c r="B437">
        <v>-5.7308766000000002</v>
      </c>
      <c r="C437">
        <v>-2.1393032999999999</v>
      </c>
      <c r="E437">
        <f t="shared" si="6"/>
        <v>0.12171326612132904</v>
      </c>
    </row>
    <row r="438" spans="1:5" x14ac:dyDescent="0.15">
      <c r="A438">
        <v>0.53700000000000003</v>
      </c>
      <c r="B438">
        <v>-5.7226147000000003</v>
      </c>
      <c r="C438">
        <v>-2.1451709999999999</v>
      </c>
      <c r="E438">
        <f t="shared" si="6"/>
        <v>0.12202939071579344</v>
      </c>
    </row>
    <row r="439" spans="1:5" x14ac:dyDescent="0.15">
      <c r="A439">
        <v>0.53800000000000003</v>
      </c>
      <c r="B439">
        <v>-5.7143854999999997</v>
      </c>
      <c r="C439">
        <v>-2.1510392999999999</v>
      </c>
      <c r="E439">
        <f t="shared" si="6"/>
        <v>0.12234553646141311</v>
      </c>
    </row>
    <row r="440" spans="1:5" x14ac:dyDescent="0.15">
      <c r="A440">
        <v>0.53900000000000003</v>
      </c>
      <c r="B440">
        <v>-5.7061890000000002</v>
      </c>
      <c r="C440">
        <v>-2.1569080999999999</v>
      </c>
      <c r="E440">
        <f t="shared" si="6"/>
        <v>0.12266170015611233</v>
      </c>
    </row>
    <row r="441" spans="1:5" x14ac:dyDescent="0.15">
      <c r="A441">
        <v>0.54</v>
      </c>
      <c r="B441">
        <v>-5.6980247999999998</v>
      </c>
      <c r="C441">
        <v>-2.1627774999999998</v>
      </c>
      <c r="E441">
        <f t="shared" si="6"/>
        <v>0.12297788185317526</v>
      </c>
    </row>
    <row r="442" spans="1:5" x14ac:dyDescent="0.15">
      <c r="A442">
        <v>0.54100000000000004</v>
      </c>
      <c r="B442">
        <v>-5.6898926000000003</v>
      </c>
      <c r="C442">
        <v>-2.1686473999999998</v>
      </c>
      <c r="E442">
        <f t="shared" si="6"/>
        <v>0.12329405959903617</v>
      </c>
    </row>
    <row r="443" spans="1:5" x14ac:dyDescent="0.15">
      <c r="A443">
        <v>0.54200000000000004</v>
      </c>
      <c r="B443">
        <v>-5.6817924</v>
      </c>
      <c r="C443">
        <v>-2.174518</v>
      </c>
      <c r="E443">
        <f t="shared" si="6"/>
        <v>0.12361027190847307</v>
      </c>
    </row>
    <row r="444" spans="1:5" x14ac:dyDescent="0.15">
      <c r="A444">
        <v>0.54300000000000004</v>
      </c>
      <c r="B444">
        <v>-5.6737241999999997</v>
      </c>
      <c r="C444">
        <v>-2.1803889000000001</v>
      </c>
      <c r="E444">
        <f t="shared" si="6"/>
        <v>0.12392647351512931</v>
      </c>
    </row>
    <row r="445" spans="1:5" x14ac:dyDescent="0.15">
      <c r="A445">
        <v>0.54400000000000004</v>
      </c>
      <c r="B445">
        <v>-5.6656879</v>
      </c>
      <c r="C445">
        <v>-2.1862602999999998</v>
      </c>
      <c r="E445">
        <f t="shared" si="6"/>
        <v>0.12424269671088428</v>
      </c>
    </row>
    <row r="446" spans="1:5" x14ac:dyDescent="0.15">
      <c r="A446">
        <v>0.54500000000000004</v>
      </c>
      <c r="B446">
        <v>-5.6576833000000004</v>
      </c>
      <c r="C446">
        <v>-2.1921320999999998</v>
      </c>
      <c r="E446">
        <f t="shared" si="6"/>
        <v>0.12455892562637205</v>
      </c>
    </row>
    <row r="447" spans="1:5" x14ac:dyDescent="0.15">
      <c r="A447">
        <v>0.54600000000000004</v>
      </c>
      <c r="B447">
        <v>-5.6497099999999998</v>
      </c>
      <c r="C447">
        <v>-2.1980045000000001</v>
      </c>
      <c r="E447">
        <f t="shared" si="6"/>
        <v>0.1248751734709197</v>
      </c>
    </row>
    <row r="448" spans="1:5" x14ac:dyDescent="0.15">
      <c r="A448">
        <v>0.54700000000000004</v>
      </c>
      <c r="B448">
        <v>-5.6417678999999996</v>
      </c>
      <c r="C448">
        <v>-2.2038772999999998</v>
      </c>
      <c r="E448">
        <f t="shared" si="6"/>
        <v>0.1251914165076573</v>
      </c>
    </row>
    <row r="449" spans="1:5" x14ac:dyDescent="0.15">
      <c r="A449">
        <v>0.54800000000000004</v>
      </c>
      <c r="B449">
        <v>-5.6338572999999998</v>
      </c>
      <c r="C449">
        <v>-2.2097505000000002</v>
      </c>
      <c r="E449">
        <f t="shared" si="6"/>
        <v>0.12550768395373335</v>
      </c>
    </row>
    <row r="450" spans="1:5" x14ac:dyDescent="0.15">
      <c r="A450">
        <v>0.54900000000000004</v>
      </c>
      <c r="B450">
        <v>-5.6259778000000003</v>
      </c>
      <c r="C450">
        <v>-2.2156239000000002</v>
      </c>
      <c r="E450">
        <f t="shared" ref="E450:E513" si="7">1-SUM(10^(B450/10),10^(C450/10))</f>
        <v>0.12582393337848718</v>
      </c>
    </row>
    <row r="451" spans="1:5" x14ac:dyDescent="0.15">
      <c r="A451">
        <v>0.55000000000000004</v>
      </c>
      <c r="B451">
        <v>-5.6181292999999997</v>
      </c>
      <c r="C451">
        <v>-2.2214977999999999</v>
      </c>
      <c r="E451">
        <f t="shared" si="7"/>
        <v>0.12614021028604117</v>
      </c>
    </row>
    <row r="452" spans="1:5" x14ac:dyDescent="0.15">
      <c r="A452">
        <v>0.55100000000000005</v>
      </c>
      <c r="B452">
        <v>-5.6103114999999999</v>
      </c>
      <c r="C452">
        <v>-2.2273719999999999</v>
      </c>
      <c r="E452">
        <f t="shared" si="7"/>
        <v>0.12645647831287743</v>
      </c>
    </row>
    <row r="453" spans="1:5" x14ac:dyDescent="0.15">
      <c r="A453">
        <v>0.55200000000000005</v>
      </c>
      <c r="B453">
        <v>-5.6025241000000001</v>
      </c>
      <c r="C453">
        <v>-2.2332467</v>
      </c>
      <c r="E453">
        <f t="shared" si="7"/>
        <v>0.12677275617499617</v>
      </c>
    </row>
    <row r="454" spans="1:5" x14ac:dyDescent="0.15">
      <c r="A454">
        <v>0.55300000000000005</v>
      </c>
      <c r="B454">
        <v>-5.5947674000000003</v>
      </c>
      <c r="C454">
        <v>-2.2391215999999998</v>
      </c>
      <c r="E454">
        <f t="shared" si="7"/>
        <v>0.12708903164235075</v>
      </c>
    </row>
    <row r="455" spans="1:5" x14ac:dyDescent="0.15">
      <c r="A455">
        <v>0.55400000000000005</v>
      </c>
      <c r="B455">
        <v>-5.5870413000000001</v>
      </c>
      <c r="C455">
        <v>-2.2449968</v>
      </c>
      <c r="E455">
        <f t="shared" si="7"/>
        <v>0.1274053223186653</v>
      </c>
    </row>
    <row r="456" spans="1:5" x14ac:dyDescent="0.15">
      <c r="A456">
        <v>0.55500000000000005</v>
      </c>
      <c r="B456">
        <v>-5.5793455999999999</v>
      </c>
      <c r="C456">
        <v>-2.2508721999999999</v>
      </c>
      <c r="E456">
        <f t="shared" si="7"/>
        <v>0.12772161188179665</v>
      </c>
    </row>
    <row r="457" spans="1:5" x14ac:dyDescent="0.15">
      <c r="A457">
        <v>0.55600000000000005</v>
      </c>
      <c r="B457">
        <v>-5.5716802000000003</v>
      </c>
      <c r="C457">
        <v>-2.2567477</v>
      </c>
      <c r="E457">
        <f t="shared" si="7"/>
        <v>0.12803789036841629</v>
      </c>
    </row>
    <row r="458" spans="1:5" x14ac:dyDescent="0.15">
      <c r="A458">
        <v>0.55700000000000005</v>
      </c>
      <c r="B458">
        <v>-5.5640445999999999</v>
      </c>
      <c r="C458">
        <v>-2.2626236999999998</v>
      </c>
      <c r="E458">
        <f t="shared" si="7"/>
        <v>0.12835419063641762</v>
      </c>
    </row>
    <row r="459" spans="1:5" x14ac:dyDescent="0.15">
      <c r="A459">
        <v>0.55800000000000005</v>
      </c>
      <c r="B459">
        <v>-5.5564387000000002</v>
      </c>
      <c r="C459">
        <v>-2.2684997999999998</v>
      </c>
      <c r="E459">
        <f t="shared" si="7"/>
        <v>0.12867046137917915</v>
      </c>
    </row>
    <row r="460" spans="1:5" x14ac:dyDescent="0.15">
      <c r="A460">
        <v>0.55900000000000005</v>
      </c>
      <c r="B460">
        <v>-5.5488626999999999</v>
      </c>
      <c r="C460">
        <v>-2.2743761999999998</v>
      </c>
      <c r="E460">
        <f t="shared" si="7"/>
        <v>0.12898675261694659</v>
      </c>
    </row>
    <row r="461" spans="1:5" x14ac:dyDescent="0.15">
      <c r="A461">
        <v>0.56000000000000005</v>
      </c>
      <c r="B461">
        <v>-5.5413164999999998</v>
      </c>
      <c r="C461">
        <v>-2.2802527000000001</v>
      </c>
      <c r="E461">
        <f t="shared" si="7"/>
        <v>0.12930304053707842</v>
      </c>
    </row>
    <row r="462" spans="1:5" x14ac:dyDescent="0.15">
      <c r="A462">
        <v>0.56100000000000005</v>
      </c>
      <c r="B462">
        <v>-5.5337999</v>
      </c>
      <c r="C462">
        <v>-2.2861292999999998</v>
      </c>
      <c r="E462">
        <f t="shared" si="7"/>
        <v>0.12961932218564309</v>
      </c>
    </row>
    <row r="463" spans="1:5" x14ac:dyDescent="0.15">
      <c r="A463">
        <v>0.56200000000000006</v>
      </c>
      <c r="B463">
        <v>-5.5263125000000004</v>
      </c>
      <c r="C463">
        <v>-2.2920061999999999</v>
      </c>
      <c r="E463">
        <f t="shared" si="7"/>
        <v>0.12993560877707688</v>
      </c>
    </row>
    <row r="464" spans="1:5" x14ac:dyDescent="0.15">
      <c r="A464">
        <v>0.56299999999999994</v>
      </c>
      <c r="B464">
        <v>-5.5188543000000001</v>
      </c>
      <c r="C464">
        <v>-2.2978831999999998</v>
      </c>
      <c r="E464">
        <f t="shared" si="7"/>
        <v>0.13025188277717703</v>
      </c>
    </row>
    <row r="465" spans="1:5" x14ac:dyDescent="0.15">
      <c r="A465">
        <v>0.56399999999999995</v>
      </c>
      <c r="B465">
        <v>-5.5114253</v>
      </c>
      <c r="C465">
        <v>-2.3037603</v>
      </c>
      <c r="E465">
        <f t="shared" si="7"/>
        <v>0.13056815388375831</v>
      </c>
    </row>
    <row r="466" spans="1:5" x14ac:dyDescent="0.15">
      <c r="A466">
        <v>0.56499999999999995</v>
      </c>
      <c r="B466">
        <v>-5.5040253999999997</v>
      </c>
      <c r="C466">
        <v>-2.3096375</v>
      </c>
      <c r="E466">
        <f t="shared" si="7"/>
        <v>0.13088442530203093</v>
      </c>
    </row>
    <row r="467" spans="1:5" x14ac:dyDescent="0.15">
      <c r="A467">
        <v>0.56599999999999995</v>
      </c>
      <c r="B467">
        <v>-5.4966546000000003</v>
      </c>
      <c r="C467">
        <v>-2.3155146000000002</v>
      </c>
      <c r="E467">
        <f t="shared" si="7"/>
        <v>0.13120067965788462</v>
      </c>
    </row>
    <row r="468" spans="1:5" x14ac:dyDescent="0.15">
      <c r="A468">
        <v>0.56699999999999995</v>
      </c>
      <c r="B468">
        <v>-5.4893122999999999</v>
      </c>
      <c r="C468">
        <v>-2.3213919000000001</v>
      </c>
      <c r="E468">
        <f t="shared" si="7"/>
        <v>0.13151692814069815</v>
      </c>
    </row>
    <row r="469" spans="1:5" x14ac:dyDescent="0.15">
      <c r="A469">
        <v>0.56799999999999995</v>
      </c>
      <c r="B469">
        <v>-5.4819985999999998</v>
      </c>
      <c r="C469">
        <v>-2.3272693000000002</v>
      </c>
      <c r="E469">
        <f t="shared" si="7"/>
        <v>0.13183317316847054</v>
      </c>
    </row>
    <row r="470" spans="1:5" x14ac:dyDescent="0.15">
      <c r="A470">
        <v>0.56899999999999995</v>
      </c>
      <c r="B470">
        <v>-5.4747133999999997</v>
      </c>
      <c r="C470">
        <v>-2.3331468000000002</v>
      </c>
      <c r="E470">
        <f t="shared" si="7"/>
        <v>0.13214941766767274</v>
      </c>
    </row>
    <row r="471" spans="1:5" x14ac:dyDescent="0.15">
      <c r="A471">
        <v>0.56999999999999995</v>
      </c>
      <c r="B471">
        <v>-5.4674567999999999</v>
      </c>
      <c r="C471">
        <v>-2.3390241999999999</v>
      </c>
      <c r="E471">
        <f t="shared" si="7"/>
        <v>0.13246565071388661</v>
      </c>
    </row>
    <row r="472" spans="1:5" x14ac:dyDescent="0.15">
      <c r="A472">
        <v>0.57099999999999995</v>
      </c>
      <c r="B472">
        <v>-5.4602287</v>
      </c>
      <c r="C472">
        <v>-2.3449015000000002</v>
      </c>
      <c r="E472">
        <f t="shared" si="7"/>
        <v>0.13278187530205643</v>
      </c>
    </row>
    <row r="473" spans="1:5" x14ac:dyDescent="0.15">
      <c r="A473">
        <v>0.57199999999999995</v>
      </c>
      <c r="B473">
        <v>-5.4530285000000003</v>
      </c>
      <c r="C473">
        <v>-2.3507788000000001</v>
      </c>
      <c r="E473">
        <f t="shared" si="7"/>
        <v>0.13309807497395965</v>
      </c>
    </row>
    <row r="474" spans="1:5" x14ac:dyDescent="0.15">
      <c r="A474">
        <v>0.57299999999999995</v>
      </c>
      <c r="B474">
        <v>-5.4458561999999997</v>
      </c>
      <c r="C474">
        <v>-2.3566562000000002</v>
      </c>
      <c r="E474">
        <f t="shared" si="7"/>
        <v>0.13341427235442194</v>
      </c>
    </row>
    <row r="475" spans="1:5" x14ac:dyDescent="0.15">
      <c r="A475">
        <v>0.57399999999999995</v>
      </c>
      <c r="B475">
        <v>-5.4387119000000004</v>
      </c>
      <c r="C475">
        <v>-2.3625335999999999</v>
      </c>
      <c r="E475">
        <f t="shared" si="7"/>
        <v>0.13373046983878401</v>
      </c>
    </row>
    <row r="476" spans="1:5" x14ac:dyDescent="0.15">
      <c r="A476">
        <v>0.57499999999999996</v>
      </c>
      <c r="B476">
        <v>-5.4315955999999996</v>
      </c>
      <c r="C476">
        <v>-2.3684107999999999</v>
      </c>
      <c r="E476">
        <f t="shared" si="7"/>
        <v>0.13404664998919014</v>
      </c>
    </row>
    <row r="477" spans="1:5" x14ac:dyDescent="0.15">
      <c r="A477">
        <v>0.57599999999999996</v>
      </c>
      <c r="B477">
        <v>-5.4245070999999996</v>
      </c>
      <c r="C477">
        <v>-2.3742877999999998</v>
      </c>
      <c r="E477">
        <f t="shared" si="7"/>
        <v>0.13436280895294261</v>
      </c>
    </row>
    <row r="478" spans="1:5" x14ac:dyDescent="0.15">
      <c r="A478">
        <v>0.57699999999999996</v>
      </c>
      <c r="B478">
        <v>-5.417446</v>
      </c>
      <c r="C478">
        <v>-2.3801648000000002</v>
      </c>
      <c r="E478">
        <f t="shared" si="7"/>
        <v>0.13467895617410575</v>
      </c>
    </row>
    <row r="479" spans="1:5" x14ac:dyDescent="0.15">
      <c r="A479">
        <v>0.57799999999999996</v>
      </c>
      <c r="B479">
        <v>-5.4104121999999997</v>
      </c>
      <c r="C479">
        <v>-2.3860418000000001</v>
      </c>
      <c r="E479">
        <f t="shared" si="7"/>
        <v>0.13499509406011923</v>
      </c>
    </row>
    <row r="480" spans="1:5" x14ac:dyDescent="0.15">
      <c r="A480">
        <v>0.57899999999999996</v>
      </c>
      <c r="B480">
        <v>-5.4034057999999998</v>
      </c>
      <c r="C480">
        <v>-2.3919185999999999</v>
      </c>
      <c r="E480">
        <f t="shared" si="7"/>
        <v>0.13531121168773841</v>
      </c>
    </row>
    <row r="481" spans="1:5" x14ac:dyDescent="0.15">
      <c r="A481">
        <v>0.57999999999999996</v>
      </c>
      <c r="B481">
        <v>-5.3964268000000004</v>
      </c>
      <c r="C481">
        <v>-2.3977952</v>
      </c>
      <c r="E481">
        <f t="shared" si="7"/>
        <v>0.13562731817760987</v>
      </c>
    </row>
    <row r="482" spans="1:5" x14ac:dyDescent="0.15">
      <c r="A482">
        <v>0.58099999999999996</v>
      </c>
      <c r="B482">
        <v>-5.3894751000000003</v>
      </c>
      <c r="C482">
        <v>-2.4036716</v>
      </c>
      <c r="E482">
        <f t="shared" si="7"/>
        <v>0.13594341598324267</v>
      </c>
    </row>
    <row r="483" spans="1:5" x14ac:dyDescent="0.15">
      <c r="A483">
        <v>0.58199999999999996</v>
      </c>
      <c r="B483">
        <v>-5.3825501999999998</v>
      </c>
      <c r="C483">
        <v>-2.4095479000000002</v>
      </c>
      <c r="E483">
        <f t="shared" si="7"/>
        <v>0.13625949405620275</v>
      </c>
    </row>
    <row r="484" spans="1:5" x14ac:dyDescent="0.15">
      <c r="A484">
        <v>0.58299999999999996</v>
      </c>
      <c r="B484">
        <v>-5.3756522000000002</v>
      </c>
      <c r="C484">
        <v>-2.4154239999999998</v>
      </c>
      <c r="E484">
        <f t="shared" si="7"/>
        <v>0.13657555471637584</v>
      </c>
    </row>
    <row r="485" spans="1:5" x14ac:dyDescent="0.15">
      <c r="A485">
        <v>0.58399999999999996</v>
      </c>
      <c r="B485">
        <v>-5.3687809</v>
      </c>
      <c r="C485">
        <v>-2.4212999000000002</v>
      </c>
      <c r="E485">
        <f t="shared" si="7"/>
        <v>0.13689159350675395</v>
      </c>
    </row>
    <row r="486" spans="1:5" x14ac:dyDescent="0.15">
      <c r="A486">
        <v>0.58499999999999996</v>
      </c>
      <c r="B486">
        <v>-5.3619363</v>
      </c>
      <c r="C486">
        <v>-2.4271755000000002</v>
      </c>
      <c r="E486">
        <f t="shared" si="7"/>
        <v>0.13720760610662119</v>
      </c>
    </row>
    <row r="487" spans="1:5" x14ac:dyDescent="0.15">
      <c r="A487">
        <v>0.58599999999999997</v>
      </c>
      <c r="B487">
        <v>-5.3551181999999997</v>
      </c>
      <c r="C487">
        <v>-2.4330509999999999</v>
      </c>
      <c r="E487">
        <f t="shared" si="7"/>
        <v>0.13752361428543081</v>
      </c>
    </row>
    <row r="488" spans="1:5" x14ac:dyDescent="0.15">
      <c r="A488">
        <v>0.58699999999999997</v>
      </c>
      <c r="B488">
        <v>-5.3483264999999998</v>
      </c>
      <c r="C488">
        <v>-2.4389262999999999</v>
      </c>
      <c r="E488">
        <f t="shared" si="7"/>
        <v>0.13783960690075947</v>
      </c>
    </row>
    <row r="489" spans="1:5" x14ac:dyDescent="0.15">
      <c r="A489">
        <v>0.58799999999999997</v>
      </c>
      <c r="B489">
        <v>-5.3415612000000001</v>
      </c>
      <c r="C489">
        <v>-2.4448012000000001</v>
      </c>
      <c r="E489">
        <f t="shared" si="7"/>
        <v>0.13815556644579496</v>
      </c>
    </row>
    <row r="490" spans="1:5" x14ac:dyDescent="0.15">
      <c r="A490">
        <v>0.58899999999999997</v>
      </c>
      <c r="B490">
        <v>-5.3348222999999999</v>
      </c>
      <c r="C490">
        <v>-2.4506757000000001</v>
      </c>
      <c r="E490">
        <f t="shared" si="7"/>
        <v>0.13847150173775591</v>
      </c>
    </row>
    <row r="491" spans="1:5" x14ac:dyDescent="0.15">
      <c r="A491">
        <v>0.59</v>
      </c>
      <c r="B491">
        <v>-5.3281095000000001</v>
      </c>
      <c r="C491">
        <v>-2.45655</v>
      </c>
      <c r="E491">
        <f t="shared" si="7"/>
        <v>0.13878742748548079</v>
      </c>
    </row>
    <row r="492" spans="1:5" x14ac:dyDescent="0.15">
      <c r="A492">
        <v>0.59099999999999997</v>
      </c>
      <c r="B492">
        <v>-5.3214224999999997</v>
      </c>
      <c r="C492">
        <v>-2.4624239999999999</v>
      </c>
      <c r="E492">
        <f t="shared" si="7"/>
        <v>0.13910331893781536</v>
      </c>
    </row>
    <row r="493" spans="1:5" x14ac:dyDescent="0.15">
      <c r="A493">
        <v>0.59199999999999997</v>
      </c>
      <c r="B493">
        <v>-5.3147614000000001</v>
      </c>
      <c r="C493">
        <v>-2.4682978000000002</v>
      </c>
      <c r="E493">
        <f t="shared" si="7"/>
        <v>0.1394192044551219</v>
      </c>
    </row>
    <row r="494" spans="1:5" x14ac:dyDescent="0.15">
      <c r="A494">
        <v>0.59299999999999997</v>
      </c>
      <c r="B494">
        <v>-5.3081262000000002</v>
      </c>
      <c r="C494">
        <v>-2.4741711999999998</v>
      </c>
      <c r="E494">
        <f t="shared" si="7"/>
        <v>0.13973506649874268</v>
      </c>
    </row>
    <row r="495" spans="1:5" x14ac:dyDescent="0.15">
      <c r="A495">
        <v>0.59399999999999997</v>
      </c>
      <c r="B495">
        <v>-5.3015166999999996</v>
      </c>
      <c r="C495">
        <v>-2.4800441000000002</v>
      </c>
      <c r="E495">
        <f t="shared" si="7"/>
        <v>0.14005088708227209</v>
      </c>
    </row>
    <row r="496" spans="1:5" x14ac:dyDescent="0.15">
      <c r="A496">
        <v>0.59499999999999997</v>
      </c>
      <c r="B496">
        <v>-5.2949329000000001</v>
      </c>
      <c r="C496">
        <v>-2.4859167000000002</v>
      </c>
      <c r="E496">
        <f t="shared" si="7"/>
        <v>0.14036670077419766</v>
      </c>
    </row>
    <row r="497" spans="1:5" x14ac:dyDescent="0.15">
      <c r="A497">
        <v>0.59599999999999997</v>
      </c>
      <c r="B497">
        <v>-5.2883744000000004</v>
      </c>
      <c r="C497">
        <v>-2.4917889</v>
      </c>
      <c r="E497">
        <f t="shared" si="7"/>
        <v>0.14068247581838889</v>
      </c>
    </row>
    <row r="498" spans="1:5" x14ac:dyDescent="0.15">
      <c r="A498">
        <v>0.59699999999999998</v>
      </c>
      <c r="B498">
        <v>-5.2818411000000003</v>
      </c>
      <c r="C498">
        <v>-2.4976609000000001</v>
      </c>
      <c r="E498">
        <f t="shared" si="7"/>
        <v>0.14099823969155723</v>
      </c>
    </row>
    <row r="499" spans="1:5" x14ac:dyDescent="0.15">
      <c r="A499">
        <v>0.59799999999999998</v>
      </c>
      <c r="B499">
        <v>-5.2753332000000004</v>
      </c>
      <c r="C499">
        <v>-2.5035322999999998</v>
      </c>
      <c r="E499">
        <f t="shared" si="7"/>
        <v>0.14131396255401829</v>
      </c>
    </row>
    <row r="500" spans="1:5" x14ac:dyDescent="0.15">
      <c r="A500">
        <v>0.59899999999999998</v>
      </c>
      <c r="B500">
        <v>-5.2688506000000004</v>
      </c>
      <c r="C500">
        <v>-2.5094032999999998</v>
      </c>
      <c r="E500">
        <f t="shared" si="7"/>
        <v>0.14162967190638365</v>
      </c>
    </row>
    <row r="501" spans="1:5" x14ac:dyDescent="0.15">
      <c r="A501">
        <v>0.6</v>
      </c>
      <c r="B501">
        <v>-5.2623930999999997</v>
      </c>
      <c r="C501">
        <v>-2.5152738000000001</v>
      </c>
      <c r="E501">
        <f t="shared" si="7"/>
        <v>0.14194534949420334</v>
      </c>
    </row>
    <row r="502" spans="1:5" x14ac:dyDescent="0.15">
      <c r="A502">
        <v>0.60099999999999998</v>
      </c>
      <c r="B502">
        <v>-5.2559604000000002</v>
      </c>
      <c r="C502">
        <v>-2.5211439000000002</v>
      </c>
      <c r="E502">
        <f t="shared" si="7"/>
        <v>0.14226099594667196</v>
      </c>
    </row>
    <row r="503" spans="1:5" x14ac:dyDescent="0.15">
      <c r="A503">
        <v>0.60199999999999998</v>
      </c>
      <c r="B503">
        <v>-5.2495523000000004</v>
      </c>
      <c r="C503">
        <v>-2.5270136000000001</v>
      </c>
      <c r="E503">
        <f t="shared" si="7"/>
        <v>0.14257660569730857</v>
      </c>
    </row>
    <row r="504" spans="1:5" x14ac:dyDescent="0.15">
      <c r="A504">
        <v>0.60299999999999998</v>
      </c>
      <c r="B504">
        <v>-5.2431691999999996</v>
      </c>
      <c r="C504">
        <v>-2.5328827999999999</v>
      </c>
      <c r="E504">
        <f t="shared" si="7"/>
        <v>0.1428922015468147</v>
      </c>
    </row>
    <row r="505" spans="1:5" x14ac:dyDescent="0.15">
      <c r="A505">
        <v>0.60399999999999998</v>
      </c>
      <c r="B505">
        <v>-5.2368109</v>
      </c>
      <c r="C505">
        <v>-2.5387515</v>
      </c>
      <c r="E505">
        <f t="shared" si="7"/>
        <v>0.1432077779794616</v>
      </c>
    </row>
    <row r="506" spans="1:5" x14ac:dyDescent="0.15">
      <c r="A506">
        <v>0.60499999999999998</v>
      </c>
      <c r="B506">
        <v>-5.2304770999999999</v>
      </c>
      <c r="C506">
        <v>-2.5446195999999999</v>
      </c>
      <c r="E506">
        <f t="shared" si="7"/>
        <v>0.14352330966644145</v>
      </c>
    </row>
    <row r="507" spans="1:5" x14ac:dyDescent="0.15">
      <c r="A507">
        <v>0.60599999999999998</v>
      </c>
      <c r="B507">
        <v>-5.2241676000000004</v>
      </c>
      <c r="C507">
        <v>-2.5504872999999999</v>
      </c>
      <c r="E507">
        <f t="shared" si="7"/>
        <v>0.14383881652766761</v>
      </c>
    </row>
    <row r="508" spans="1:5" x14ac:dyDescent="0.15">
      <c r="A508">
        <v>0.60699999999999998</v>
      </c>
      <c r="B508">
        <v>-5.2178822</v>
      </c>
      <c r="C508">
        <v>-2.5563544999999999</v>
      </c>
      <c r="E508">
        <f t="shared" si="7"/>
        <v>0.14415427990914442</v>
      </c>
    </row>
    <row r="509" spans="1:5" x14ac:dyDescent="0.15">
      <c r="A509">
        <v>0.60799999999999998</v>
      </c>
      <c r="B509">
        <v>-5.2116213</v>
      </c>
      <c r="C509">
        <v>-2.5622210999999999</v>
      </c>
      <c r="E509">
        <f t="shared" si="7"/>
        <v>0.14446972274588443</v>
      </c>
    </row>
    <row r="510" spans="1:5" x14ac:dyDescent="0.15">
      <c r="A510">
        <v>0.60899999999999999</v>
      </c>
      <c r="B510">
        <v>-5.2053846999999998</v>
      </c>
      <c r="C510">
        <v>-2.5680871000000001</v>
      </c>
      <c r="E510">
        <f t="shared" si="7"/>
        <v>0.14478513926700254</v>
      </c>
    </row>
    <row r="511" spans="1:5" x14ac:dyDescent="0.15">
      <c r="A511">
        <v>0.61</v>
      </c>
      <c r="B511">
        <v>-5.1991721000000002</v>
      </c>
      <c r="C511">
        <v>-2.5739524999999999</v>
      </c>
      <c r="E511">
        <f t="shared" si="7"/>
        <v>0.14510051665540347</v>
      </c>
    </row>
    <row r="512" spans="1:5" x14ac:dyDescent="0.15">
      <c r="A512">
        <v>0.61099999999999999</v>
      </c>
      <c r="B512">
        <v>-5.1929832999999999</v>
      </c>
      <c r="C512">
        <v>-2.5798174</v>
      </c>
      <c r="E512">
        <f t="shared" si="7"/>
        <v>0.14541586164099563</v>
      </c>
    </row>
    <row r="513" spans="1:5" x14ac:dyDescent="0.15">
      <c r="A513">
        <v>0.61199999999999999</v>
      </c>
      <c r="B513">
        <v>-5.1868181</v>
      </c>
      <c r="C513">
        <v>-2.5856816999999999</v>
      </c>
      <c r="E513">
        <f t="shared" si="7"/>
        <v>0.14573115540383408</v>
      </c>
    </row>
    <row r="514" spans="1:5" x14ac:dyDescent="0.15">
      <c r="A514">
        <v>0.61299999999999999</v>
      </c>
      <c r="B514">
        <v>-5.1806770000000002</v>
      </c>
      <c r="C514">
        <v>-2.5915454000000002</v>
      </c>
      <c r="E514">
        <f t="shared" ref="E514:E577" si="8">1-SUM(10^(B514/10),10^(C514/10))</f>
        <v>0.14604644067383954</v>
      </c>
    </row>
    <row r="515" spans="1:5" x14ac:dyDescent="0.15">
      <c r="A515">
        <v>0.61399999999999999</v>
      </c>
      <c r="B515">
        <v>-5.1745595</v>
      </c>
      <c r="C515">
        <v>-2.5974084</v>
      </c>
      <c r="E515">
        <f t="shared" si="8"/>
        <v>0.14636167776022568</v>
      </c>
    </row>
    <row r="516" spans="1:5" x14ac:dyDescent="0.15">
      <c r="A516">
        <v>0.61499999999999999</v>
      </c>
      <c r="B516">
        <v>-5.1684656999999996</v>
      </c>
      <c r="C516">
        <v>-2.6032708000000002</v>
      </c>
      <c r="E516">
        <f t="shared" si="8"/>
        <v>0.14667689414676732</v>
      </c>
    </row>
    <row r="517" spans="1:5" x14ac:dyDescent="0.15">
      <c r="A517">
        <v>0.61599999999999999</v>
      </c>
      <c r="B517">
        <v>-5.1623951000000003</v>
      </c>
      <c r="C517">
        <v>-2.6091326000000001</v>
      </c>
      <c r="E517">
        <f t="shared" si="8"/>
        <v>0.14699206256477737</v>
      </c>
    </row>
    <row r="518" spans="1:5" x14ac:dyDescent="0.15">
      <c r="A518">
        <v>0.61699999999999999</v>
      </c>
      <c r="B518">
        <v>-5.1563477999999998</v>
      </c>
      <c r="C518">
        <v>-2.6149938000000001</v>
      </c>
      <c r="E518">
        <f t="shared" si="8"/>
        <v>0.14730719768225797</v>
      </c>
    </row>
    <row r="519" spans="1:5" x14ac:dyDescent="0.15">
      <c r="A519">
        <v>0.61799999999999999</v>
      </c>
      <c r="B519">
        <v>-5.1503239000000001</v>
      </c>
      <c r="C519">
        <v>-2.6208543</v>
      </c>
      <c r="E519">
        <f t="shared" si="8"/>
        <v>0.14762230160227197</v>
      </c>
    </row>
    <row r="520" spans="1:5" x14ac:dyDescent="0.15">
      <c r="A520">
        <v>0.61899999999999999</v>
      </c>
      <c r="B520">
        <v>-5.1443232999999999</v>
      </c>
      <c r="C520">
        <v>-2.6267140000000002</v>
      </c>
      <c r="E520">
        <f t="shared" si="8"/>
        <v>0.14793736243668221</v>
      </c>
    </row>
    <row r="521" spans="1:5" x14ac:dyDescent="0.15">
      <c r="A521">
        <v>0.62</v>
      </c>
      <c r="B521">
        <v>-5.1383457999999997</v>
      </c>
      <c r="C521">
        <v>-2.6325729999999998</v>
      </c>
      <c r="E521">
        <f t="shared" si="8"/>
        <v>0.14825238637982374</v>
      </c>
    </row>
    <row r="522" spans="1:5" x14ac:dyDescent="0.15">
      <c r="A522">
        <v>0.621</v>
      </c>
      <c r="B522">
        <v>-5.1323911000000004</v>
      </c>
      <c r="C522">
        <v>-2.6384314</v>
      </c>
      <c r="E522">
        <f t="shared" si="8"/>
        <v>0.14856737240634643</v>
      </c>
    </row>
    <row r="523" spans="1:5" x14ac:dyDescent="0.15">
      <c r="A523">
        <v>0.622</v>
      </c>
      <c r="B523">
        <v>-5.1264592000000002</v>
      </c>
      <c r="C523">
        <v>-2.6442891999999998</v>
      </c>
      <c r="E523">
        <f t="shared" si="8"/>
        <v>0.14888232798807377</v>
      </c>
    </row>
    <row r="524" spans="1:5" x14ac:dyDescent="0.15">
      <c r="A524">
        <v>0.623</v>
      </c>
      <c r="B524">
        <v>-5.1205502000000003</v>
      </c>
      <c r="C524">
        <v>-2.6501461000000002</v>
      </c>
      <c r="E524">
        <f t="shared" si="8"/>
        <v>0.14919723014276842</v>
      </c>
    </row>
    <row r="525" spans="1:5" x14ac:dyDescent="0.15">
      <c r="A525">
        <v>0.624</v>
      </c>
      <c r="B525">
        <v>-5.1146640999999997</v>
      </c>
      <c r="C525">
        <v>-2.6560022000000001</v>
      </c>
      <c r="E525">
        <f t="shared" si="8"/>
        <v>0.14951209899216833</v>
      </c>
    </row>
    <row r="526" spans="1:5" x14ac:dyDescent="0.15">
      <c r="A526">
        <v>0.625</v>
      </c>
      <c r="B526">
        <v>-5.1088006000000004</v>
      </c>
      <c r="C526">
        <v>-2.6618575999999998</v>
      </c>
      <c r="E526">
        <f t="shared" si="8"/>
        <v>0.14982693327505237</v>
      </c>
    </row>
    <row r="527" spans="1:5" x14ac:dyDescent="0.15">
      <c r="A527">
        <v>0.626</v>
      </c>
      <c r="B527">
        <v>-5.1029594999999999</v>
      </c>
      <c r="C527">
        <v>-2.6677122999999998</v>
      </c>
      <c r="E527">
        <f t="shared" si="8"/>
        <v>0.15014172618939559</v>
      </c>
    </row>
    <row r="528" spans="1:5" x14ac:dyDescent="0.15">
      <c r="A528">
        <v>0.627</v>
      </c>
      <c r="B528">
        <v>-5.0971406000000004</v>
      </c>
      <c r="C528">
        <v>-2.6735663000000001</v>
      </c>
      <c r="E528">
        <f t="shared" si="8"/>
        <v>0.15045647084553737</v>
      </c>
    </row>
    <row r="529" spans="1:5" x14ac:dyDescent="0.15">
      <c r="A529">
        <v>0.628</v>
      </c>
      <c r="B529">
        <v>-5.0913443000000003</v>
      </c>
      <c r="C529">
        <v>-2.6794194</v>
      </c>
      <c r="E529">
        <f t="shared" si="8"/>
        <v>0.15077117819701347</v>
      </c>
    </row>
    <row r="530" spans="1:5" x14ac:dyDescent="0.15">
      <c r="A530">
        <v>0.629</v>
      </c>
      <c r="B530">
        <v>-5.0855703999999999</v>
      </c>
      <c r="C530">
        <v>-2.6852716999999999</v>
      </c>
      <c r="E530">
        <f t="shared" si="8"/>
        <v>0.15108585385870144</v>
      </c>
    </row>
    <row r="531" spans="1:5" x14ac:dyDescent="0.15">
      <c r="A531">
        <v>0.63</v>
      </c>
      <c r="B531">
        <v>-5.0798186000000003</v>
      </c>
      <c r="C531">
        <v>-2.6911231999999998</v>
      </c>
      <c r="E531">
        <f t="shared" si="8"/>
        <v>0.15140048375119752</v>
      </c>
    </row>
    <row r="532" spans="1:5" x14ac:dyDescent="0.15">
      <c r="A532">
        <v>0.63100000000000001</v>
      </c>
      <c r="B532">
        <v>-5.0740886999999999</v>
      </c>
      <c r="C532">
        <v>-2.6969739000000001</v>
      </c>
      <c r="E532">
        <f t="shared" si="8"/>
        <v>0.15171506082837305</v>
      </c>
    </row>
    <row r="533" spans="1:5" x14ac:dyDescent="0.15">
      <c r="A533">
        <v>0.63200000000000001</v>
      </c>
      <c r="B533">
        <v>-5.0683806999999996</v>
      </c>
      <c r="C533">
        <v>-2.7028238999999998</v>
      </c>
      <c r="E533">
        <f t="shared" si="8"/>
        <v>0.15202960465027815</v>
      </c>
    </row>
    <row r="534" spans="1:5" x14ac:dyDescent="0.15">
      <c r="A534">
        <v>0.63300000000000001</v>
      </c>
      <c r="B534">
        <v>-5.0626948000000001</v>
      </c>
      <c r="C534">
        <v>-2.7086728999999998</v>
      </c>
      <c r="E534">
        <f t="shared" si="8"/>
        <v>0.15234409968952423</v>
      </c>
    </row>
    <row r="535" spans="1:5" x14ac:dyDescent="0.15">
      <c r="A535">
        <v>0.63400000000000001</v>
      </c>
      <c r="B535">
        <v>-5.0570307999999997</v>
      </c>
      <c r="C535">
        <v>-2.714521</v>
      </c>
      <c r="E535">
        <f t="shared" si="8"/>
        <v>0.15265855123339755</v>
      </c>
    </row>
    <row r="536" spans="1:5" x14ac:dyDescent="0.15">
      <c r="A536">
        <v>0.63500000000000001</v>
      </c>
      <c r="B536">
        <v>-5.0513884999999998</v>
      </c>
      <c r="C536">
        <v>-2.7203683000000001</v>
      </c>
      <c r="E536">
        <f t="shared" si="8"/>
        <v>0.15297296441605601</v>
      </c>
    </row>
    <row r="537" spans="1:5" x14ac:dyDescent="0.15">
      <c r="A537">
        <v>0.63600000000000001</v>
      </c>
      <c r="B537">
        <v>-5.0457676999999999</v>
      </c>
      <c r="C537">
        <v>-2.7262146999999999</v>
      </c>
      <c r="E537">
        <f t="shared" si="8"/>
        <v>0.15328731963674325</v>
      </c>
    </row>
    <row r="538" spans="1:5" x14ac:dyDescent="0.15">
      <c r="A538">
        <v>0.63700000000000001</v>
      </c>
      <c r="B538">
        <v>-5.0401683000000004</v>
      </c>
      <c r="C538">
        <v>-2.7320603999999999</v>
      </c>
      <c r="E538">
        <f t="shared" si="8"/>
        <v>0.15360164131342757</v>
      </c>
    </row>
    <row r="539" spans="1:5" x14ac:dyDescent="0.15">
      <c r="A539">
        <v>0.63800000000000001</v>
      </c>
      <c r="B539">
        <v>-5.0345905999999996</v>
      </c>
      <c r="C539">
        <v>-2.737905</v>
      </c>
      <c r="E539">
        <f t="shared" si="8"/>
        <v>0.15391590902918661</v>
      </c>
    </row>
    <row r="540" spans="1:5" x14ac:dyDescent="0.15">
      <c r="A540">
        <v>0.63900000000000001</v>
      </c>
      <c r="B540">
        <v>-5.0290343999999996</v>
      </c>
      <c r="C540">
        <v>-2.7437486999999998</v>
      </c>
      <c r="E540">
        <f t="shared" si="8"/>
        <v>0.15423014001629998</v>
      </c>
    </row>
    <row r="541" spans="1:5" x14ac:dyDescent="0.15">
      <c r="A541">
        <v>0.64</v>
      </c>
      <c r="B541">
        <v>-5.0234994000000004</v>
      </c>
      <c r="C541">
        <v>-2.7495915000000002</v>
      </c>
      <c r="E541">
        <f t="shared" si="8"/>
        <v>0.15454431959684034</v>
      </c>
    </row>
    <row r="542" spans="1:5" x14ac:dyDescent="0.15">
      <c r="A542">
        <v>0.64100000000000001</v>
      </c>
      <c r="B542">
        <v>-5.0179855</v>
      </c>
      <c r="C542">
        <v>-2.7554333999999998</v>
      </c>
      <c r="E542">
        <f t="shared" si="8"/>
        <v>0.15485844747339472</v>
      </c>
    </row>
    <row r="543" spans="1:5" x14ac:dyDescent="0.15">
      <c r="A543">
        <v>0.64200000000000002</v>
      </c>
      <c r="B543">
        <v>-5.0124927000000001</v>
      </c>
      <c r="C543">
        <v>-2.7612744999999999</v>
      </c>
      <c r="E543">
        <f t="shared" si="8"/>
        <v>0.15517254275331149</v>
      </c>
    </row>
    <row r="544" spans="1:5" x14ac:dyDescent="0.15">
      <c r="A544">
        <v>0.64300000000000002</v>
      </c>
      <c r="B544">
        <v>-5.0070209999999999</v>
      </c>
      <c r="C544">
        <v>-2.7671144999999999</v>
      </c>
      <c r="E544">
        <f t="shared" si="8"/>
        <v>0.15548657576307789</v>
      </c>
    </row>
    <row r="545" spans="1:5" x14ac:dyDescent="0.15">
      <c r="A545">
        <v>0.64400000000000002</v>
      </c>
      <c r="B545">
        <v>-5.0015704000000003</v>
      </c>
      <c r="C545">
        <v>-2.7729534999999998</v>
      </c>
      <c r="E545">
        <f t="shared" si="8"/>
        <v>0.15580056565268796</v>
      </c>
    </row>
    <row r="546" spans="1:5" x14ac:dyDescent="0.15">
      <c r="A546">
        <v>0.64500000000000002</v>
      </c>
      <c r="B546">
        <v>-4.9961406999999998</v>
      </c>
      <c r="C546">
        <v>-2.7787915999999999</v>
      </c>
      <c r="E546">
        <f t="shared" si="8"/>
        <v>0.15611451691914846</v>
      </c>
    </row>
    <row r="547" spans="1:5" x14ac:dyDescent="0.15">
      <c r="A547">
        <v>0.64600000000000002</v>
      </c>
      <c r="B547">
        <v>-4.9907316000000002</v>
      </c>
      <c r="C547">
        <v>-2.7846286999999998</v>
      </c>
      <c r="E547">
        <f t="shared" si="8"/>
        <v>0.15642840235879873</v>
      </c>
    </row>
    <row r="548" spans="1:5" x14ac:dyDescent="0.15">
      <c r="A548">
        <v>0.64700000000000002</v>
      </c>
      <c r="B548">
        <v>-4.9853430999999997</v>
      </c>
      <c r="C548">
        <v>-2.7904648999999999</v>
      </c>
      <c r="E548">
        <f t="shared" si="8"/>
        <v>0.1567422408523953</v>
      </c>
    </row>
    <row r="549" spans="1:5" x14ac:dyDescent="0.15">
      <c r="A549">
        <v>0.64800000000000002</v>
      </c>
      <c r="B549">
        <v>-4.9799753999999998</v>
      </c>
      <c r="C549">
        <v>-2.7963000999999998</v>
      </c>
      <c r="E549">
        <f t="shared" si="8"/>
        <v>0.1570560416455784</v>
      </c>
    </row>
    <row r="550" spans="1:5" x14ac:dyDescent="0.15">
      <c r="A550">
        <v>0.64900000000000002</v>
      </c>
      <c r="B550">
        <v>-4.9746284000000003</v>
      </c>
      <c r="C550">
        <v>-2.8021341999999998</v>
      </c>
      <c r="E550">
        <f t="shared" si="8"/>
        <v>0.15736979213752411</v>
      </c>
    </row>
    <row r="551" spans="1:5" x14ac:dyDescent="0.15">
      <c r="A551">
        <v>0.65</v>
      </c>
      <c r="B551">
        <v>-4.9693018000000002</v>
      </c>
      <c r="C551">
        <v>-2.8079672000000002</v>
      </c>
      <c r="E551">
        <f t="shared" si="8"/>
        <v>0.15768347714035391</v>
      </c>
    </row>
    <row r="552" spans="1:5" x14ac:dyDescent="0.15">
      <c r="A552">
        <v>0.65100000000000002</v>
      </c>
      <c r="B552">
        <v>-4.9639955000000002</v>
      </c>
      <c r="C552">
        <v>-2.8137992999999999</v>
      </c>
      <c r="E552">
        <f t="shared" si="8"/>
        <v>0.157997120122364</v>
      </c>
    </row>
    <row r="553" spans="1:5" x14ac:dyDescent="0.15">
      <c r="A553">
        <v>0.65200000000000002</v>
      </c>
      <c r="B553">
        <v>-4.9587092999999998</v>
      </c>
      <c r="C553">
        <v>-2.8196305000000002</v>
      </c>
      <c r="E553">
        <f t="shared" si="8"/>
        <v>0.15831071296494548</v>
      </c>
    </row>
    <row r="554" spans="1:5" x14ac:dyDescent="0.15">
      <c r="A554">
        <v>0.65300000000000002</v>
      </c>
      <c r="B554">
        <v>-4.9534435999999999</v>
      </c>
      <c r="C554">
        <v>-2.8254605000000002</v>
      </c>
      <c r="E554">
        <f t="shared" si="8"/>
        <v>0.15862425558572968</v>
      </c>
    </row>
    <row r="555" spans="1:5" x14ac:dyDescent="0.15">
      <c r="A555">
        <v>0.65400000000000003</v>
      </c>
      <c r="B555">
        <v>-4.9481980999999999</v>
      </c>
      <c r="C555">
        <v>-2.8312894000000002</v>
      </c>
      <c r="E555">
        <f t="shared" si="8"/>
        <v>0.15893774463502908</v>
      </c>
    </row>
    <row r="556" spans="1:5" x14ac:dyDescent="0.15">
      <c r="A556">
        <v>0.65500000000000003</v>
      </c>
      <c r="B556">
        <v>-4.9429727000000003</v>
      </c>
      <c r="C556">
        <v>-2.8371171999999998</v>
      </c>
      <c r="E556">
        <f t="shared" si="8"/>
        <v>0.1592511793541973</v>
      </c>
    </row>
    <row r="557" spans="1:5" x14ac:dyDescent="0.15">
      <c r="A557">
        <v>0.65600000000000003</v>
      </c>
      <c r="B557">
        <v>-4.9377671000000003</v>
      </c>
      <c r="C557">
        <v>-2.8429440000000001</v>
      </c>
      <c r="E557">
        <f t="shared" si="8"/>
        <v>0.1595645561297403</v>
      </c>
    </row>
    <row r="558" spans="1:5" x14ac:dyDescent="0.15">
      <c r="A558">
        <v>0.65700000000000003</v>
      </c>
      <c r="B558">
        <v>-4.9325812999999998</v>
      </c>
      <c r="C558">
        <v>-2.8487697999999999</v>
      </c>
      <c r="E558">
        <f t="shared" si="8"/>
        <v>0.15987788140326364</v>
      </c>
    </row>
    <row r="559" spans="1:5" x14ac:dyDescent="0.15">
      <c r="A559">
        <v>0.65800000000000003</v>
      </c>
      <c r="B559">
        <v>-4.9274155000000004</v>
      </c>
      <c r="C559">
        <v>-2.8545945000000001</v>
      </c>
      <c r="E559">
        <f t="shared" si="8"/>
        <v>0.16019116448029669</v>
      </c>
    </row>
    <row r="560" spans="1:5" x14ac:dyDescent="0.15">
      <c r="A560">
        <v>0.65900000000000003</v>
      </c>
      <c r="B560">
        <v>-4.9222695999999999</v>
      </c>
      <c r="C560">
        <v>-2.8604178999999998</v>
      </c>
      <c r="E560">
        <f t="shared" si="8"/>
        <v>0.16050438063339001</v>
      </c>
    </row>
    <row r="561" spans="1:5" x14ac:dyDescent="0.15">
      <c r="A561">
        <v>0.66</v>
      </c>
      <c r="B561">
        <v>-4.9171433000000002</v>
      </c>
      <c r="C561">
        <v>-2.8662402999999999</v>
      </c>
      <c r="E561">
        <f t="shared" si="8"/>
        <v>0.16081754987883101</v>
      </c>
    </row>
    <row r="562" spans="1:5" x14ac:dyDescent="0.15">
      <c r="A562">
        <v>0.66100000000000003</v>
      </c>
      <c r="B562">
        <v>-4.9120365000000001</v>
      </c>
      <c r="C562">
        <v>-2.8720617000000002</v>
      </c>
      <c r="E562">
        <f t="shared" si="8"/>
        <v>0.16113067112976265</v>
      </c>
    </row>
    <row r="563" spans="1:5" x14ac:dyDescent="0.15">
      <c r="A563">
        <v>0.66200000000000003</v>
      </c>
      <c r="B563">
        <v>-4.9069491000000003</v>
      </c>
      <c r="C563">
        <v>-2.8778819000000002</v>
      </c>
      <c r="E563">
        <f t="shared" si="8"/>
        <v>0.16144371951452607</v>
      </c>
    </row>
    <row r="564" spans="1:5" x14ac:dyDescent="0.15">
      <c r="A564">
        <v>0.66300000000000003</v>
      </c>
      <c r="B564">
        <v>-4.9018813999999997</v>
      </c>
      <c r="C564">
        <v>-2.8837009</v>
      </c>
      <c r="E564">
        <f t="shared" si="8"/>
        <v>0.16175672374079419</v>
      </c>
    </row>
    <row r="565" spans="1:5" x14ac:dyDescent="0.15">
      <c r="A565">
        <v>0.66400000000000003</v>
      </c>
      <c r="B565">
        <v>-4.8968331000000003</v>
      </c>
      <c r="C565">
        <v>-2.8895187</v>
      </c>
      <c r="E565">
        <f t="shared" si="8"/>
        <v>0.16206966787004096</v>
      </c>
    </row>
    <row r="566" spans="1:5" x14ac:dyDescent="0.15">
      <c r="A566">
        <v>0.66500000000000004</v>
      </c>
      <c r="B566">
        <v>-4.8918040999999999</v>
      </c>
      <c r="C566">
        <v>-2.8953354</v>
      </c>
      <c r="E566">
        <f t="shared" si="8"/>
        <v>0.16238256260009176</v>
      </c>
    </row>
    <row r="567" spans="1:5" x14ac:dyDescent="0.15">
      <c r="A567">
        <v>0.66600000000000004</v>
      </c>
      <c r="B567">
        <v>-4.8867941999999998</v>
      </c>
      <c r="C567">
        <v>-2.901151</v>
      </c>
      <c r="E567">
        <f t="shared" si="8"/>
        <v>0.16269539923978726</v>
      </c>
    </row>
    <row r="568" spans="1:5" x14ac:dyDescent="0.15">
      <c r="A568">
        <v>0.66700000000000004</v>
      </c>
      <c r="B568">
        <v>-4.8818032999999996</v>
      </c>
      <c r="C568">
        <v>-2.9069655000000001</v>
      </c>
      <c r="E568">
        <f t="shared" si="8"/>
        <v>0.16300817650013633</v>
      </c>
    </row>
    <row r="569" spans="1:5" x14ac:dyDescent="0.15">
      <c r="A569">
        <v>0.66800000000000004</v>
      </c>
      <c r="B569">
        <v>-4.8768317000000003</v>
      </c>
      <c r="C569">
        <v>-2.9127787000000001</v>
      </c>
      <c r="E569">
        <f t="shared" si="8"/>
        <v>0.16332089946142336</v>
      </c>
    </row>
    <row r="570" spans="1:5" x14ac:dyDescent="0.15">
      <c r="A570">
        <v>0.66900000000000004</v>
      </c>
      <c r="B570">
        <v>-4.8718792000000004</v>
      </c>
      <c r="C570">
        <v>-2.9185905999999999</v>
      </c>
      <c r="E570">
        <f t="shared" si="8"/>
        <v>0.16363355944148295</v>
      </c>
    </row>
    <row r="571" spans="1:5" x14ac:dyDescent="0.15">
      <c r="A571">
        <v>0.67</v>
      </c>
      <c r="B571">
        <v>-4.8669456000000002</v>
      </c>
      <c r="C571">
        <v>-2.9244013999999998</v>
      </c>
      <c r="E571">
        <f t="shared" si="8"/>
        <v>0.16394617116384258</v>
      </c>
    </row>
    <row r="572" spans="1:5" x14ac:dyDescent="0.15">
      <c r="A572">
        <v>0.67100000000000004</v>
      </c>
      <c r="B572">
        <v>-4.8620307</v>
      </c>
      <c r="C572">
        <v>-2.9302109999999999</v>
      </c>
      <c r="E572">
        <f t="shared" si="8"/>
        <v>0.1642587139650884</v>
      </c>
    </row>
    <row r="573" spans="1:5" x14ac:dyDescent="0.15">
      <c r="A573">
        <v>0.67200000000000004</v>
      </c>
      <c r="B573">
        <v>-4.8571344999999999</v>
      </c>
      <c r="C573">
        <v>-2.9360195</v>
      </c>
      <c r="E573">
        <f t="shared" si="8"/>
        <v>0.1645712056383537</v>
      </c>
    </row>
    <row r="574" spans="1:5" x14ac:dyDescent="0.15">
      <c r="A574">
        <v>0.67300000000000004</v>
      </c>
      <c r="B574">
        <v>-4.8522571000000001</v>
      </c>
      <c r="C574">
        <v>-2.9418266000000002</v>
      </c>
      <c r="E574">
        <f t="shared" si="8"/>
        <v>0.16488362465283657</v>
      </c>
    </row>
    <row r="575" spans="1:5" x14ac:dyDescent="0.15">
      <c r="A575">
        <v>0.67400000000000004</v>
      </c>
      <c r="B575">
        <v>-4.8473984999999997</v>
      </c>
      <c r="C575">
        <v>-2.9476325000000001</v>
      </c>
      <c r="E575">
        <f t="shared" si="8"/>
        <v>0.16519600054732919</v>
      </c>
    </row>
    <row r="576" spans="1:5" x14ac:dyDescent="0.15">
      <c r="A576">
        <v>0.67500000000000004</v>
      </c>
      <c r="B576">
        <v>-4.8425585</v>
      </c>
      <c r="C576">
        <v>-2.9534370999999999</v>
      </c>
      <c r="E576">
        <f t="shared" si="8"/>
        <v>0.16550831262962806</v>
      </c>
    </row>
    <row r="577" spans="1:5" x14ac:dyDescent="0.15">
      <c r="A577">
        <v>0.67600000000000005</v>
      </c>
      <c r="B577">
        <v>-4.8377368000000001</v>
      </c>
      <c r="C577">
        <v>-2.9592406000000002</v>
      </c>
      <c r="E577">
        <f t="shared" si="8"/>
        <v>0.165820567579821</v>
      </c>
    </row>
    <row r="578" spans="1:5" x14ac:dyDescent="0.15">
      <c r="A578">
        <v>0.67700000000000005</v>
      </c>
      <c r="B578">
        <v>-4.8329333999999999</v>
      </c>
      <c r="C578">
        <v>-2.9650428999999998</v>
      </c>
      <c r="E578">
        <f t="shared" ref="E578:E641" si="9">1-SUM(10^(B578/10),10^(C578/10))</f>
        <v>0.16613275964204921</v>
      </c>
    </row>
    <row r="579" spans="1:5" x14ac:dyDescent="0.15">
      <c r="A579">
        <v>0.67800000000000005</v>
      </c>
      <c r="B579">
        <v>-4.8281485999999996</v>
      </c>
      <c r="C579">
        <v>-2.9708437000000001</v>
      </c>
      <c r="E579">
        <f t="shared" si="9"/>
        <v>0.1664448826016548</v>
      </c>
    </row>
    <row r="580" spans="1:5" x14ac:dyDescent="0.15">
      <c r="A580">
        <v>0.67900000000000005</v>
      </c>
      <c r="B580">
        <v>-4.8233822000000002</v>
      </c>
      <c r="C580">
        <v>-2.9766433000000001</v>
      </c>
      <c r="E580">
        <f t="shared" si="9"/>
        <v>0.16675696221555514</v>
      </c>
    </row>
    <row r="581" spans="1:5" x14ac:dyDescent="0.15">
      <c r="A581">
        <v>0.68</v>
      </c>
      <c r="B581">
        <v>-4.8186339</v>
      </c>
      <c r="C581">
        <v>-2.9824416</v>
      </c>
      <c r="E581">
        <f t="shared" si="9"/>
        <v>0.16706897003654442</v>
      </c>
    </row>
    <row r="582" spans="1:5" x14ac:dyDescent="0.15">
      <c r="A582">
        <v>0.68100000000000005</v>
      </c>
      <c r="B582">
        <v>-4.8139035999999997</v>
      </c>
      <c r="C582">
        <v>-2.9882387000000001</v>
      </c>
      <c r="E582">
        <f t="shared" si="9"/>
        <v>0.16738091591212101</v>
      </c>
    </row>
    <row r="583" spans="1:5" x14ac:dyDescent="0.15">
      <c r="A583">
        <v>0.68200000000000005</v>
      </c>
      <c r="B583">
        <v>-4.8091913999999996</v>
      </c>
      <c r="C583">
        <v>-2.9940345000000002</v>
      </c>
      <c r="E583">
        <f t="shared" si="9"/>
        <v>0.1676928016885374</v>
      </c>
    </row>
    <row r="584" spans="1:5" x14ac:dyDescent="0.15">
      <c r="A584">
        <v>0.68300000000000005</v>
      </c>
      <c r="B584">
        <v>-4.8044973000000004</v>
      </c>
      <c r="C584">
        <v>-2.9998290000000001</v>
      </c>
      <c r="E584">
        <f t="shared" si="9"/>
        <v>0.16800463321966164</v>
      </c>
    </row>
    <row r="585" spans="1:5" x14ac:dyDescent="0.15">
      <c r="A585">
        <v>0.68400000000000005</v>
      </c>
      <c r="B585">
        <v>-4.7998212000000002</v>
      </c>
      <c r="C585">
        <v>-3.0056221000000001</v>
      </c>
      <c r="E585">
        <f t="shared" si="9"/>
        <v>0.16831639719782476</v>
      </c>
    </row>
    <row r="586" spans="1:5" x14ac:dyDescent="0.15">
      <c r="A586">
        <v>0.68500000000000005</v>
      </c>
      <c r="B586">
        <v>-4.7951629999999996</v>
      </c>
      <c r="C586">
        <v>-3.0114138000000001</v>
      </c>
      <c r="E586">
        <f t="shared" si="9"/>
        <v>0.16862809184265837</v>
      </c>
    </row>
    <row r="587" spans="1:5" x14ac:dyDescent="0.15">
      <c r="A587">
        <v>0.68600000000000005</v>
      </c>
      <c r="B587">
        <v>-4.7905224999999998</v>
      </c>
      <c r="C587">
        <v>-3.0172043</v>
      </c>
      <c r="E587">
        <f t="shared" si="9"/>
        <v>0.1689397306777366</v>
      </c>
    </row>
    <row r="588" spans="1:5" x14ac:dyDescent="0.15">
      <c r="A588">
        <v>0.68700000000000006</v>
      </c>
      <c r="B588">
        <v>-4.7858995999999996</v>
      </c>
      <c r="C588">
        <v>-3.0229935999999999</v>
      </c>
      <c r="E588">
        <f t="shared" si="9"/>
        <v>0.16925131171836583</v>
      </c>
    </row>
    <row r="589" spans="1:5" x14ac:dyDescent="0.15">
      <c r="A589">
        <v>0.68799999999999994</v>
      </c>
      <c r="B589">
        <v>-4.7812944999999996</v>
      </c>
      <c r="C589">
        <v>-3.0287812999999999</v>
      </c>
      <c r="E589">
        <f t="shared" si="9"/>
        <v>0.16956281005280749</v>
      </c>
    </row>
    <row r="590" spans="1:5" x14ac:dyDescent="0.15">
      <c r="A590">
        <v>0.68899999999999995</v>
      </c>
      <c r="B590">
        <v>-4.7767071000000003</v>
      </c>
      <c r="C590">
        <v>-3.0345677000000002</v>
      </c>
      <c r="E590">
        <f t="shared" si="9"/>
        <v>0.16987425821213475</v>
      </c>
    </row>
    <row r="591" spans="1:5" x14ac:dyDescent="0.15">
      <c r="A591">
        <v>0.69</v>
      </c>
      <c r="B591">
        <v>-4.7721372999999998</v>
      </c>
      <c r="C591">
        <v>-3.0403528</v>
      </c>
      <c r="E591">
        <f t="shared" si="9"/>
        <v>0.17018565419992204</v>
      </c>
    </row>
    <row r="592" spans="1:5" x14ac:dyDescent="0.15">
      <c r="A592">
        <v>0.69099999999999995</v>
      </c>
      <c r="B592">
        <v>-4.7675847999999998</v>
      </c>
      <c r="C592">
        <v>-3.0461364999999998</v>
      </c>
      <c r="E592">
        <f t="shared" si="9"/>
        <v>0.17049696919460677</v>
      </c>
    </row>
    <row r="593" spans="1:5" x14ac:dyDescent="0.15">
      <c r="A593">
        <v>0.69199999999999995</v>
      </c>
      <c r="B593">
        <v>-4.7630496000000004</v>
      </c>
      <c r="C593">
        <v>-3.0519189</v>
      </c>
      <c r="E593">
        <f t="shared" si="9"/>
        <v>0.17080822020334074</v>
      </c>
    </row>
    <row r="594" spans="1:5" x14ac:dyDescent="0.15">
      <c r="A594">
        <v>0.69299999999999995</v>
      </c>
      <c r="B594">
        <v>-4.7585319000000004</v>
      </c>
      <c r="C594">
        <v>-3.0576998999999998</v>
      </c>
      <c r="E594">
        <f t="shared" si="9"/>
        <v>0.1711194167811787</v>
      </c>
    </row>
    <row r="595" spans="1:5" x14ac:dyDescent="0.15">
      <c r="A595">
        <v>0.69399999999999995</v>
      </c>
      <c r="B595">
        <v>-4.7540315</v>
      </c>
      <c r="C595">
        <v>-3.0634793999999999</v>
      </c>
      <c r="E595">
        <f t="shared" si="9"/>
        <v>0.17143053777388717</v>
      </c>
    </row>
    <row r="596" spans="1:5" x14ac:dyDescent="0.15">
      <c r="A596">
        <v>0.69499999999999995</v>
      </c>
      <c r="B596">
        <v>-4.7495484000000001</v>
      </c>
      <c r="C596">
        <v>-3.0692575</v>
      </c>
      <c r="E596">
        <f t="shared" si="9"/>
        <v>0.17174160015539752</v>
      </c>
    </row>
    <row r="597" spans="1:5" x14ac:dyDescent="0.15">
      <c r="A597">
        <v>0.69599999999999995</v>
      </c>
      <c r="B597">
        <v>-4.7450821999999997</v>
      </c>
      <c r="C597">
        <v>-3.0750343</v>
      </c>
      <c r="E597">
        <f t="shared" si="9"/>
        <v>0.17205258994154704</v>
      </c>
    </row>
    <row r="598" spans="1:5" x14ac:dyDescent="0.15">
      <c r="A598">
        <v>0.69699999999999995</v>
      </c>
      <c r="B598">
        <v>-4.7406331000000002</v>
      </c>
      <c r="C598">
        <v>-3.0808097000000001</v>
      </c>
      <c r="E598">
        <f t="shared" si="9"/>
        <v>0.1723635166721087</v>
      </c>
    </row>
    <row r="599" spans="1:5" x14ac:dyDescent="0.15">
      <c r="A599">
        <v>0.69799999999999995</v>
      </c>
      <c r="B599">
        <v>-4.7362010999999997</v>
      </c>
      <c r="C599">
        <v>-3.0865836</v>
      </c>
      <c r="E599">
        <f t="shared" si="9"/>
        <v>0.17267437452477985</v>
      </c>
    </row>
    <row r="600" spans="1:5" x14ac:dyDescent="0.15">
      <c r="A600">
        <v>0.69899999999999995</v>
      </c>
      <c r="B600">
        <v>-4.7317862000000002</v>
      </c>
      <c r="C600">
        <v>-3.0923560999999999</v>
      </c>
      <c r="E600">
        <f t="shared" si="9"/>
        <v>0.17298518032118193</v>
      </c>
    </row>
    <row r="601" spans="1:5" x14ac:dyDescent="0.15">
      <c r="A601">
        <v>0.7</v>
      </c>
      <c r="B601">
        <v>-4.7273880999999998</v>
      </c>
      <c r="C601">
        <v>-3.0981271000000001</v>
      </c>
      <c r="E601">
        <f t="shared" si="9"/>
        <v>0.17329590498740655</v>
      </c>
    </row>
    <row r="602" spans="1:5" x14ac:dyDescent="0.15">
      <c r="A602">
        <v>0.70099999999999996</v>
      </c>
      <c r="B602">
        <v>-4.7230068000000003</v>
      </c>
      <c r="C602">
        <v>-3.1038967</v>
      </c>
      <c r="E602">
        <f t="shared" si="9"/>
        <v>0.17360656522215434</v>
      </c>
    </row>
    <row r="603" spans="1:5" x14ac:dyDescent="0.15">
      <c r="A603">
        <v>0.70199999999999996</v>
      </c>
      <c r="B603">
        <v>-4.7186421000000003</v>
      </c>
      <c r="C603">
        <v>-3.1096650000000001</v>
      </c>
      <c r="E603">
        <f t="shared" si="9"/>
        <v>0.17391716211581554</v>
      </c>
    </row>
    <row r="604" spans="1:5" x14ac:dyDescent="0.15">
      <c r="A604">
        <v>0.70299999999999996</v>
      </c>
      <c r="B604">
        <v>-4.7142942000000003</v>
      </c>
      <c r="C604">
        <v>-3.1154316999999998</v>
      </c>
      <c r="E604">
        <f t="shared" si="9"/>
        <v>0.17422768278176826</v>
      </c>
    </row>
    <row r="605" spans="1:5" x14ac:dyDescent="0.15">
      <c r="A605">
        <v>0.70399999999999996</v>
      </c>
      <c r="B605">
        <v>-4.7099631000000004</v>
      </c>
      <c r="C605">
        <v>-3.1211969000000002</v>
      </c>
      <c r="E605">
        <f t="shared" si="9"/>
        <v>0.17453814388588673</v>
      </c>
    </row>
    <row r="606" spans="1:5" x14ac:dyDescent="0.15">
      <c r="A606">
        <v>0.70499999999999996</v>
      </c>
      <c r="B606">
        <v>-4.7056486</v>
      </c>
      <c r="C606">
        <v>-3.1269605999999999</v>
      </c>
      <c r="E606">
        <f t="shared" si="9"/>
        <v>0.17484853523137289</v>
      </c>
    </row>
    <row r="607" spans="1:5" x14ac:dyDescent="0.15">
      <c r="A607">
        <v>0.70599999999999996</v>
      </c>
      <c r="B607">
        <v>-4.7013503999999999</v>
      </c>
      <c r="C607">
        <v>-3.1327229999999999</v>
      </c>
      <c r="E607">
        <f t="shared" si="9"/>
        <v>0.17515886113459911</v>
      </c>
    </row>
    <row r="608" spans="1:5" x14ac:dyDescent="0.15">
      <c r="A608">
        <v>0.70699999999999996</v>
      </c>
      <c r="B608">
        <v>-4.6970685999999997</v>
      </c>
      <c r="C608">
        <v>-3.1384839000000002</v>
      </c>
      <c r="E608">
        <f t="shared" si="9"/>
        <v>0.17546911220736972</v>
      </c>
    </row>
    <row r="609" spans="1:5" x14ac:dyDescent="0.15">
      <c r="A609">
        <v>0.70799999999999996</v>
      </c>
      <c r="B609">
        <v>-4.6928033999999998</v>
      </c>
      <c r="C609">
        <v>-3.1442432</v>
      </c>
      <c r="E609">
        <f t="shared" si="9"/>
        <v>0.17577929817870697</v>
      </c>
    </row>
    <row r="610" spans="1:5" x14ac:dyDescent="0.15">
      <c r="A610">
        <v>0.70899999999999996</v>
      </c>
      <c r="B610">
        <v>-4.6885545999999998</v>
      </c>
      <c r="C610">
        <v>-3.1500010000000001</v>
      </c>
      <c r="E610">
        <f t="shared" si="9"/>
        <v>0.17608941989306026</v>
      </c>
    </row>
    <row r="611" spans="1:5" x14ac:dyDescent="0.15">
      <c r="A611">
        <v>0.71</v>
      </c>
      <c r="B611">
        <v>-4.6843219999999999</v>
      </c>
      <c r="C611">
        <v>-3.1557572999999999</v>
      </c>
      <c r="E611">
        <f t="shared" si="9"/>
        <v>0.17639946692979203</v>
      </c>
    </row>
    <row r="612" spans="1:5" x14ac:dyDescent="0.15">
      <c r="A612">
        <v>0.71099999999999997</v>
      </c>
      <c r="B612">
        <v>-4.6801054999999998</v>
      </c>
      <c r="C612">
        <v>-3.1615122000000002</v>
      </c>
      <c r="E612">
        <f t="shared" si="9"/>
        <v>0.17670944775344966</v>
      </c>
    </row>
    <row r="613" spans="1:5" x14ac:dyDescent="0.15">
      <c r="A613">
        <v>0.71199999999999997</v>
      </c>
      <c r="B613">
        <v>-4.6759050999999996</v>
      </c>
      <c r="C613">
        <v>-3.1672655999999999</v>
      </c>
      <c r="E613">
        <f t="shared" si="9"/>
        <v>0.17701935636572652</v>
      </c>
    </row>
    <row r="614" spans="1:5" x14ac:dyDescent="0.15">
      <c r="A614">
        <v>0.71299999999999997</v>
      </c>
      <c r="B614">
        <v>-4.6717209000000004</v>
      </c>
      <c r="C614">
        <v>-3.1730174</v>
      </c>
      <c r="E614">
        <f t="shared" si="9"/>
        <v>0.17732919466974661</v>
      </c>
    </row>
    <row r="615" spans="1:5" x14ac:dyDescent="0.15">
      <c r="A615">
        <v>0.71399999999999997</v>
      </c>
      <c r="B615">
        <v>-4.6675528999999996</v>
      </c>
      <c r="C615">
        <v>-3.1787676</v>
      </c>
      <c r="E615">
        <f t="shared" si="9"/>
        <v>0.17763896786098887</v>
      </c>
    </row>
    <row r="616" spans="1:5" x14ac:dyDescent="0.15">
      <c r="A616">
        <v>0.71499999999999997</v>
      </c>
      <c r="B616">
        <v>-4.6634007999999998</v>
      </c>
      <c r="C616">
        <v>-3.1845162</v>
      </c>
      <c r="E616">
        <f t="shared" si="9"/>
        <v>0.17794865751930833</v>
      </c>
    </row>
    <row r="617" spans="1:5" x14ac:dyDescent="0.15">
      <c r="A617">
        <v>0.71599999999999997</v>
      </c>
      <c r="B617">
        <v>-4.6592644999999999</v>
      </c>
      <c r="C617">
        <v>-3.1902634999999999</v>
      </c>
      <c r="E617">
        <f t="shared" si="9"/>
        <v>0.17825829401173754</v>
      </c>
    </row>
    <row r="618" spans="1:5" x14ac:dyDescent="0.15">
      <c r="A618">
        <v>0.71699999999999997</v>
      </c>
      <c r="B618">
        <v>-4.6551438999999997</v>
      </c>
      <c r="C618">
        <v>-3.1960092000000002</v>
      </c>
      <c r="E618">
        <f t="shared" si="9"/>
        <v>0.17856784130346293</v>
      </c>
    </row>
    <row r="619" spans="1:5" x14ac:dyDescent="0.15">
      <c r="A619">
        <v>0.71799999999999997</v>
      </c>
      <c r="B619">
        <v>-4.6510394000000002</v>
      </c>
      <c r="C619">
        <v>-3.2017533</v>
      </c>
      <c r="E619">
        <f t="shared" si="9"/>
        <v>0.17887733599700772</v>
      </c>
    </row>
    <row r="620" spans="1:5" x14ac:dyDescent="0.15">
      <c r="A620">
        <v>0.71899999999999997</v>
      </c>
      <c r="B620">
        <v>-4.6469506000000003</v>
      </c>
      <c r="C620">
        <v>-3.2074956999999999</v>
      </c>
      <c r="E620">
        <f t="shared" si="9"/>
        <v>0.17918674061689188</v>
      </c>
    </row>
    <row r="621" spans="1:5" x14ac:dyDescent="0.15">
      <c r="A621">
        <v>0.72</v>
      </c>
      <c r="B621">
        <v>-4.6428776000000003</v>
      </c>
      <c r="C621">
        <v>-3.2132366000000001</v>
      </c>
      <c r="E621">
        <f t="shared" si="9"/>
        <v>0.17949609010542877</v>
      </c>
    </row>
    <row r="622" spans="1:5" x14ac:dyDescent="0.15">
      <c r="A622">
        <v>0.72099999999999997</v>
      </c>
      <c r="B622">
        <v>-4.6388199999999999</v>
      </c>
      <c r="C622">
        <v>-3.2189760000000001</v>
      </c>
      <c r="E622">
        <f t="shared" si="9"/>
        <v>0.17980535779767015</v>
      </c>
    </row>
    <row r="623" spans="1:5" x14ac:dyDescent="0.15">
      <c r="A623">
        <v>0.72199999999999998</v>
      </c>
      <c r="B623">
        <v>-4.6347778999999996</v>
      </c>
      <c r="C623">
        <v>-3.2247138999999998</v>
      </c>
      <c r="E623">
        <f t="shared" si="9"/>
        <v>0.18011455650125741</v>
      </c>
    </row>
    <row r="624" spans="1:5" x14ac:dyDescent="0.15">
      <c r="A624">
        <v>0.72299999999999998</v>
      </c>
      <c r="B624">
        <v>-4.6307514999999997</v>
      </c>
      <c r="C624">
        <v>-3.2304501000000001</v>
      </c>
      <c r="E624">
        <f t="shared" si="9"/>
        <v>0.18042368508285844</v>
      </c>
    </row>
    <row r="625" spans="1:5" x14ac:dyDescent="0.15">
      <c r="A625">
        <v>0.72399999999999998</v>
      </c>
      <c r="B625">
        <v>-4.6267405999999998</v>
      </c>
      <c r="C625">
        <v>-3.2361846999999999</v>
      </c>
      <c r="E625">
        <f t="shared" si="9"/>
        <v>0.18073274362154024</v>
      </c>
    </row>
    <row r="626" spans="1:5" x14ac:dyDescent="0.15">
      <c r="A626">
        <v>0.72499999999999998</v>
      </c>
      <c r="B626">
        <v>-4.6227451000000004</v>
      </c>
      <c r="C626">
        <v>-3.2419177000000001</v>
      </c>
      <c r="E626">
        <f t="shared" si="9"/>
        <v>0.18104172909650806</v>
      </c>
    </row>
    <row r="627" spans="1:5" x14ac:dyDescent="0.15">
      <c r="A627">
        <v>0.72599999999999998</v>
      </c>
      <c r="B627">
        <v>-4.6187648000000001</v>
      </c>
      <c r="C627">
        <v>-3.2476490999999998</v>
      </c>
      <c r="E627">
        <f t="shared" si="9"/>
        <v>0.18135063049773836</v>
      </c>
    </row>
    <row r="628" spans="1:5" x14ac:dyDescent="0.15">
      <c r="A628">
        <v>0.72699999999999998</v>
      </c>
      <c r="B628">
        <v>-4.6147998000000001</v>
      </c>
      <c r="C628">
        <v>-3.2533789999999998</v>
      </c>
      <c r="E628">
        <f t="shared" si="9"/>
        <v>0.18165947150308226</v>
      </c>
    </row>
    <row r="629" spans="1:5" x14ac:dyDescent="0.15">
      <c r="A629">
        <v>0.72799999999999998</v>
      </c>
      <c r="B629">
        <v>-4.6108501000000004</v>
      </c>
      <c r="C629">
        <v>-3.2591071999999999</v>
      </c>
      <c r="E629">
        <f t="shared" si="9"/>
        <v>0.18196823517198646</v>
      </c>
    </row>
    <row r="630" spans="1:5" x14ac:dyDescent="0.15">
      <c r="A630">
        <v>0.72899999999999998</v>
      </c>
      <c r="B630">
        <v>-4.6069157000000001</v>
      </c>
      <c r="C630">
        <v>-3.2648337000000001</v>
      </c>
      <c r="E630">
        <f t="shared" si="9"/>
        <v>0.18227692638328596</v>
      </c>
    </row>
    <row r="631" spans="1:5" x14ac:dyDescent="0.15">
      <c r="A631">
        <v>0.73</v>
      </c>
      <c r="B631">
        <v>-4.6029964000000003</v>
      </c>
      <c r="C631">
        <v>-3.2705586000000002</v>
      </c>
      <c r="E631">
        <f t="shared" si="9"/>
        <v>0.18258554489160339</v>
      </c>
    </row>
    <row r="632" spans="1:5" x14ac:dyDescent="0.15">
      <c r="A632">
        <v>0.73099999999999998</v>
      </c>
      <c r="B632">
        <v>-4.5990919999999997</v>
      </c>
      <c r="C632">
        <v>-3.2762820000000001</v>
      </c>
      <c r="E632">
        <f t="shared" si="9"/>
        <v>0.1828940903263323</v>
      </c>
    </row>
    <row r="633" spans="1:5" x14ac:dyDescent="0.15">
      <c r="A633">
        <v>0.73199999999999998</v>
      </c>
      <c r="B633">
        <v>-4.5952026000000004</v>
      </c>
      <c r="C633">
        <v>-3.2820037000000002</v>
      </c>
      <c r="E633">
        <f t="shared" si="9"/>
        <v>0.1832025537262898</v>
      </c>
    </row>
    <row r="634" spans="1:5" x14ac:dyDescent="0.15">
      <c r="A634">
        <v>0.73299999999999998</v>
      </c>
      <c r="B634">
        <v>-4.5913282999999998</v>
      </c>
      <c r="C634">
        <v>-3.2877236999999999</v>
      </c>
      <c r="E634">
        <f t="shared" si="9"/>
        <v>0.18351094786367772</v>
      </c>
    </row>
    <row r="635" spans="1:5" x14ac:dyDescent="0.15">
      <c r="A635">
        <v>0.73399999999999999</v>
      </c>
      <c r="B635">
        <v>-4.5874689999999996</v>
      </c>
      <c r="C635">
        <v>-3.2934420000000002</v>
      </c>
      <c r="E635">
        <f t="shared" si="9"/>
        <v>0.18381926951474314</v>
      </c>
    </row>
    <row r="636" spans="1:5" x14ac:dyDescent="0.15">
      <c r="A636">
        <v>0.73499999999999999</v>
      </c>
      <c r="B636">
        <v>-4.5836246000000003</v>
      </c>
      <c r="C636">
        <v>-3.2991587</v>
      </c>
      <c r="E636">
        <f t="shared" si="9"/>
        <v>0.18412752618884698</v>
      </c>
    </row>
    <row r="637" spans="1:5" x14ac:dyDescent="0.15">
      <c r="A637">
        <v>0.73599999999999999</v>
      </c>
      <c r="B637">
        <v>-4.5797948000000002</v>
      </c>
      <c r="C637">
        <v>-3.3048738000000002</v>
      </c>
      <c r="E637">
        <f t="shared" si="9"/>
        <v>0.18443569849968378</v>
      </c>
    </row>
    <row r="638" spans="1:5" x14ac:dyDescent="0.15">
      <c r="A638">
        <v>0.73699999999999999</v>
      </c>
      <c r="B638">
        <v>-4.5759797000000004</v>
      </c>
      <c r="C638">
        <v>-3.3105872999999999</v>
      </c>
      <c r="E638">
        <f t="shared" si="9"/>
        <v>0.18474379907882765</v>
      </c>
    </row>
    <row r="639" spans="1:5" x14ac:dyDescent="0.15">
      <c r="A639">
        <v>0.73799999999999999</v>
      </c>
      <c r="B639">
        <v>-4.5721793999999996</v>
      </c>
      <c r="C639">
        <v>-3.3162989999999999</v>
      </c>
      <c r="E639">
        <f t="shared" si="9"/>
        <v>0.18505181911670143</v>
      </c>
    </row>
    <row r="640" spans="1:5" x14ac:dyDescent="0.15">
      <c r="A640">
        <v>0.73899999999999999</v>
      </c>
      <c r="B640">
        <v>-4.5683937999999999</v>
      </c>
      <c r="C640">
        <v>-3.3220089000000002</v>
      </c>
      <c r="E640">
        <f t="shared" si="9"/>
        <v>0.18535975528108395</v>
      </c>
    </row>
    <row r="641" spans="1:5" x14ac:dyDescent="0.15">
      <c r="A641">
        <v>0.74</v>
      </c>
      <c r="B641">
        <v>-4.5646228999999998</v>
      </c>
      <c r="C641">
        <v>-3.3277171999999999</v>
      </c>
      <c r="E641">
        <f t="shared" si="9"/>
        <v>0.18566763365343397</v>
      </c>
    </row>
    <row r="642" spans="1:5" x14ac:dyDescent="0.15">
      <c r="A642">
        <v>0.74099999999999999</v>
      </c>
      <c r="B642">
        <v>-4.5608662999999998</v>
      </c>
      <c r="C642">
        <v>-3.3334239000000001</v>
      </c>
      <c r="E642">
        <f t="shared" ref="E642:E705" si="10">1-SUM(10^(B642/10),10^(C642/10))</f>
        <v>0.18597542659275468</v>
      </c>
    </row>
    <row r="643" spans="1:5" x14ac:dyDescent="0.15">
      <c r="A643">
        <v>0.74199999999999999</v>
      </c>
      <c r="B643">
        <v>-4.5571241999999996</v>
      </c>
      <c r="C643">
        <v>-3.3391289999999998</v>
      </c>
      <c r="E643">
        <f t="shared" si="10"/>
        <v>0.18628315471544443</v>
      </c>
    </row>
    <row r="644" spans="1:5" x14ac:dyDescent="0.15">
      <c r="A644">
        <v>0.74299999999999999</v>
      </c>
      <c r="B644">
        <v>-4.5533967000000004</v>
      </c>
      <c r="C644">
        <v>-3.3448321999999999</v>
      </c>
      <c r="E644">
        <f t="shared" si="10"/>
        <v>0.1865907986353037</v>
      </c>
    </row>
    <row r="645" spans="1:5" x14ac:dyDescent="0.15">
      <c r="A645">
        <v>0.74399999999999999</v>
      </c>
      <c r="B645">
        <v>-4.5496835999999998</v>
      </c>
      <c r="C645">
        <v>-3.3505337000000002</v>
      </c>
      <c r="E645">
        <f t="shared" si="10"/>
        <v>0.18689836814770455</v>
      </c>
    </row>
    <row r="646" spans="1:5" x14ac:dyDescent="0.15">
      <c r="A646">
        <v>0.745</v>
      </c>
      <c r="B646">
        <v>-4.5459848000000003</v>
      </c>
      <c r="C646">
        <v>-3.3562335000000001</v>
      </c>
      <c r="E646">
        <f t="shared" si="10"/>
        <v>0.18720585969159087</v>
      </c>
    </row>
    <row r="647" spans="1:5" x14ac:dyDescent="0.15">
      <c r="A647">
        <v>0.746</v>
      </c>
      <c r="B647">
        <v>-4.5423001999999997</v>
      </c>
      <c r="C647">
        <v>-3.3619316000000001</v>
      </c>
      <c r="E647">
        <f t="shared" si="10"/>
        <v>0.18751326966833171</v>
      </c>
    </row>
    <row r="648" spans="1:5" x14ac:dyDescent="0.15">
      <c r="A648">
        <v>0.747</v>
      </c>
      <c r="B648">
        <v>-4.5386297999999998</v>
      </c>
      <c r="C648">
        <v>-3.3676281000000001</v>
      </c>
      <c r="E648">
        <f t="shared" si="10"/>
        <v>0.18782061314301735</v>
      </c>
    </row>
    <row r="649" spans="1:5" x14ac:dyDescent="0.15">
      <c r="A649">
        <v>0.748</v>
      </c>
      <c r="B649">
        <v>-4.5349737000000001</v>
      </c>
      <c r="C649">
        <v>-3.3733228</v>
      </c>
      <c r="E649">
        <f t="shared" si="10"/>
        <v>0.18812788145047921</v>
      </c>
    </row>
    <row r="650" spans="1:5" x14ac:dyDescent="0.15">
      <c r="A650">
        <v>0.749</v>
      </c>
      <c r="B650">
        <v>-4.5313318000000002</v>
      </c>
      <c r="C650">
        <v>-3.3790155999999998</v>
      </c>
      <c r="E650">
        <f t="shared" si="10"/>
        <v>0.18843506040739566</v>
      </c>
    </row>
    <row r="651" spans="1:5" x14ac:dyDescent="0.15">
      <c r="A651">
        <v>0.75</v>
      </c>
      <c r="B651">
        <v>-4.527704</v>
      </c>
      <c r="C651">
        <v>-3.3847068</v>
      </c>
      <c r="E651">
        <f t="shared" si="10"/>
        <v>0.18874217809634408</v>
      </c>
    </row>
    <row r="652" spans="1:5" x14ac:dyDescent="0.15">
      <c r="A652">
        <v>0.751</v>
      </c>
      <c r="B652">
        <v>-4.5240900999999996</v>
      </c>
      <c r="C652">
        <v>-3.3903962999999999</v>
      </c>
      <c r="E652">
        <f t="shared" si="10"/>
        <v>0.18904921207935765</v>
      </c>
    </row>
    <row r="653" spans="1:5" x14ac:dyDescent="0.15">
      <c r="A653">
        <v>0.752</v>
      </c>
      <c r="B653">
        <v>-4.5204901</v>
      </c>
      <c r="C653">
        <v>-3.3960840999999999</v>
      </c>
      <c r="E653">
        <f t="shared" si="10"/>
        <v>0.18935616670715871</v>
      </c>
    </row>
    <row r="654" spans="1:5" x14ac:dyDescent="0.15">
      <c r="A654">
        <v>0.753</v>
      </c>
      <c r="B654">
        <v>-4.5169041999999999</v>
      </c>
      <c r="C654">
        <v>-3.40177</v>
      </c>
      <c r="E654">
        <f t="shared" si="10"/>
        <v>0.18966304155589975</v>
      </c>
    </row>
    <row r="655" spans="1:5" x14ac:dyDescent="0.15">
      <c r="A655">
        <v>0.754</v>
      </c>
      <c r="B655">
        <v>-4.5133321999999998</v>
      </c>
      <c r="C655">
        <v>-3.4074540999999998</v>
      </c>
      <c r="E655">
        <f t="shared" si="10"/>
        <v>0.18996983529664679</v>
      </c>
    </row>
    <row r="656" spans="1:5" x14ac:dyDescent="0.15">
      <c r="A656">
        <v>0.755</v>
      </c>
      <c r="B656">
        <v>-4.5097740999999996</v>
      </c>
      <c r="C656">
        <v>-3.4131364999999998</v>
      </c>
      <c r="E656">
        <f t="shared" si="10"/>
        <v>0.19027656278481575</v>
      </c>
    </row>
    <row r="657" spans="1:5" x14ac:dyDescent="0.15">
      <c r="A657">
        <v>0.75600000000000001</v>
      </c>
      <c r="B657">
        <v>-4.5062296999999996</v>
      </c>
      <c r="C657">
        <v>-3.4188171999999999</v>
      </c>
      <c r="E657">
        <f t="shared" si="10"/>
        <v>0.19058321201530837</v>
      </c>
    </row>
    <row r="658" spans="1:5" x14ac:dyDescent="0.15">
      <c r="A658">
        <v>0.75700000000000001</v>
      </c>
      <c r="B658">
        <v>-4.5026989000000004</v>
      </c>
      <c r="C658">
        <v>-3.4244960999999998</v>
      </c>
      <c r="E658">
        <f t="shared" si="10"/>
        <v>0.19088976861923712</v>
      </c>
    </row>
    <row r="659" spans="1:5" x14ac:dyDescent="0.15">
      <c r="A659">
        <v>0.75800000000000001</v>
      </c>
      <c r="B659">
        <v>-4.4991820000000002</v>
      </c>
      <c r="C659">
        <v>-3.4301732</v>
      </c>
      <c r="E659">
        <f t="shared" si="10"/>
        <v>0.19119626138394297</v>
      </c>
    </row>
    <row r="660" spans="1:5" x14ac:dyDescent="0.15">
      <c r="A660">
        <v>0.75900000000000001</v>
      </c>
      <c r="B660">
        <v>-4.4956788000000003</v>
      </c>
      <c r="C660">
        <v>-3.4358483999999998</v>
      </c>
      <c r="E660">
        <f t="shared" si="10"/>
        <v>0.19150266783781178</v>
      </c>
    </row>
    <row r="661" spans="1:5" x14ac:dyDescent="0.15">
      <c r="A661">
        <v>0.76</v>
      </c>
      <c r="B661">
        <v>-4.4921892000000003</v>
      </c>
      <c r="C661">
        <v>-3.4415219000000001</v>
      </c>
      <c r="E661">
        <f t="shared" si="10"/>
        <v>0.19180900495974151</v>
      </c>
    </row>
    <row r="662" spans="1:5" x14ac:dyDescent="0.15">
      <c r="A662">
        <v>0.76100000000000001</v>
      </c>
      <c r="B662">
        <v>-4.4887129999999997</v>
      </c>
      <c r="C662">
        <v>-3.4471935999999999</v>
      </c>
      <c r="E662">
        <f t="shared" si="10"/>
        <v>0.19211525015914743</v>
      </c>
    </row>
    <row r="663" spans="1:5" x14ac:dyDescent="0.15">
      <c r="A663">
        <v>0.76200000000000001</v>
      </c>
      <c r="B663">
        <v>-4.4852502000000003</v>
      </c>
      <c r="C663">
        <v>-3.4528636000000001</v>
      </c>
      <c r="E663">
        <f t="shared" si="10"/>
        <v>0.19242141802822998</v>
      </c>
    </row>
    <row r="664" spans="1:5" x14ac:dyDescent="0.15">
      <c r="A664">
        <v>0.76300000000000001</v>
      </c>
      <c r="B664">
        <v>-4.4818011000000002</v>
      </c>
      <c r="C664">
        <v>-3.4585317</v>
      </c>
      <c r="E664">
        <f t="shared" si="10"/>
        <v>0.19272751655609666</v>
      </c>
    </row>
    <row r="665" spans="1:5" x14ac:dyDescent="0.15">
      <c r="A665">
        <v>0.76400000000000001</v>
      </c>
      <c r="B665">
        <v>-4.4783654000000004</v>
      </c>
      <c r="C665">
        <v>-3.4641980000000001</v>
      </c>
      <c r="E665">
        <f t="shared" si="10"/>
        <v>0.19303353575576676</v>
      </c>
    </row>
    <row r="666" spans="1:5" x14ac:dyDescent="0.15">
      <c r="A666">
        <v>0.76500000000000001</v>
      </c>
      <c r="B666">
        <v>-4.4749432000000002</v>
      </c>
      <c r="C666">
        <v>-3.4698623999999998</v>
      </c>
      <c r="E666">
        <f t="shared" si="10"/>
        <v>0.19333947765322845</v>
      </c>
    </row>
    <row r="667" spans="1:5" x14ac:dyDescent="0.15">
      <c r="A667">
        <v>0.76600000000000001</v>
      </c>
      <c r="B667">
        <v>-4.4715341000000004</v>
      </c>
      <c r="C667">
        <v>-3.4755251</v>
      </c>
      <c r="E667">
        <f t="shared" si="10"/>
        <v>0.19364533425677399</v>
      </c>
    </row>
    <row r="668" spans="1:5" x14ac:dyDescent="0.15">
      <c r="A668">
        <v>0.76700000000000002</v>
      </c>
      <c r="B668">
        <v>-4.4681382000000003</v>
      </c>
      <c r="C668">
        <v>-3.4811860999999999</v>
      </c>
      <c r="E668">
        <f t="shared" si="10"/>
        <v>0.19395111784440267</v>
      </c>
    </row>
    <row r="669" spans="1:5" x14ac:dyDescent="0.15">
      <c r="A669">
        <v>0.76800000000000002</v>
      </c>
      <c r="B669">
        <v>-4.4647557000000004</v>
      </c>
      <c r="C669">
        <v>-3.4868451</v>
      </c>
      <c r="E669">
        <f t="shared" si="10"/>
        <v>0.19425681799759098</v>
      </c>
    </row>
    <row r="670" spans="1:5" x14ac:dyDescent="0.15">
      <c r="A670">
        <v>0.76900000000000002</v>
      </c>
      <c r="B670">
        <v>-4.4613864000000003</v>
      </c>
      <c r="C670">
        <v>-3.4925022000000001</v>
      </c>
      <c r="E670">
        <f t="shared" si="10"/>
        <v>0.19456243274154672</v>
      </c>
    </row>
    <row r="671" spans="1:5" x14ac:dyDescent="0.15">
      <c r="A671">
        <v>0.77</v>
      </c>
      <c r="B671">
        <v>-4.4580302999999999</v>
      </c>
      <c r="C671">
        <v>-3.4981575</v>
      </c>
      <c r="E671">
        <f t="shared" si="10"/>
        <v>0.19486797648528054</v>
      </c>
    </row>
    <row r="672" spans="1:5" x14ac:dyDescent="0.15">
      <c r="A672">
        <v>0.77100000000000002</v>
      </c>
      <c r="B672">
        <v>-4.4546871000000001</v>
      </c>
      <c r="C672">
        <v>-3.5038109999999998</v>
      </c>
      <c r="E672">
        <f t="shared" si="10"/>
        <v>0.19517342853163488</v>
      </c>
    </row>
    <row r="673" spans="1:5" x14ac:dyDescent="0.15">
      <c r="A673">
        <v>0.77200000000000002</v>
      </c>
      <c r="B673">
        <v>-4.4513569999999998</v>
      </c>
      <c r="C673">
        <v>-3.5094626999999998</v>
      </c>
      <c r="E673">
        <f t="shared" si="10"/>
        <v>0.19547880940739915</v>
      </c>
    </row>
    <row r="674" spans="1:5" x14ac:dyDescent="0.15">
      <c r="A674">
        <v>0.77300000000000002</v>
      </c>
      <c r="B674">
        <v>-4.4480399000000004</v>
      </c>
      <c r="C674">
        <v>-3.5151124999999999</v>
      </c>
      <c r="E674">
        <f t="shared" si="10"/>
        <v>0.19578410462644935</v>
      </c>
    </row>
    <row r="675" spans="1:5" x14ac:dyDescent="0.15">
      <c r="A675">
        <v>0.77400000000000002</v>
      </c>
      <c r="B675">
        <v>-4.4447359999999998</v>
      </c>
      <c r="C675">
        <v>-3.5207603999999999</v>
      </c>
      <c r="E675">
        <f t="shared" si="10"/>
        <v>0.19608933478101598</v>
      </c>
    </row>
    <row r="676" spans="1:5" x14ac:dyDescent="0.15">
      <c r="A676">
        <v>0.77500000000000002</v>
      </c>
      <c r="B676">
        <v>-4.4414448999999996</v>
      </c>
      <c r="C676">
        <v>-3.5264063999999999</v>
      </c>
      <c r="E676">
        <f t="shared" si="10"/>
        <v>0.19639447081930483</v>
      </c>
    </row>
    <row r="677" spans="1:5" x14ac:dyDescent="0.15">
      <c r="A677">
        <v>0.77600000000000002</v>
      </c>
      <c r="B677">
        <v>-4.4381665999999997</v>
      </c>
      <c r="C677">
        <v>-3.5320505999999998</v>
      </c>
      <c r="E677">
        <f t="shared" si="10"/>
        <v>0.19669952693745207</v>
      </c>
    </row>
    <row r="678" spans="1:5" x14ac:dyDescent="0.15">
      <c r="A678">
        <v>0.77700000000000002</v>
      </c>
      <c r="B678">
        <v>-4.434901</v>
      </c>
      <c r="C678">
        <v>-3.5376930999999998</v>
      </c>
      <c r="E678">
        <f t="shared" si="10"/>
        <v>0.19700450897596222</v>
      </c>
    </row>
    <row r="679" spans="1:5" x14ac:dyDescent="0.15">
      <c r="A679">
        <v>0.77800000000000002</v>
      </c>
      <c r="B679">
        <v>-4.4316484000000003</v>
      </c>
      <c r="C679">
        <v>-3.5433335000000001</v>
      </c>
      <c r="E679">
        <f t="shared" si="10"/>
        <v>0.19730940497045701</v>
      </c>
    </row>
    <row r="680" spans="1:5" x14ac:dyDescent="0.15">
      <c r="A680">
        <v>0.77900000000000003</v>
      </c>
      <c r="B680">
        <v>-4.4284086</v>
      </c>
      <c r="C680">
        <v>-3.548972</v>
      </c>
      <c r="E680">
        <f t="shared" si="10"/>
        <v>0.19761422272455831</v>
      </c>
    </row>
    <row r="681" spans="1:5" x14ac:dyDescent="0.15">
      <c r="A681">
        <v>0.78</v>
      </c>
      <c r="B681">
        <v>-4.4251813999999996</v>
      </c>
      <c r="C681">
        <v>-3.5546087000000002</v>
      </c>
      <c r="E681">
        <f t="shared" si="10"/>
        <v>0.19791895972030871</v>
      </c>
    </row>
    <row r="682" spans="1:5" x14ac:dyDescent="0.15">
      <c r="A682">
        <v>0.78100000000000003</v>
      </c>
      <c r="B682">
        <v>-4.4219667999999999</v>
      </c>
      <c r="C682">
        <v>-3.5602434999999999</v>
      </c>
      <c r="E682">
        <f t="shared" si="10"/>
        <v>0.19822360967724106</v>
      </c>
    </row>
    <row r="683" spans="1:5" x14ac:dyDescent="0.15">
      <c r="A683">
        <v>0.78200000000000003</v>
      </c>
      <c r="B683">
        <v>-4.4187647999999999</v>
      </c>
      <c r="C683">
        <v>-3.5658764999999999</v>
      </c>
      <c r="E683">
        <f t="shared" si="10"/>
        <v>0.19852818661925498</v>
      </c>
    </row>
    <row r="684" spans="1:5" x14ac:dyDescent="0.15">
      <c r="A684">
        <v>0.78300000000000003</v>
      </c>
      <c r="B684">
        <v>-4.4155755000000001</v>
      </c>
      <c r="C684">
        <v>-3.5715075000000001</v>
      </c>
      <c r="E684">
        <f t="shared" si="10"/>
        <v>0.19883268248682961</v>
      </c>
    </row>
    <row r="685" spans="1:5" x14ac:dyDescent="0.15">
      <c r="A685">
        <v>0.78400000000000003</v>
      </c>
      <c r="B685">
        <v>-4.4123986999999998</v>
      </c>
      <c r="C685">
        <v>-3.5771364999999999</v>
      </c>
      <c r="E685">
        <f t="shared" si="10"/>
        <v>0.19913708453989032</v>
      </c>
    </row>
    <row r="686" spans="1:5" x14ac:dyDescent="0.15">
      <c r="A686">
        <v>0.78500000000000003</v>
      </c>
      <c r="B686">
        <v>-4.4092345000000002</v>
      </c>
      <c r="C686">
        <v>-3.5827637000000001</v>
      </c>
      <c r="E686">
        <f t="shared" si="10"/>
        <v>0.19944142518972796</v>
      </c>
    </row>
    <row r="687" spans="1:5" x14ac:dyDescent="0.15">
      <c r="A687">
        <v>0.78600000000000003</v>
      </c>
      <c r="B687">
        <v>-4.4060826000000004</v>
      </c>
      <c r="C687">
        <v>-3.5883889999999998</v>
      </c>
      <c r="E687">
        <f t="shared" si="10"/>
        <v>0.19974567312995106</v>
      </c>
    </row>
    <row r="688" spans="1:5" x14ac:dyDescent="0.15">
      <c r="A688">
        <v>0.78700000000000003</v>
      </c>
      <c r="B688">
        <v>-4.4029429999999996</v>
      </c>
      <c r="C688">
        <v>-3.5940124</v>
      </c>
      <c r="E688">
        <f t="shared" si="10"/>
        <v>0.20004983215325067</v>
      </c>
    </row>
    <row r="689" spans="1:5" x14ac:dyDescent="0.15">
      <c r="A689">
        <v>0.78800000000000003</v>
      </c>
      <c r="B689">
        <v>-4.3998159000000001</v>
      </c>
      <c r="C689">
        <v>-3.5996339000000002</v>
      </c>
      <c r="E689">
        <f t="shared" si="10"/>
        <v>0.20035392276438846</v>
      </c>
    </row>
    <row r="690" spans="1:5" x14ac:dyDescent="0.15">
      <c r="A690">
        <v>0.78900000000000003</v>
      </c>
      <c r="B690">
        <v>-4.3967011999999999</v>
      </c>
      <c r="C690">
        <v>-3.6052534000000001</v>
      </c>
      <c r="E690">
        <f t="shared" si="10"/>
        <v>0.20065793036849167</v>
      </c>
    </row>
    <row r="691" spans="1:5" x14ac:dyDescent="0.15">
      <c r="A691">
        <v>0.79</v>
      </c>
      <c r="B691">
        <v>-4.3935988000000004</v>
      </c>
      <c r="C691">
        <v>-3.6108709000000001</v>
      </c>
      <c r="E691">
        <f t="shared" si="10"/>
        <v>0.20096185041542503</v>
      </c>
    </row>
    <row r="692" spans="1:5" x14ac:dyDescent="0.15">
      <c r="A692">
        <v>0.79100000000000004</v>
      </c>
      <c r="B692">
        <v>-4.3905085000000001</v>
      </c>
      <c r="C692">
        <v>-3.6164866</v>
      </c>
      <c r="E692">
        <f t="shared" si="10"/>
        <v>0.2012656899695664</v>
      </c>
    </row>
    <row r="693" spans="1:5" x14ac:dyDescent="0.15">
      <c r="A693">
        <v>0.79200000000000004</v>
      </c>
      <c r="B693">
        <v>-4.3874304000000004</v>
      </c>
      <c r="C693">
        <v>-3.6221003999999999</v>
      </c>
      <c r="E693">
        <f t="shared" si="10"/>
        <v>0.20156945108793167</v>
      </c>
    </row>
    <row r="694" spans="1:5" x14ac:dyDescent="0.15">
      <c r="A694">
        <v>0.79300000000000004</v>
      </c>
      <c r="B694">
        <v>-4.3843645000000002</v>
      </c>
      <c r="C694">
        <v>-3.6277121999999999</v>
      </c>
      <c r="E694">
        <f t="shared" si="10"/>
        <v>0.20187312750379749</v>
      </c>
    </row>
    <row r="695" spans="1:5" x14ac:dyDescent="0.15">
      <c r="A695">
        <v>0.79400000000000004</v>
      </c>
      <c r="B695">
        <v>-4.3813107999999996</v>
      </c>
      <c r="C695">
        <v>-3.6333220000000002</v>
      </c>
      <c r="E695">
        <f t="shared" si="10"/>
        <v>0.20217672296732903</v>
      </c>
    </row>
    <row r="696" spans="1:5" x14ac:dyDescent="0.15">
      <c r="A696">
        <v>0.79500000000000004</v>
      </c>
      <c r="B696">
        <v>-4.3782692000000001</v>
      </c>
      <c r="C696">
        <v>-3.6389298000000001</v>
      </c>
      <c r="E696">
        <f t="shared" si="10"/>
        <v>0.20248023281742111</v>
      </c>
    </row>
    <row r="697" spans="1:5" x14ac:dyDescent="0.15">
      <c r="A697">
        <v>0.79600000000000004</v>
      </c>
      <c r="B697">
        <v>-4.3752395000000002</v>
      </c>
      <c r="C697">
        <v>-3.6445357999999999</v>
      </c>
      <c r="E697">
        <f t="shared" si="10"/>
        <v>0.20278366384956992</v>
      </c>
    </row>
    <row r="698" spans="1:5" x14ac:dyDescent="0.15">
      <c r="A698">
        <v>0.79700000000000004</v>
      </c>
      <c r="B698">
        <v>-4.3722218000000002</v>
      </c>
      <c r="C698">
        <v>-3.6501397999999998</v>
      </c>
      <c r="E698">
        <f t="shared" si="10"/>
        <v>0.20308700819919312</v>
      </c>
    </row>
    <row r="699" spans="1:5" x14ac:dyDescent="0.15">
      <c r="A699">
        <v>0.79800000000000004</v>
      </c>
      <c r="B699">
        <v>-4.3692161</v>
      </c>
      <c r="C699">
        <v>-3.6557417999999999</v>
      </c>
      <c r="E699">
        <f t="shared" si="10"/>
        <v>0.20339026954514439</v>
      </c>
    </row>
    <row r="700" spans="1:5" x14ac:dyDescent="0.15">
      <c r="A700">
        <v>0.79900000000000004</v>
      </c>
      <c r="B700">
        <v>-4.3662225000000001</v>
      </c>
      <c r="C700">
        <v>-3.6613418000000002</v>
      </c>
      <c r="E700">
        <f t="shared" si="10"/>
        <v>0.20369345998273913</v>
      </c>
    </row>
    <row r="701" spans="1:5" x14ac:dyDescent="0.15">
      <c r="A701">
        <v>0.8</v>
      </c>
      <c r="B701">
        <v>-4.3632407000000004</v>
      </c>
      <c r="C701">
        <v>-3.6669398000000002</v>
      </c>
      <c r="E701">
        <f t="shared" si="10"/>
        <v>0.20399655789645332</v>
      </c>
    </row>
    <row r="702" spans="1:5" x14ac:dyDescent="0.15">
      <c r="A702">
        <v>0.80100000000000005</v>
      </c>
      <c r="B702">
        <v>-4.3602705999999998</v>
      </c>
      <c r="C702">
        <v>-3.672536</v>
      </c>
      <c r="E702">
        <f t="shared" si="10"/>
        <v>0.20429957823576372</v>
      </c>
    </row>
    <row r="703" spans="1:5" x14ac:dyDescent="0.15">
      <c r="A703">
        <v>0.80200000000000005</v>
      </c>
      <c r="B703">
        <v>-4.3573123000000002</v>
      </c>
      <c r="C703">
        <v>-3.6781302</v>
      </c>
      <c r="E703">
        <f t="shared" si="10"/>
        <v>0.20460251321428369</v>
      </c>
    </row>
    <row r="704" spans="1:5" x14ac:dyDescent="0.15">
      <c r="A704">
        <v>0.80300000000000005</v>
      </c>
      <c r="B704">
        <v>-4.3543658000000001</v>
      </c>
      <c r="C704">
        <v>-3.6837222999999999</v>
      </c>
      <c r="E704">
        <f t="shared" si="10"/>
        <v>0.20490535657245101</v>
      </c>
    </row>
    <row r="705" spans="1:5" x14ac:dyDescent="0.15">
      <c r="A705">
        <v>0.80400000000000005</v>
      </c>
      <c r="B705">
        <v>-4.3514312000000004</v>
      </c>
      <c r="C705">
        <v>-3.6893123999999999</v>
      </c>
      <c r="E705">
        <f t="shared" si="10"/>
        <v>0.20520813023989759</v>
      </c>
    </row>
    <row r="706" spans="1:5" x14ac:dyDescent="0.15">
      <c r="A706">
        <v>0.80500000000000005</v>
      </c>
      <c r="B706">
        <v>-4.3485082000000004</v>
      </c>
      <c r="C706">
        <v>-3.6949005000000001</v>
      </c>
      <c r="E706">
        <f t="shared" ref="E706:E769" si="11">1-SUM(10^(B706/10),10^(C706/10))</f>
        <v>0.20551081243591218</v>
      </c>
    </row>
    <row r="707" spans="1:5" x14ac:dyDescent="0.15">
      <c r="A707">
        <v>0.80600000000000005</v>
      </c>
      <c r="B707">
        <v>-4.3455968</v>
      </c>
      <c r="C707">
        <v>-3.7004866999999999</v>
      </c>
      <c r="E707">
        <f t="shared" si="11"/>
        <v>0.2058134165206611</v>
      </c>
    </row>
    <row r="708" spans="1:5" x14ac:dyDescent="0.15">
      <c r="A708">
        <v>0.80700000000000005</v>
      </c>
      <c r="B708">
        <v>-4.3426969</v>
      </c>
      <c r="C708">
        <v>-3.7060710000000001</v>
      </c>
      <c r="E708">
        <f t="shared" si="11"/>
        <v>0.20611593751529789</v>
      </c>
    </row>
    <row r="709" spans="1:5" x14ac:dyDescent="0.15">
      <c r="A709">
        <v>0.80800000000000005</v>
      </c>
      <c r="B709">
        <v>-4.3398088000000001</v>
      </c>
      <c r="C709">
        <v>-3.7116530999999999</v>
      </c>
      <c r="E709">
        <f t="shared" si="11"/>
        <v>0.20641837492918191</v>
      </c>
    </row>
    <row r="710" spans="1:5" x14ac:dyDescent="0.15">
      <c r="A710">
        <v>0.80900000000000005</v>
      </c>
      <c r="B710">
        <v>-4.3369321999999997</v>
      </c>
      <c r="C710">
        <v>-3.7172331999999999</v>
      </c>
      <c r="E710">
        <f t="shared" si="11"/>
        <v>0.20672072650399609</v>
      </c>
    </row>
    <row r="711" spans="1:5" x14ac:dyDescent="0.15">
      <c r="A711">
        <v>0.81</v>
      </c>
      <c r="B711">
        <v>-4.3340671000000004</v>
      </c>
      <c r="C711">
        <v>-3.7228113</v>
      </c>
      <c r="E711">
        <f t="shared" si="11"/>
        <v>0.207022995727</v>
      </c>
    </row>
    <row r="712" spans="1:5" x14ac:dyDescent="0.15">
      <c r="A712">
        <v>0.81100000000000005</v>
      </c>
      <c r="B712">
        <v>-4.3312134000000002</v>
      </c>
      <c r="C712">
        <v>-3.7283875000000002</v>
      </c>
      <c r="E712">
        <f t="shared" si="11"/>
        <v>0.20732518734153937</v>
      </c>
    </row>
    <row r="713" spans="1:5" x14ac:dyDescent="0.15">
      <c r="A713">
        <v>0.81200000000000006</v>
      </c>
      <c r="B713">
        <v>-4.3283709999999997</v>
      </c>
      <c r="C713">
        <v>-3.7339617000000001</v>
      </c>
      <c r="E713">
        <f t="shared" si="11"/>
        <v>0.20762728651831663</v>
      </c>
    </row>
    <row r="714" spans="1:5" x14ac:dyDescent="0.15">
      <c r="A714">
        <v>0.81299999999999994</v>
      </c>
      <c r="B714">
        <v>-4.3255401999999998</v>
      </c>
      <c r="C714">
        <v>-3.7395337999999998</v>
      </c>
      <c r="E714">
        <f t="shared" si="11"/>
        <v>0.20792931246644009</v>
      </c>
    </row>
    <row r="715" spans="1:5" x14ac:dyDescent="0.15">
      <c r="A715">
        <v>0.81399999999999995</v>
      </c>
      <c r="B715">
        <v>-4.3227206999999996</v>
      </c>
      <c r="C715">
        <v>-3.7451037999999999</v>
      </c>
      <c r="E715">
        <f t="shared" si="11"/>
        <v>0.20823124316197039</v>
      </c>
    </row>
    <row r="716" spans="1:5" x14ac:dyDescent="0.15">
      <c r="A716">
        <v>0.81499999999999995</v>
      </c>
      <c r="B716">
        <v>-4.3199126000000003</v>
      </c>
      <c r="C716">
        <v>-3.7506718000000001</v>
      </c>
      <c r="E716">
        <f t="shared" si="11"/>
        <v>0.20853310027753147</v>
      </c>
    </row>
    <row r="717" spans="1:5" x14ac:dyDescent="0.15">
      <c r="A717">
        <v>0.81599999999999995</v>
      </c>
      <c r="B717">
        <v>-4.3171156999999996</v>
      </c>
      <c r="C717">
        <v>-3.7562378000000001</v>
      </c>
      <c r="E717">
        <f t="shared" si="11"/>
        <v>0.20883487018956892</v>
      </c>
    </row>
    <row r="718" spans="1:5" x14ac:dyDescent="0.15">
      <c r="A718">
        <v>0.81699999999999995</v>
      </c>
      <c r="B718">
        <v>-4.3143298999999997</v>
      </c>
      <c r="C718">
        <v>-3.7618018000000002</v>
      </c>
      <c r="E718">
        <f t="shared" si="11"/>
        <v>0.20913654774892021</v>
      </c>
    </row>
    <row r="719" spans="1:5" x14ac:dyDescent="0.15">
      <c r="A719">
        <v>0.81799999999999995</v>
      </c>
      <c r="B719">
        <v>-4.3115553999999996</v>
      </c>
      <c r="C719">
        <v>-3.7673638</v>
      </c>
      <c r="E719">
        <f t="shared" si="11"/>
        <v>0.20943815337277849</v>
      </c>
    </row>
    <row r="720" spans="1:5" x14ac:dyDescent="0.15">
      <c r="A720">
        <v>0.81899999999999995</v>
      </c>
      <c r="B720">
        <v>-4.3087922000000001</v>
      </c>
      <c r="C720">
        <v>-3.7729235999999999</v>
      </c>
      <c r="E720">
        <f t="shared" si="11"/>
        <v>0.20973967112065073</v>
      </c>
    </row>
    <row r="721" spans="1:5" x14ac:dyDescent="0.15">
      <c r="A721">
        <v>0.82</v>
      </c>
      <c r="B721">
        <v>-4.3060400999999997</v>
      </c>
      <c r="C721">
        <v>-3.7784814</v>
      </c>
      <c r="E721">
        <f t="shared" si="11"/>
        <v>0.21004110664208453</v>
      </c>
    </row>
    <row r="722" spans="1:5" x14ac:dyDescent="0.15">
      <c r="A722">
        <v>0.82099999999999995</v>
      </c>
      <c r="B722">
        <v>-4.303299</v>
      </c>
      <c r="C722">
        <v>-3.7840372000000002</v>
      </c>
      <c r="E722">
        <f t="shared" si="11"/>
        <v>0.21034245471621027</v>
      </c>
    </row>
    <row r="723" spans="1:5" x14ac:dyDescent="0.15">
      <c r="A723">
        <v>0.82199999999999995</v>
      </c>
      <c r="B723">
        <v>-4.3005689</v>
      </c>
      <c r="C723">
        <v>-3.7895910000000002</v>
      </c>
      <c r="E723">
        <f t="shared" si="11"/>
        <v>0.21064371864611231</v>
      </c>
    </row>
    <row r="724" spans="1:5" x14ac:dyDescent="0.15">
      <c r="A724">
        <v>0.82299999999999995</v>
      </c>
      <c r="B724">
        <v>-4.2978500000000004</v>
      </c>
      <c r="C724">
        <v>-3.7951426000000001</v>
      </c>
      <c r="E724">
        <f t="shared" si="11"/>
        <v>0.2109448996259069</v>
      </c>
    </row>
    <row r="725" spans="1:5" x14ac:dyDescent="0.15">
      <c r="A725">
        <v>0.82399999999999995</v>
      </c>
      <c r="B725">
        <v>-4.2951420999999996</v>
      </c>
      <c r="C725">
        <v>-3.8006921999999999</v>
      </c>
      <c r="E725">
        <f t="shared" si="11"/>
        <v>0.21124600311334807</v>
      </c>
    </row>
    <row r="726" spans="1:5" x14ac:dyDescent="0.15">
      <c r="A726">
        <v>0.82499999999999996</v>
      </c>
      <c r="B726">
        <v>-4.2924452000000004</v>
      </c>
      <c r="C726">
        <v>-3.8062396999999999</v>
      </c>
      <c r="E726">
        <f t="shared" si="11"/>
        <v>0.21154702280153281</v>
      </c>
    </row>
    <row r="727" spans="1:5" x14ac:dyDescent="0.15">
      <c r="A727">
        <v>0.82599999999999996</v>
      </c>
      <c r="B727">
        <v>-4.2897591000000004</v>
      </c>
      <c r="C727">
        <v>-3.8117852000000001</v>
      </c>
      <c r="E727">
        <f t="shared" si="11"/>
        <v>0.211847954419498</v>
      </c>
    </row>
    <row r="728" spans="1:5" x14ac:dyDescent="0.15">
      <c r="A728">
        <v>0.82699999999999996</v>
      </c>
      <c r="B728">
        <v>-4.2870837000000002</v>
      </c>
      <c r="C728">
        <v>-3.8173286000000002</v>
      </c>
      <c r="E728">
        <f t="shared" si="11"/>
        <v>0.21214878305605023</v>
      </c>
    </row>
    <row r="729" spans="1:5" x14ac:dyDescent="0.15">
      <c r="A729">
        <v>0.82799999999999996</v>
      </c>
      <c r="B729">
        <v>-4.2844194</v>
      </c>
      <c r="C729">
        <v>-3.8228699000000002</v>
      </c>
      <c r="E729">
        <f t="shared" si="11"/>
        <v>0.21244954629627422</v>
      </c>
    </row>
    <row r="730" spans="1:5" x14ac:dyDescent="0.15">
      <c r="A730">
        <v>0.82899999999999996</v>
      </c>
      <c r="B730">
        <v>-4.2817660000000002</v>
      </c>
      <c r="C730">
        <v>-3.8284091</v>
      </c>
      <c r="E730">
        <f t="shared" si="11"/>
        <v>0.2127502302556511</v>
      </c>
    </row>
    <row r="731" spans="1:5" x14ac:dyDescent="0.15">
      <c r="A731">
        <v>0.83</v>
      </c>
      <c r="B731">
        <v>-4.2791233999999996</v>
      </c>
      <c r="C731">
        <v>-3.8339462000000002</v>
      </c>
      <c r="E731">
        <f t="shared" si="11"/>
        <v>0.21305082959540733</v>
      </c>
    </row>
    <row r="732" spans="1:5" x14ac:dyDescent="0.15">
      <c r="A732">
        <v>0.83099999999999996</v>
      </c>
      <c r="B732">
        <v>-4.2764913</v>
      </c>
      <c r="C732">
        <v>-3.8394813000000001</v>
      </c>
      <c r="E732">
        <f t="shared" si="11"/>
        <v>0.21335133125678207</v>
      </c>
    </row>
    <row r="733" spans="1:5" x14ac:dyDescent="0.15">
      <c r="A733">
        <v>0.83199999999999996</v>
      </c>
      <c r="B733">
        <v>-4.2738699999999996</v>
      </c>
      <c r="C733">
        <v>-3.8450142999999999</v>
      </c>
      <c r="E733">
        <f t="shared" si="11"/>
        <v>0.21365175470166009</v>
      </c>
    </row>
    <row r="734" spans="1:5" x14ac:dyDescent="0.15">
      <c r="A734">
        <v>0.83299999999999996</v>
      </c>
      <c r="B734">
        <v>-4.2712593999999999</v>
      </c>
      <c r="C734">
        <v>-3.8505452</v>
      </c>
      <c r="E734">
        <f t="shared" si="11"/>
        <v>0.2139520945354062</v>
      </c>
    </row>
    <row r="735" spans="1:5" x14ac:dyDescent="0.15">
      <c r="A735">
        <v>0.83399999999999996</v>
      </c>
      <c r="B735">
        <v>-4.2686596000000003</v>
      </c>
      <c r="C735">
        <v>-3.8560739000000002</v>
      </c>
      <c r="E735">
        <f t="shared" si="11"/>
        <v>0.21425235309259294</v>
      </c>
    </row>
    <row r="736" spans="1:5" x14ac:dyDescent="0.15">
      <c r="A736">
        <v>0.83499999999999996</v>
      </c>
      <c r="B736">
        <v>-4.2660704000000003</v>
      </c>
      <c r="C736">
        <v>-3.8616005000000002</v>
      </c>
      <c r="E736">
        <f t="shared" si="11"/>
        <v>0.21455252582950068</v>
      </c>
    </row>
    <row r="737" spans="1:5" x14ac:dyDescent="0.15">
      <c r="A737">
        <v>0.83599999999999997</v>
      </c>
      <c r="B737">
        <v>-4.2634916</v>
      </c>
      <c r="C737">
        <v>-3.8671251</v>
      </c>
      <c r="E737">
        <f t="shared" si="11"/>
        <v>0.21485260810490203</v>
      </c>
    </row>
    <row r="738" spans="1:5" x14ac:dyDescent="0.15">
      <c r="A738">
        <v>0.83699999999999997</v>
      </c>
      <c r="B738">
        <v>-4.2609234000000002</v>
      </c>
      <c r="C738">
        <v>-3.8726476000000001</v>
      </c>
      <c r="E738">
        <f t="shared" si="11"/>
        <v>0.21515261083047021</v>
      </c>
    </row>
    <row r="739" spans="1:5" x14ac:dyDescent="0.15">
      <c r="A739">
        <v>0.83799999999999997</v>
      </c>
      <c r="B739">
        <v>-4.2583658</v>
      </c>
      <c r="C739">
        <v>-3.8781680000000001</v>
      </c>
      <c r="E739">
        <f t="shared" si="11"/>
        <v>0.21545253715166235</v>
      </c>
    </row>
    <row r="740" spans="1:5" x14ac:dyDescent="0.15">
      <c r="A740">
        <v>0.83899999999999997</v>
      </c>
      <c r="B740">
        <v>-4.2558186999999998</v>
      </c>
      <c r="C740">
        <v>-3.8836860999999998</v>
      </c>
      <c r="E740">
        <f t="shared" si="11"/>
        <v>0.21575236273227183</v>
      </c>
    </row>
    <row r="741" spans="1:5" x14ac:dyDescent="0.15">
      <c r="A741">
        <v>0.84</v>
      </c>
      <c r="B741">
        <v>-4.2532820999999998</v>
      </c>
      <c r="C741">
        <v>-3.8892022000000002</v>
      </c>
      <c r="E741">
        <f t="shared" si="11"/>
        <v>0.21605211896896326</v>
      </c>
    </row>
    <row r="742" spans="1:5" x14ac:dyDescent="0.15">
      <c r="A742">
        <v>0.84099999999999997</v>
      </c>
      <c r="B742">
        <v>-4.2507558000000003</v>
      </c>
      <c r="C742">
        <v>-3.8947162</v>
      </c>
      <c r="E742">
        <f t="shared" si="11"/>
        <v>0.21635178223522844</v>
      </c>
    </row>
    <row r="743" spans="1:5" x14ac:dyDescent="0.15">
      <c r="A743">
        <v>0.84199999999999997</v>
      </c>
      <c r="B743">
        <v>-4.2482398000000003</v>
      </c>
      <c r="C743">
        <v>-3.9002281000000001</v>
      </c>
      <c r="E743">
        <f t="shared" si="11"/>
        <v>0.21665135559893178</v>
      </c>
    </row>
    <row r="744" spans="1:5" x14ac:dyDescent="0.15">
      <c r="A744">
        <v>0.84299999999999997</v>
      </c>
      <c r="B744">
        <v>-4.2457342999999996</v>
      </c>
      <c r="C744">
        <v>-3.9057377999999998</v>
      </c>
      <c r="E744">
        <f t="shared" si="11"/>
        <v>0.21695085007717163</v>
      </c>
    </row>
    <row r="745" spans="1:5" x14ac:dyDescent="0.15">
      <c r="A745">
        <v>0.84399999999999997</v>
      </c>
      <c r="B745">
        <v>-4.2432391999999997</v>
      </c>
      <c r="C745">
        <v>-3.9112453999999999</v>
      </c>
      <c r="E745">
        <f t="shared" si="11"/>
        <v>0.21725026947618531</v>
      </c>
    </row>
    <row r="746" spans="1:5" x14ac:dyDescent="0.15">
      <c r="A746">
        <v>0.84499999999999997</v>
      </c>
      <c r="B746">
        <v>-4.2407542999999999</v>
      </c>
      <c r="C746">
        <v>-3.9167508</v>
      </c>
      <c r="E746">
        <f t="shared" si="11"/>
        <v>0.21754959016601916</v>
      </c>
    </row>
    <row r="747" spans="1:5" x14ac:dyDescent="0.15">
      <c r="A747">
        <v>0.84599999999999997</v>
      </c>
      <c r="B747">
        <v>-4.2382796000000003</v>
      </c>
      <c r="C747">
        <v>-3.9222541</v>
      </c>
      <c r="E747">
        <f t="shared" si="11"/>
        <v>0.21784882453593224</v>
      </c>
    </row>
    <row r="748" spans="1:5" x14ac:dyDescent="0.15">
      <c r="A748">
        <v>0.84699999999999998</v>
      </c>
      <c r="B748">
        <v>-4.2358150999999999</v>
      </c>
      <c r="C748">
        <v>-3.9277552999999998</v>
      </c>
      <c r="E748">
        <f t="shared" si="11"/>
        <v>0.2181479755995267</v>
      </c>
    </row>
    <row r="749" spans="1:5" x14ac:dyDescent="0.15">
      <c r="A749">
        <v>0.84799999999999998</v>
      </c>
      <c r="B749">
        <v>-4.2333609000000001</v>
      </c>
      <c r="C749">
        <v>-3.9332544</v>
      </c>
      <c r="E749">
        <f t="shared" si="11"/>
        <v>0.21844705504982542</v>
      </c>
    </row>
    <row r="750" spans="1:5" x14ac:dyDescent="0.15">
      <c r="A750">
        <v>0.84899999999999998</v>
      </c>
      <c r="B750">
        <v>-4.2309169000000004</v>
      </c>
      <c r="C750">
        <v>-3.9387512</v>
      </c>
      <c r="E750">
        <f t="shared" si="11"/>
        <v>0.21874603861355424</v>
      </c>
    </row>
    <row r="751" spans="1:5" x14ac:dyDescent="0.15">
      <c r="A751">
        <v>0.85</v>
      </c>
      <c r="B751">
        <v>-4.2284831000000001</v>
      </c>
      <c r="C751">
        <v>-3.9442458</v>
      </c>
      <c r="E751">
        <f t="shared" si="11"/>
        <v>0.21904493863663888</v>
      </c>
    </row>
    <row r="752" spans="1:5" x14ac:dyDescent="0.15">
      <c r="A752">
        <v>0.85099999999999998</v>
      </c>
      <c r="B752">
        <v>-4.2260591999999999</v>
      </c>
      <c r="C752">
        <v>-3.9497384000000002</v>
      </c>
      <c r="E752">
        <f t="shared" si="11"/>
        <v>0.21934375057804945</v>
      </c>
    </row>
    <row r="753" spans="1:5" x14ac:dyDescent="0.15">
      <c r="A753">
        <v>0.85199999999999998</v>
      </c>
      <c r="B753">
        <v>-4.2236453999999997</v>
      </c>
      <c r="C753">
        <v>-3.9552288999999998</v>
      </c>
      <c r="E753">
        <f t="shared" si="11"/>
        <v>0.21964248548506982</v>
      </c>
    </row>
    <row r="754" spans="1:5" x14ac:dyDescent="0.15">
      <c r="A754">
        <v>0.85299999999999998</v>
      </c>
      <c r="B754">
        <v>-4.2212417000000002</v>
      </c>
      <c r="C754">
        <v>-3.9607171000000001</v>
      </c>
      <c r="E754">
        <f t="shared" si="11"/>
        <v>0.21994112780995656</v>
      </c>
    </row>
    <row r="755" spans="1:5" x14ac:dyDescent="0.15">
      <c r="A755">
        <v>0.85399999999999998</v>
      </c>
      <c r="B755">
        <v>-4.2188480999999998</v>
      </c>
      <c r="C755">
        <v>-3.9662031</v>
      </c>
      <c r="E755">
        <f t="shared" si="11"/>
        <v>0.22023968980577502</v>
      </c>
    </row>
    <row r="756" spans="1:5" x14ac:dyDescent="0.15">
      <c r="A756">
        <v>0.85499999999999998</v>
      </c>
      <c r="B756">
        <v>-4.2164644999999998</v>
      </c>
      <c r="C756">
        <v>-3.9716870000000002</v>
      </c>
      <c r="E756">
        <f t="shared" si="11"/>
        <v>0.22053817494993888</v>
      </c>
    </row>
    <row r="757" spans="1:5" x14ac:dyDescent="0.15">
      <c r="A757">
        <v>0.85599999999999998</v>
      </c>
      <c r="B757">
        <v>-4.2140906999999999</v>
      </c>
      <c r="C757">
        <v>-3.9771687</v>
      </c>
      <c r="E757">
        <f t="shared" si="11"/>
        <v>0.2208365594904067</v>
      </c>
    </row>
    <row r="758" spans="1:5" x14ac:dyDescent="0.15">
      <c r="A758">
        <v>0.85699999999999998</v>
      </c>
      <c r="B758">
        <v>-4.2117268000000001</v>
      </c>
      <c r="C758">
        <v>-3.9826484</v>
      </c>
      <c r="E758">
        <f t="shared" si="11"/>
        <v>0.22113487347806737</v>
      </c>
    </row>
    <row r="759" spans="1:5" x14ac:dyDescent="0.15">
      <c r="A759">
        <v>0.85799999999999998</v>
      </c>
      <c r="B759">
        <v>-4.2093727999999997</v>
      </c>
      <c r="C759">
        <v>-3.9881256999999999</v>
      </c>
      <c r="E759">
        <f t="shared" si="11"/>
        <v>0.22143308299594988</v>
      </c>
    </row>
    <row r="760" spans="1:5" x14ac:dyDescent="0.15">
      <c r="A760">
        <v>0.85899999999999999</v>
      </c>
      <c r="B760">
        <v>-4.2070289000000001</v>
      </c>
      <c r="C760">
        <v>-3.9936009000000001</v>
      </c>
      <c r="E760">
        <f t="shared" si="11"/>
        <v>0.22173123604691014</v>
      </c>
    </row>
    <row r="761" spans="1:5" x14ac:dyDescent="0.15">
      <c r="A761">
        <v>0.86</v>
      </c>
      <c r="B761">
        <v>-4.2046947000000001</v>
      </c>
      <c r="C761">
        <v>-3.9990738000000001</v>
      </c>
      <c r="E761">
        <f t="shared" si="11"/>
        <v>0.22202928221283225</v>
      </c>
    </row>
    <row r="762" spans="1:5" x14ac:dyDescent="0.15">
      <c r="A762">
        <v>0.86099999999999999</v>
      </c>
      <c r="B762">
        <v>-4.2023701999999998</v>
      </c>
      <c r="C762">
        <v>-4.0045447000000003</v>
      </c>
      <c r="E762">
        <f t="shared" si="11"/>
        <v>0.22232725186873947</v>
      </c>
    </row>
    <row r="763" spans="1:5" x14ac:dyDescent="0.15">
      <c r="A763">
        <v>0.86199999999999999</v>
      </c>
      <c r="B763">
        <v>-4.2000554000000001</v>
      </c>
      <c r="C763">
        <v>-4.0100134000000001</v>
      </c>
      <c r="E763">
        <f t="shared" si="11"/>
        <v>0.22262512951554991</v>
      </c>
    </row>
    <row r="764" spans="1:5" x14ac:dyDescent="0.15">
      <c r="A764">
        <v>0.86299999999999999</v>
      </c>
      <c r="B764">
        <v>-4.1977504999999997</v>
      </c>
      <c r="C764">
        <v>-4.0154797999999996</v>
      </c>
      <c r="E764">
        <f t="shared" si="11"/>
        <v>0.22292292639053835</v>
      </c>
    </row>
    <row r="765" spans="1:5" x14ac:dyDescent="0.15">
      <c r="A765">
        <v>0.86399999999999999</v>
      </c>
      <c r="B765">
        <v>-4.1954552999999999</v>
      </c>
      <c r="C765">
        <v>-4.0209438999999998</v>
      </c>
      <c r="E765">
        <f t="shared" si="11"/>
        <v>0.22322062787572039</v>
      </c>
    </row>
    <row r="766" spans="1:5" x14ac:dyDescent="0.15">
      <c r="A766">
        <v>0.86499999999999999</v>
      </c>
      <c r="B766">
        <v>-4.1931699</v>
      </c>
      <c r="C766">
        <v>-4.0264059000000003</v>
      </c>
      <c r="E766">
        <f t="shared" si="11"/>
        <v>0.22351826383465401</v>
      </c>
    </row>
    <row r="767" spans="1:5" x14ac:dyDescent="0.15">
      <c r="A767">
        <v>0.86599999999999999</v>
      </c>
      <c r="B767">
        <v>-4.1908938999999998</v>
      </c>
      <c r="C767">
        <v>-4.0318658000000003</v>
      </c>
      <c r="E767">
        <f t="shared" si="11"/>
        <v>0.22381580198780116</v>
      </c>
    </row>
    <row r="768" spans="1:5" x14ac:dyDescent="0.15">
      <c r="A768">
        <v>0.86699999999999999</v>
      </c>
      <c r="B768">
        <v>-4.1886276000000002</v>
      </c>
      <c r="C768">
        <v>-4.0373235000000003</v>
      </c>
      <c r="E768">
        <f t="shared" si="11"/>
        <v>0.22411326232650686</v>
      </c>
    </row>
    <row r="769" spans="1:5" x14ac:dyDescent="0.15">
      <c r="A769">
        <v>0.86799999999999999</v>
      </c>
      <c r="B769">
        <v>-4.1863709</v>
      </c>
      <c r="C769">
        <v>-4.0427787999999998</v>
      </c>
      <c r="E769">
        <f t="shared" si="11"/>
        <v>0.22441062073169071</v>
      </c>
    </row>
    <row r="770" spans="1:5" x14ac:dyDescent="0.15">
      <c r="A770">
        <v>0.86899999999999999</v>
      </c>
      <c r="B770">
        <v>-4.1841239000000003</v>
      </c>
      <c r="C770">
        <v>-4.0482319999999996</v>
      </c>
      <c r="E770">
        <f t="shared" ref="E770:E833" si="12">1-SUM(10^(B770/10),10^(C770/10))</f>
        <v>0.22470791604975071</v>
      </c>
    </row>
    <row r="771" spans="1:5" x14ac:dyDescent="0.15">
      <c r="A771">
        <v>0.87</v>
      </c>
      <c r="B771">
        <v>-4.1818863999999998</v>
      </c>
      <c r="C771">
        <v>-4.0536829000000001</v>
      </c>
      <c r="E771">
        <f t="shared" si="12"/>
        <v>0.22500511535804457</v>
      </c>
    </row>
    <row r="772" spans="1:5" x14ac:dyDescent="0.15">
      <c r="A772">
        <v>0.871</v>
      </c>
      <c r="B772">
        <v>-4.1796582999999998</v>
      </c>
      <c r="C772">
        <v>-4.0591317</v>
      </c>
      <c r="E772">
        <f t="shared" si="12"/>
        <v>0.22530223074768418</v>
      </c>
    </row>
    <row r="773" spans="1:5" x14ac:dyDescent="0.15">
      <c r="A773">
        <v>0.872</v>
      </c>
      <c r="B773">
        <v>-4.1774396999999999</v>
      </c>
      <c r="C773">
        <v>-4.0645783</v>
      </c>
      <c r="E773">
        <f t="shared" si="12"/>
        <v>0.2255992646988636</v>
      </c>
    </row>
    <row r="774" spans="1:5" x14ac:dyDescent="0.15">
      <c r="A774">
        <v>0.873</v>
      </c>
      <c r="B774">
        <v>-4.1752305999999999</v>
      </c>
      <c r="C774">
        <v>-4.0700225999999997</v>
      </c>
      <c r="E774">
        <f t="shared" si="12"/>
        <v>0.22589621094355483</v>
      </c>
    </row>
    <row r="775" spans="1:5" x14ac:dyDescent="0.15">
      <c r="A775">
        <v>0.874</v>
      </c>
      <c r="B775">
        <v>-4.1730308999999997</v>
      </c>
      <c r="C775">
        <v>-4.0754646000000001</v>
      </c>
      <c r="E775">
        <f t="shared" si="12"/>
        <v>0.22619306345169199</v>
      </c>
    </row>
    <row r="776" spans="1:5" x14ac:dyDescent="0.15">
      <c r="A776">
        <v>0.875</v>
      </c>
      <c r="B776">
        <v>-4.1708407000000003</v>
      </c>
      <c r="C776">
        <v>-4.0809043999999997</v>
      </c>
      <c r="E776">
        <f t="shared" si="12"/>
        <v>0.22648984279185091</v>
      </c>
    </row>
    <row r="777" spans="1:5" x14ac:dyDescent="0.15">
      <c r="A777">
        <v>0.876</v>
      </c>
      <c r="B777">
        <v>-4.1686598000000004</v>
      </c>
      <c r="C777">
        <v>-4.0863420000000001</v>
      </c>
      <c r="E777">
        <f t="shared" si="12"/>
        <v>0.22678653405883453</v>
      </c>
    </row>
    <row r="778" spans="1:5" x14ac:dyDescent="0.15">
      <c r="A778">
        <v>0.877</v>
      </c>
      <c r="B778">
        <v>-4.1664880999999996</v>
      </c>
      <c r="C778">
        <v>-4.0917775000000001</v>
      </c>
      <c r="E778">
        <f t="shared" si="12"/>
        <v>0.22708314010186359</v>
      </c>
    </row>
    <row r="779" spans="1:5" x14ac:dyDescent="0.15">
      <c r="A779">
        <v>0.878</v>
      </c>
      <c r="B779">
        <v>-4.1643258000000003</v>
      </c>
      <c r="C779">
        <v>-4.0972106000000004</v>
      </c>
      <c r="E779">
        <f t="shared" si="12"/>
        <v>0.22737965432429186</v>
      </c>
    </row>
    <row r="780" spans="1:5" x14ac:dyDescent="0.15">
      <c r="A780">
        <v>0.879</v>
      </c>
      <c r="B780">
        <v>-4.1621728999999998</v>
      </c>
      <c r="C780">
        <v>-4.1026414000000004</v>
      </c>
      <c r="E780">
        <f t="shared" si="12"/>
        <v>0.22767608844100984</v>
      </c>
    </row>
    <row r="781" spans="1:5" x14ac:dyDescent="0.15">
      <c r="A781">
        <v>0.88</v>
      </c>
      <c r="B781">
        <v>-4.1600292999999997</v>
      </c>
      <c r="C781">
        <v>-4.1080699999999997</v>
      </c>
      <c r="E781">
        <f t="shared" si="12"/>
        <v>0.22797244527953797</v>
      </c>
    </row>
    <row r="782" spans="1:5" x14ac:dyDescent="0.15">
      <c r="A782">
        <v>0.88100000000000001</v>
      </c>
      <c r="B782">
        <v>-4.1578946999999999</v>
      </c>
      <c r="C782">
        <v>-4.1134963999999998</v>
      </c>
      <c r="E782">
        <f t="shared" si="12"/>
        <v>0.22826870098872321</v>
      </c>
    </row>
    <row r="783" spans="1:5" x14ac:dyDescent="0.15">
      <c r="A783">
        <v>0.88200000000000001</v>
      </c>
      <c r="B783">
        <v>-4.1557693000000002</v>
      </c>
      <c r="C783">
        <v>-4.1189206</v>
      </c>
      <c r="E783">
        <f t="shared" si="12"/>
        <v>0.22856487587727892</v>
      </c>
    </row>
    <row r="784" spans="1:5" x14ac:dyDescent="0.15">
      <c r="A784">
        <v>0.88300000000000001</v>
      </c>
      <c r="B784">
        <v>-4.1536531999999999</v>
      </c>
      <c r="C784">
        <v>-4.1243425</v>
      </c>
      <c r="E784">
        <f t="shared" si="12"/>
        <v>0.22886097252536852</v>
      </c>
    </row>
    <row r="785" spans="1:5" x14ac:dyDescent="0.15">
      <c r="A785">
        <v>0.88400000000000001</v>
      </c>
      <c r="B785">
        <v>-4.1515462999999997</v>
      </c>
      <c r="C785">
        <v>-4.1297620000000004</v>
      </c>
      <c r="E785">
        <f t="shared" si="12"/>
        <v>0.22915697586286266</v>
      </c>
    </row>
    <row r="786" spans="1:5" x14ac:dyDescent="0.15">
      <c r="A786">
        <v>0.88500000000000001</v>
      </c>
      <c r="B786">
        <v>-4.1494486000000004</v>
      </c>
      <c r="C786">
        <v>-4.1351792999999999</v>
      </c>
      <c r="E786">
        <f t="shared" si="12"/>
        <v>0.22945290635372073</v>
      </c>
    </row>
    <row r="787" spans="1:5" x14ac:dyDescent="0.15">
      <c r="A787">
        <v>0.88600000000000001</v>
      </c>
      <c r="B787">
        <v>-4.1473598000000003</v>
      </c>
      <c r="C787">
        <v>-4.1405944999999997</v>
      </c>
      <c r="E787">
        <f t="shared" si="12"/>
        <v>0.22974874890842067</v>
      </c>
    </row>
    <row r="788" spans="1:5" x14ac:dyDescent="0.15">
      <c r="A788">
        <v>0.88700000000000001</v>
      </c>
      <c r="B788">
        <v>-4.1452799999999996</v>
      </c>
      <c r="C788">
        <v>-4.1460074000000002</v>
      </c>
      <c r="E788">
        <f t="shared" si="12"/>
        <v>0.23004449720481124</v>
      </c>
    </row>
    <row r="789" spans="1:5" x14ac:dyDescent="0.15">
      <c r="A789">
        <v>0.88800000000000001</v>
      </c>
      <c r="B789">
        <v>-4.1432093999999999</v>
      </c>
      <c r="C789">
        <v>-4.1514179000000002</v>
      </c>
      <c r="E789">
        <f t="shared" si="12"/>
        <v>0.23034016274129665</v>
      </c>
    </row>
    <row r="790" spans="1:5" x14ac:dyDescent="0.15">
      <c r="A790">
        <v>0.88900000000000001</v>
      </c>
      <c r="B790">
        <v>-4.1411479</v>
      </c>
      <c r="C790">
        <v>-4.1568261</v>
      </c>
      <c r="E790">
        <f t="shared" si="12"/>
        <v>0.23063574814942789</v>
      </c>
    </row>
    <row r="791" spans="1:5" x14ac:dyDescent="0.15">
      <c r="A791">
        <v>0.89</v>
      </c>
      <c r="B791">
        <v>-4.1390953000000001</v>
      </c>
      <c r="C791">
        <v>-4.1622320999999998</v>
      </c>
      <c r="E791">
        <f t="shared" si="12"/>
        <v>0.23093124711481339</v>
      </c>
    </row>
    <row r="792" spans="1:5" x14ac:dyDescent="0.15">
      <c r="A792">
        <v>0.89100000000000001</v>
      </c>
      <c r="B792">
        <v>-4.1370516000000004</v>
      </c>
      <c r="C792">
        <v>-4.1676358999999996</v>
      </c>
      <c r="E792">
        <f t="shared" si="12"/>
        <v>0.23122666218289134</v>
      </c>
    </row>
    <row r="793" spans="1:5" x14ac:dyDescent="0.15">
      <c r="A793">
        <v>0.89200000000000002</v>
      </c>
      <c r="B793">
        <v>-4.1350167999999998</v>
      </c>
      <c r="C793">
        <v>-4.1730374000000001</v>
      </c>
      <c r="E793">
        <f t="shared" si="12"/>
        <v>0.23152198708355409</v>
      </c>
    </row>
    <row r="794" spans="1:5" x14ac:dyDescent="0.15">
      <c r="A794">
        <v>0.89300000000000002</v>
      </c>
      <c r="B794">
        <v>-4.1329909999999996</v>
      </c>
      <c r="C794">
        <v>-4.1784365000000001</v>
      </c>
      <c r="E794">
        <f t="shared" si="12"/>
        <v>0.23181722447392827</v>
      </c>
    </row>
    <row r="795" spans="1:5" x14ac:dyDescent="0.15">
      <c r="A795">
        <v>0.89400000000000002</v>
      </c>
      <c r="B795">
        <v>-4.1309741000000004</v>
      </c>
      <c r="C795">
        <v>-4.1838334000000001</v>
      </c>
      <c r="E795">
        <f t="shared" si="12"/>
        <v>0.23211238563603465</v>
      </c>
    </row>
    <row r="796" spans="1:5" x14ac:dyDescent="0.15">
      <c r="A796">
        <v>0.89500000000000002</v>
      </c>
      <c r="B796">
        <v>-4.1289661000000004</v>
      </c>
      <c r="C796">
        <v>-4.1892278999999997</v>
      </c>
      <c r="E796">
        <f t="shared" si="12"/>
        <v>0.23240745553585551</v>
      </c>
    </row>
    <row r="797" spans="1:5" x14ac:dyDescent="0.15">
      <c r="A797">
        <v>0.89600000000000002</v>
      </c>
      <c r="B797">
        <v>-4.1269669000000002</v>
      </c>
      <c r="C797">
        <v>-4.1946202000000001</v>
      </c>
      <c r="E797">
        <f t="shared" si="12"/>
        <v>0.23270244537712936</v>
      </c>
    </row>
    <row r="798" spans="1:5" x14ac:dyDescent="0.15">
      <c r="A798">
        <v>0.89700000000000002</v>
      </c>
      <c r="B798">
        <v>-4.1249763000000002</v>
      </c>
      <c r="C798">
        <v>-4.2000102999999998</v>
      </c>
      <c r="E798">
        <f t="shared" si="12"/>
        <v>0.23299733983816762</v>
      </c>
    </row>
    <row r="799" spans="1:5" x14ac:dyDescent="0.15">
      <c r="A799">
        <v>0.89800000000000002</v>
      </c>
      <c r="B799">
        <v>-4.1229946999999996</v>
      </c>
      <c r="C799">
        <v>-4.2053979999999997</v>
      </c>
      <c r="E799">
        <f t="shared" si="12"/>
        <v>0.23329215953611415</v>
      </c>
    </row>
    <row r="800" spans="1:5" x14ac:dyDescent="0.15">
      <c r="A800">
        <v>0.89900000000000002</v>
      </c>
      <c r="B800">
        <v>-4.1210218999999997</v>
      </c>
      <c r="C800">
        <v>-4.2107833000000001</v>
      </c>
      <c r="E800">
        <f t="shared" si="12"/>
        <v>0.23358688920891657</v>
      </c>
    </row>
    <row r="801" spans="1:5" x14ac:dyDescent="0.15">
      <c r="A801">
        <v>0.9</v>
      </c>
      <c r="B801">
        <v>-4.1190578000000002</v>
      </c>
      <c r="C801">
        <v>-4.2161663999999996</v>
      </c>
      <c r="E801">
        <f t="shared" si="12"/>
        <v>0.23388153991726335</v>
      </c>
    </row>
    <row r="802" spans="1:5" x14ac:dyDescent="0.15">
      <c r="A802">
        <v>0.90100000000000002</v>
      </c>
      <c r="B802">
        <v>-4.1171023</v>
      </c>
      <c r="C802">
        <v>-4.2215471999999998</v>
      </c>
      <c r="E802">
        <f t="shared" si="12"/>
        <v>0.23417609647981386</v>
      </c>
    </row>
    <row r="803" spans="1:5" x14ac:dyDescent="0.15">
      <c r="A803">
        <v>0.90200000000000002</v>
      </c>
      <c r="B803">
        <v>-4.1151555000000002</v>
      </c>
      <c r="C803">
        <v>-4.2269256999999998</v>
      </c>
      <c r="E803">
        <f t="shared" si="12"/>
        <v>0.23447057028952156</v>
      </c>
    </row>
    <row r="804" spans="1:5" x14ac:dyDescent="0.15">
      <c r="A804">
        <v>0.90300000000000002</v>
      </c>
      <c r="B804">
        <v>-4.1132173999999999</v>
      </c>
      <c r="C804">
        <v>-4.2323019000000004</v>
      </c>
      <c r="E804">
        <f t="shared" si="12"/>
        <v>0.23476496381770662</v>
      </c>
    </row>
    <row r="805" spans="1:5" x14ac:dyDescent="0.15">
      <c r="A805">
        <v>0.90400000000000003</v>
      </c>
      <c r="B805">
        <v>-4.1112880000000001</v>
      </c>
      <c r="C805">
        <v>-4.2376756999999996</v>
      </c>
      <c r="E805">
        <f t="shared" si="12"/>
        <v>0.23505927085032285</v>
      </c>
    </row>
    <row r="806" spans="1:5" x14ac:dyDescent="0.15">
      <c r="A806">
        <v>0.90500000000000003</v>
      </c>
      <c r="B806">
        <v>-4.1093672000000003</v>
      </c>
      <c r="C806">
        <v>-4.2430472000000004</v>
      </c>
      <c r="E806">
        <f t="shared" si="12"/>
        <v>0.23535349360632185</v>
      </c>
    </row>
    <row r="807" spans="1:5" x14ac:dyDescent="0.15">
      <c r="A807">
        <v>0.90600000000000003</v>
      </c>
      <c r="B807">
        <v>-4.1074548999999996</v>
      </c>
      <c r="C807">
        <v>-4.2484164</v>
      </c>
      <c r="E807">
        <f t="shared" si="12"/>
        <v>0.23564762558202856</v>
      </c>
    </row>
    <row r="808" spans="1:5" x14ac:dyDescent="0.15">
      <c r="A808">
        <v>0.90700000000000003</v>
      </c>
      <c r="B808">
        <v>-4.1055510999999996</v>
      </c>
      <c r="C808">
        <v>-4.2537833999999997</v>
      </c>
      <c r="E808">
        <f t="shared" si="12"/>
        <v>0.2359416778444684</v>
      </c>
    </row>
    <row r="809" spans="1:5" x14ac:dyDescent="0.15">
      <c r="A809">
        <v>0.90800000000000003</v>
      </c>
      <c r="B809">
        <v>-4.1036558999999997</v>
      </c>
      <c r="C809">
        <v>-4.2591479000000003</v>
      </c>
      <c r="E809">
        <f t="shared" si="12"/>
        <v>0.23623563581884621</v>
      </c>
    </row>
    <row r="810" spans="1:5" x14ac:dyDescent="0.15">
      <c r="A810">
        <v>0.90900000000000003</v>
      </c>
      <c r="B810">
        <v>-4.1017693</v>
      </c>
      <c r="C810">
        <v>-4.2645100999999999</v>
      </c>
      <c r="E810">
        <f t="shared" si="12"/>
        <v>0.23652951923839005</v>
      </c>
    </row>
    <row r="811" spans="1:5" x14ac:dyDescent="0.15">
      <c r="A811">
        <v>0.91</v>
      </c>
      <c r="B811">
        <v>-4.0998912000000001</v>
      </c>
      <c r="C811">
        <v>-4.2698700000000001</v>
      </c>
      <c r="E811">
        <f t="shared" si="12"/>
        <v>0.23682332155702701</v>
      </c>
    </row>
    <row r="812" spans="1:5" x14ac:dyDescent="0.15">
      <c r="A812">
        <v>0.91100000000000003</v>
      </c>
      <c r="B812">
        <v>-4.0980214000000004</v>
      </c>
      <c r="C812">
        <v>-4.2752276</v>
      </c>
      <c r="E812">
        <f t="shared" si="12"/>
        <v>0.23711702724435901</v>
      </c>
    </row>
    <row r="813" spans="1:5" x14ac:dyDescent="0.15">
      <c r="A813">
        <v>0.91200000000000003</v>
      </c>
      <c r="B813">
        <v>-4.0961600999999996</v>
      </c>
      <c r="C813">
        <v>-4.2805828999999997</v>
      </c>
      <c r="E813">
        <f t="shared" si="12"/>
        <v>0.23741065659670513</v>
      </c>
    </row>
    <row r="814" spans="1:5" x14ac:dyDescent="0.15">
      <c r="A814">
        <v>0.91300000000000003</v>
      </c>
      <c r="B814">
        <v>-4.0943072000000003</v>
      </c>
      <c r="C814">
        <v>-4.2859357999999999</v>
      </c>
      <c r="E814">
        <f t="shared" si="12"/>
        <v>0.23770419444235391</v>
      </c>
    </row>
    <row r="815" spans="1:5" x14ac:dyDescent="0.15">
      <c r="A815">
        <v>0.91400000000000003</v>
      </c>
      <c r="B815">
        <v>-4.0924627999999998</v>
      </c>
      <c r="C815">
        <v>-4.2912863000000003</v>
      </c>
      <c r="E815">
        <f t="shared" si="12"/>
        <v>0.23799765214940116</v>
      </c>
    </row>
    <row r="816" spans="1:5" x14ac:dyDescent="0.15">
      <c r="A816">
        <v>0.91500000000000004</v>
      </c>
      <c r="B816">
        <v>-4.0906266999999996</v>
      </c>
      <c r="C816">
        <v>-4.2966344999999997</v>
      </c>
      <c r="E816">
        <f t="shared" si="12"/>
        <v>0.23829102272367275</v>
      </c>
    </row>
    <row r="817" spans="1:5" x14ac:dyDescent="0.15">
      <c r="A817">
        <v>0.91600000000000004</v>
      </c>
      <c r="B817">
        <v>-4.0887988999999996</v>
      </c>
      <c r="C817">
        <v>-4.3019803999999997</v>
      </c>
      <c r="E817">
        <f t="shared" si="12"/>
        <v>0.23858430850334034</v>
      </c>
    </row>
    <row r="818" spans="1:5" x14ac:dyDescent="0.15">
      <c r="A818">
        <v>0.91700000000000004</v>
      </c>
      <c r="B818">
        <v>-4.0869793999999997</v>
      </c>
      <c r="C818">
        <v>-4.3073240000000004</v>
      </c>
      <c r="E818">
        <f t="shared" si="12"/>
        <v>0.23887751182012762</v>
      </c>
    </row>
    <row r="819" spans="1:5" x14ac:dyDescent="0.15">
      <c r="A819">
        <v>0.91800000000000004</v>
      </c>
      <c r="B819">
        <v>-4.0851682</v>
      </c>
      <c r="C819">
        <v>-4.3126651000000003</v>
      </c>
      <c r="E819">
        <f t="shared" si="12"/>
        <v>0.23917061793930428</v>
      </c>
    </row>
    <row r="820" spans="1:5" x14ac:dyDescent="0.15">
      <c r="A820">
        <v>0.91900000000000004</v>
      </c>
      <c r="B820">
        <v>-4.0833653999999999</v>
      </c>
      <c r="C820">
        <v>-4.3180038999999999</v>
      </c>
      <c r="E820">
        <f t="shared" si="12"/>
        <v>0.23946365527409186</v>
      </c>
    </row>
    <row r="821" spans="1:5" x14ac:dyDescent="0.15">
      <c r="A821">
        <v>0.92</v>
      </c>
      <c r="B821">
        <v>-4.0815707999999997</v>
      </c>
      <c r="C821">
        <v>-4.3233402999999999</v>
      </c>
      <c r="E821">
        <f t="shared" si="12"/>
        <v>0.23975659964646701</v>
      </c>
    </row>
    <row r="822" spans="1:5" x14ac:dyDescent="0.15">
      <c r="A822">
        <v>0.92100000000000004</v>
      </c>
      <c r="B822">
        <v>-4.0797844000000003</v>
      </c>
      <c r="C822">
        <v>-4.3286743999999997</v>
      </c>
      <c r="E822">
        <f t="shared" si="12"/>
        <v>0.24004946188104348</v>
      </c>
    </row>
    <row r="823" spans="1:5" x14ac:dyDescent="0.15">
      <c r="A823">
        <v>0.92200000000000004</v>
      </c>
      <c r="B823">
        <v>-4.0780060999999996</v>
      </c>
      <c r="C823">
        <v>-4.3340062000000001</v>
      </c>
      <c r="E823">
        <f t="shared" si="12"/>
        <v>0.24034223526249332</v>
      </c>
    </row>
    <row r="824" spans="1:5" x14ac:dyDescent="0.15">
      <c r="A824">
        <v>0.92300000000000004</v>
      </c>
      <c r="B824">
        <v>-4.0762359999999997</v>
      </c>
      <c r="C824">
        <v>-4.3393356000000001</v>
      </c>
      <c r="E824">
        <f t="shared" si="12"/>
        <v>0.2406349225911586</v>
      </c>
    </row>
    <row r="825" spans="1:5" x14ac:dyDescent="0.15">
      <c r="A825">
        <v>0.92400000000000004</v>
      </c>
      <c r="B825">
        <v>-4.0744742</v>
      </c>
      <c r="C825">
        <v>-4.3446625000000001</v>
      </c>
      <c r="E825">
        <f t="shared" si="12"/>
        <v>0.24092752671729767</v>
      </c>
    </row>
    <row r="826" spans="1:5" x14ac:dyDescent="0.15">
      <c r="A826">
        <v>0.92500000000000004</v>
      </c>
      <c r="B826">
        <v>-4.0727206000000002</v>
      </c>
      <c r="C826">
        <v>-4.3499870999999999</v>
      </c>
      <c r="E826">
        <f t="shared" si="12"/>
        <v>0.24122005788271073</v>
      </c>
    </row>
    <row r="827" spans="1:5" x14ac:dyDescent="0.15">
      <c r="A827">
        <v>0.92600000000000005</v>
      </c>
      <c r="B827">
        <v>-4.0709749000000004</v>
      </c>
      <c r="C827">
        <v>-4.3553094000000003</v>
      </c>
      <c r="E827">
        <f t="shared" si="12"/>
        <v>0.24151249129553243</v>
      </c>
    </row>
    <row r="828" spans="1:5" x14ac:dyDescent="0.15">
      <c r="A828">
        <v>0.92700000000000005</v>
      </c>
      <c r="B828">
        <v>-4.0692371999999999</v>
      </c>
      <c r="C828">
        <v>-4.3606293999999997</v>
      </c>
      <c r="E828">
        <f t="shared" si="12"/>
        <v>0.24180483820132026</v>
      </c>
    </row>
    <row r="829" spans="1:5" x14ac:dyDescent="0.15">
      <c r="A829">
        <v>0.92800000000000005</v>
      </c>
      <c r="B829">
        <v>-4.0675077999999996</v>
      </c>
      <c r="C829">
        <v>-4.3659469</v>
      </c>
      <c r="E829">
        <f t="shared" si="12"/>
        <v>0.24209711105266618</v>
      </c>
    </row>
    <row r="830" spans="1:5" x14ac:dyDescent="0.15">
      <c r="A830">
        <v>0.92900000000000005</v>
      </c>
      <c r="B830">
        <v>-4.0657864000000004</v>
      </c>
      <c r="C830">
        <v>-4.3712619999999998</v>
      </c>
      <c r="E830">
        <f t="shared" si="12"/>
        <v>0.24238929349474048</v>
      </c>
    </row>
    <row r="831" spans="1:5" x14ac:dyDescent="0.15">
      <c r="A831">
        <v>0.93</v>
      </c>
      <c r="B831">
        <v>-4.0640730999999999</v>
      </c>
      <c r="C831">
        <v>-4.3765746999999999</v>
      </c>
      <c r="E831">
        <f t="shared" si="12"/>
        <v>0.2426813968067727</v>
      </c>
    </row>
    <row r="832" spans="1:5" x14ac:dyDescent="0.15">
      <c r="A832">
        <v>0.93100000000000005</v>
      </c>
      <c r="B832">
        <v>-4.0623676</v>
      </c>
      <c r="C832">
        <v>-4.3818850999999999</v>
      </c>
      <c r="E832">
        <f t="shared" si="12"/>
        <v>0.24297340452679173</v>
      </c>
    </row>
    <row r="833" spans="1:5" x14ac:dyDescent="0.15">
      <c r="A833">
        <v>0.93200000000000005</v>
      </c>
      <c r="B833">
        <v>-4.0606701000000003</v>
      </c>
      <c r="C833">
        <v>-4.3871931000000002</v>
      </c>
      <c r="E833">
        <f t="shared" si="12"/>
        <v>0.24326532853123795</v>
      </c>
    </row>
    <row r="834" spans="1:5" x14ac:dyDescent="0.15">
      <c r="A834">
        <v>0.93300000000000005</v>
      </c>
      <c r="B834">
        <v>-4.0589805999999999</v>
      </c>
      <c r="C834">
        <v>-4.3924987</v>
      </c>
      <c r="E834">
        <f t="shared" ref="E834:E897" si="13">1-SUM(10^(B834/10),10^(C834/10))</f>
        <v>0.24355717104805163</v>
      </c>
    </row>
    <row r="835" spans="1:5" x14ac:dyDescent="0.15">
      <c r="A835">
        <v>0.93400000000000005</v>
      </c>
      <c r="B835">
        <v>-4.0572990999999998</v>
      </c>
      <c r="C835">
        <v>-4.3978017999999999</v>
      </c>
      <c r="E835">
        <f t="shared" si="13"/>
        <v>0.24384892593446628</v>
      </c>
    </row>
    <row r="836" spans="1:5" x14ac:dyDescent="0.15">
      <c r="A836">
        <v>0.93500000000000005</v>
      </c>
      <c r="B836">
        <v>-4.0556254999999997</v>
      </c>
      <c r="C836">
        <v>-4.4031026000000004</v>
      </c>
      <c r="E836">
        <f t="shared" si="13"/>
        <v>0.2441406030947697</v>
      </c>
    </row>
    <row r="837" spans="1:5" x14ac:dyDescent="0.15">
      <c r="A837">
        <v>0.93600000000000005</v>
      </c>
      <c r="B837">
        <v>-4.0539597000000001</v>
      </c>
      <c r="C837">
        <v>-4.4084009999999996</v>
      </c>
      <c r="E837">
        <f t="shared" si="13"/>
        <v>0.2444321872994033</v>
      </c>
    </row>
    <row r="838" spans="1:5" x14ac:dyDescent="0.15">
      <c r="A838">
        <v>0.93700000000000006</v>
      </c>
      <c r="B838">
        <v>-4.0523017000000001</v>
      </c>
      <c r="C838">
        <v>-4.4136971000000003</v>
      </c>
      <c r="E838">
        <f t="shared" si="13"/>
        <v>0.24472368906429054</v>
      </c>
    </row>
    <row r="839" spans="1:5" x14ac:dyDescent="0.15">
      <c r="A839">
        <v>0.93799999999999994</v>
      </c>
      <c r="B839">
        <v>-4.0506517000000004</v>
      </c>
      <c r="C839">
        <v>-4.4189907000000002</v>
      </c>
      <c r="E839">
        <f t="shared" si="13"/>
        <v>0.24501511200845227</v>
      </c>
    </row>
    <row r="840" spans="1:5" x14ac:dyDescent="0.15">
      <c r="A840">
        <v>0.93899999999999995</v>
      </c>
      <c r="B840">
        <v>-4.0490095000000004</v>
      </c>
      <c r="C840">
        <v>-4.4242819000000004</v>
      </c>
      <c r="E840">
        <f t="shared" si="13"/>
        <v>0.24530644853852746</v>
      </c>
    </row>
    <row r="841" spans="1:5" x14ac:dyDescent="0.15">
      <c r="A841">
        <v>0.94</v>
      </c>
      <c r="B841">
        <v>-4.0473752000000003</v>
      </c>
      <c r="C841">
        <v>-4.4295705999999999</v>
      </c>
      <c r="E841">
        <f t="shared" si="13"/>
        <v>0.24559770158200211</v>
      </c>
    </row>
    <row r="842" spans="1:5" x14ac:dyDescent="0.15">
      <c r="A842">
        <v>0.94099999999999995</v>
      </c>
      <c r="B842">
        <v>-4.0457485000000002</v>
      </c>
      <c r="C842">
        <v>-4.4348571000000003</v>
      </c>
      <c r="E842">
        <f t="shared" si="13"/>
        <v>0.24588887100483503</v>
      </c>
    </row>
    <row r="843" spans="1:5" x14ac:dyDescent="0.15">
      <c r="A843">
        <v>0.94199999999999995</v>
      </c>
      <c r="B843">
        <v>-4.0441295000000004</v>
      </c>
      <c r="C843">
        <v>-4.4401411</v>
      </c>
      <c r="E843">
        <f t="shared" si="13"/>
        <v>0.24617994310182212</v>
      </c>
    </row>
    <row r="844" spans="1:5" x14ac:dyDescent="0.15">
      <c r="A844">
        <v>0.94299999999999995</v>
      </c>
      <c r="B844">
        <v>-4.0425183000000002</v>
      </c>
      <c r="C844">
        <v>-4.4454226999999999</v>
      </c>
      <c r="E844">
        <f t="shared" si="13"/>
        <v>0.24647093738909487</v>
      </c>
    </row>
    <row r="845" spans="1:5" x14ac:dyDescent="0.15">
      <c r="A845">
        <v>0.94399999999999995</v>
      </c>
      <c r="B845">
        <v>-4.040915</v>
      </c>
      <c r="C845">
        <v>-4.4507018</v>
      </c>
      <c r="E845">
        <f t="shared" si="13"/>
        <v>0.24676185682356788</v>
      </c>
    </row>
    <row r="846" spans="1:5" x14ac:dyDescent="0.15">
      <c r="A846">
        <v>0.94499999999999995</v>
      </c>
      <c r="B846">
        <v>-4.0393192999999998</v>
      </c>
      <c r="C846">
        <v>-4.4559784000000002</v>
      </c>
      <c r="E846">
        <f t="shared" si="13"/>
        <v>0.2470526763260823</v>
      </c>
    </row>
    <row r="847" spans="1:5" x14ac:dyDescent="0.15">
      <c r="A847">
        <v>0.94599999999999995</v>
      </c>
      <c r="B847">
        <v>-4.0377311999999996</v>
      </c>
      <c r="C847">
        <v>-4.4612527999999996</v>
      </c>
      <c r="E847">
        <f t="shared" si="13"/>
        <v>0.24734342276298027</v>
      </c>
    </row>
    <row r="848" spans="1:5" x14ac:dyDescent="0.15">
      <c r="A848">
        <v>0.94699999999999995</v>
      </c>
      <c r="B848">
        <v>-4.0361507000000003</v>
      </c>
      <c r="C848">
        <v>-4.4665248000000002</v>
      </c>
      <c r="E848">
        <f t="shared" si="13"/>
        <v>0.24763408170908063</v>
      </c>
    </row>
    <row r="849" spans="1:5" x14ac:dyDescent="0.15">
      <c r="A849">
        <v>0.94799999999999995</v>
      </c>
      <c r="B849">
        <v>-4.0345779000000004</v>
      </c>
      <c r="C849">
        <v>-4.4717941999999997</v>
      </c>
      <c r="E849">
        <f t="shared" si="13"/>
        <v>0.24792464790739488</v>
      </c>
    </row>
    <row r="850" spans="1:5" x14ac:dyDescent="0.15">
      <c r="A850">
        <v>0.94899999999999995</v>
      </c>
      <c r="B850">
        <v>-4.0330127999999998</v>
      </c>
      <c r="C850">
        <v>-4.4770611999999996</v>
      </c>
      <c r="E850">
        <f t="shared" si="13"/>
        <v>0.2482151399430903</v>
      </c>
    </row>
    <row r="851" spans="1:5" x14ac:dyDescent="0.15">
      <c r="A851">
        <v>0.95</v>
      </c>
      <c r="B851">
        <v>-4.0314553000000002</v>
      </c>
      <c r="C851">
        <v>-4.4823257999999999</v>
      </c>
      <c r="E851">
        <f t="shared" si="13"/>
        <v>0.24850555080851144</v>
      </c>
    </row>
    <row r="852" spans="1:5" x14ac:dyDescent="0.15">
      <c r="A852">
        <v>0.95099999999999996</v>
      </c>
      <c r="B852">
        <v>-4.0299052</v>
      </c>
      <c r="C852">
        <v>-4.4875879999999997</v>
      </c>
      <c r="E852">
        <f t="shared" si="13"/>
        <v>0.24879586437313272</v>
      </c>
    </row>
    <row r="853" spans="1:5" x14ac:dyDescent="0.15">
      <c r="A853">
        <v>0.95199999999999996</v>
      </c>
      <c r="B853">
        <v>-4.0283626000000003</v>
      </c>
      <c r="C853">
        <v>-4.4928477999999998</v>
      </c>
      <c r="E853">
        <f t="shared" si="13"/>
        <v>0.24908609179587704</v>
      </c>
    </row>
    <row r="854" spans="1:5" x14ac:dyDescent="0.15">
      <c r="A854">
        <v>0.95299999999999996</v>
      </c>
      <c r="B854">
        <v>-4.0268277000000001</v>
      </c>
      <c r="C854">
        <v>-4.4981051000000001</v>
      </c>
      <c r="E854">
        <f t="shared" si="13"/>
        <v>0.24937624517964396</v>
      </c>
    </row>
    <row r="855" spans="1:5" x14ac:dyDescent="0.15">
      <c r="A855">
        <v>0.95399999999999996</v>
      </c>
      <c r="B855">
        <v>-4.0253003999999999</v>
      </c>
      <c r="C855">
        <v>-4.5033599000000004</v>
      </c>
      <c r="E855">
        <f t="shared" si="13"/>
        <v>0.24966631750969093</v>
      </c>
    </row>
    <row r="856" spans="1:5" x14ac:dyDescent="0.15">
      <c r="A856">
        <v>0.95499999999999996</v>
      </c>
      <c r="B856">
        <v>-4.0237805</v>
      </c>
      <c r="C856">
        <v>-4.5086123000000002</v>
      </c>
      <c r="E856">
        <f t="shared" si="13"/>
        <v>0.24995630078938824</v>
      </c>
    </row>
    <row r="857" spans="1:5" x14ac:dyDescent="0.15">
      <c r="A857">
        <v>0.95599999999999996</v>
      </c>
      <c r="B857">
        <v>-4.0222680000000004</v>
      </c>
      <c r="C857">
        <v>-4.5138623000000004</v>
      </c>
      <c r="E857">
        <f t="shared" si="13"/>
        <v>0.25024619704717321</v>
      </c>
    </row>
    <row r="858" spans="1:5" x14ac:dyDescent="0.15">
      <c r="A858">
        <v>0.95699999999999996</v>
      </c>
      <c r="B858">
        <v>-4.0207628</v>
      </c>
      <c r="C858">
        <v>-4.5191099000000001</v>
      </c>
      <c r="E858">
        <f t="shared" si="13"/>
        <v>0.25053599918268721</v>
      </c>
    </row>
    <row r="859" spans="1:5" x14ac:dyDescent="0.15">
      <c r="A859">
        <v>0.95799999999999996</v>
      </c>
      <c r="B859">
        <v>-4.0192652000000004</v>
      </c>
      <c r="C859">
        <v>-4.5243549999999999</v>
      </c>
      <c r="E859">
        <f t="shared" si="13"/>
        <v>0.25082572845776729</v>
      </c>
    </row>
    <row r="860" spans="1:5" x14ac:dyDescent="0.15">
      <c r="A860">
        <v>0.95899999999999996</v>
      </c>
      <c r="B860">
        <v>-4.0177750999999997</v>
      </c>
      <c r="C860">
        <v>-4.5295975999999998</v>
      </c>
      <c r="E860">
        <f t="shared" si="13"/>
        <v>0.25111537780250026</v>
      </c>
    </row>
    <row r="861" spans="1:5" x14ac:dyDescent="0.15">
      <c r="A861">
        <v>0.96</v>
      </c>
      <c r="B861">
        <v>-4.0162924000000002</v>
      </c>
      <c r="C861">
        <v>-4.5348376999999997</v>
      </c>
      <c r="E861">
        <f t="shared" si="13"/>
        <v>0.2514049401284737</v>
      </c>
    </row>
    <row r="862" spans="1:5" x14ac:dyDescent="0.15">
      <c r="A862">
        <v>0.96099999999999997</v>
      </c>
      <c r="B862">
        <v>-4.0148168999999996</v>
      </c>
      <c r="C862">
        <v>-4.5400755000000004</v>
      </c>
      <c r="E862">
        <f t="shared" si="13"/>
        <v>0.25169441538306203</v>
      </c>
    </row>
    <row r="863" spans="1:5" x14ac:dyDescent="0.15">
      <c r="A863">
        <v>0.96199999999999997</v>
      </c>
      <c r="B863">
        <v>-4.0133486999999999</v>
      </c>
      <c r="C863">
        <v>-4.5453108999999996</v>
      </c>
      <c r="E863">
        <f t="shared" si="13"/>
        <v>0.25198380656567398</v>
      </c>
    </row>
    <row r="864" spans="1:5" x14ac:dyDescent="0.15">
      <c r="A864">
        <v>0.96299999999999997</v>
      </c>
      <c r="B864">
        <v>-4.0118878999999996</v>
      </c>
      <c r="C864">
        <v>-4.5505437000000004</v>
      </c>
      <c r="E864">
        <f t="shared" si="13"/>
        <v>0.25227310864612684</v>
      </c>
    </row>
    <row r="865" spans="1:5" x14ac:dyDescent="0.15">
      <c r="A865">
        <v>0.96399999999999997</v>
      </c>
      <c r="B865">
        <v>-4.0104344999999997</v>
      </c>
      <c r="C865">
        <v>-4.5557740000000004</v>
      </c>
      <c r="E865">
        <f t="shared" si="13"/>
        <v>0.25256233173069798</v>
      </c>
    </row>
    <row r="866" spans="1:5" x14ac:dyDescent="0.15">
      <c r="A866">
        <v>0.96499999999999997</v>
      </c>
      <c r="B866">
        <v>-4.0089883999999998</v>
      </c>
      <c r="C866">
        <v>-4.5610017999999997</v>
      </c>
      <c r="E866">
        <f t="shared" si="13"/>
        <v>0.2528514686771719</v>
      </c>
    </row>
    <row r="867" spans="1:5" x14ac:dyDescent="0.15">
      <c r="A867">
        <v>0.96599999999999997</v>
      </c>
      <c r="B867">
        <v>-4.0075494000000003</v>
      </c>
      <c r="C867">
        <v>-4.5662273000000004</v>
      </c>
      <c r="E867">
        <f t="shared" si="13"/>
        <v>0.25314051926700398</v>
      </c>
    </row>
    <row r="868" spans="1:5" x14ac:dyDescent="0.15">
      <c r="A868">
        <v>0.96699999999999997</v>
      </c>
      <c r="B868">
        <v>-4.0061176999999999</v>
      </c>
      <c r="C868">
        <v>-4.5714503000000004</v>
      </c>
      <c r="E868">
        <f t="shared" si="13"/>
        <v>0.25342948764351814</v>
      </c>
    </row>
    <row r="869" spans="1:5" x14ac:dyDescent="0.15">
      <c r="A869">
        <v>0.96799999999999997</v>
      </c>
      <c r="B869">
        <v>-4.0046932000000002</v>
      </c>
      <c r="C869">
        <v>-4.5766707999999996</v>
      </c>
      <c r="E869">
        <f t="shared" si="13"/>
        <v>0.2537183666291658</v>
      </c>
    </row>
    <row r="870" spans="1:5" x14ac:dyDescent="0.15">
      <c r="A870">
        <v>0.96899999999999997</v>
      </c>
      <c r="B870">
        <v>-4.0032760999999999</v>
      </c>
      <c r="C870">
        <v>-4.5818887999999998</v>
      </c>
      <c r="E870">
        <f t="shared" si="13"/>
        <v>0.25400717650821669</v>
      </c>
    </row>
    <row r="871" spans="1:5" x14ac:dyDescent="0.15">
      <c r="A871">
        <v>0.97</v>
      </c>
      <c r="B871">
        <v>-4.0018661</v>
      </c>
      <c r="C871">
        <v>-4.5871043</v>
      </c>
      <c r="E871">
        <f t="shared" si="13"/>
        <v>0.25429589176896994</v>
      </c>
    </row>
    <row r="872" spans="1:5" x14ac:dyDescent="0.15">
      <c r="A872">
        <v>0.97099999999999997</v>
      </c>
      <c r="B872">
        <v>-4.0004632000000004</v>
      </c>
      <c r="C872">
        <v>-4.5923173999999998</v>
      </c>
      <c r="E872">
        <f t="shared" si="13"/>
        <v>0.25458452235374363</v>
      </c>
    </row>
    <row r="873" spans="1:5" x14ac:dyDescent="0.15">
      <c r="A873">
        <v>0.97199999999999998</v>
      </c>
      <c r="B873">
        <v>-3.9990673999999999</v>
      </c>
      <c r="C873">
        <v>-4.5975280999999999</v>
      </c>
      <c r="E873">
        <f t="shared" si="13"/>
        <v>0.25487307017245253</v>
      </c>
    </row>
    <row r="874" spans="1:5" x14ac:dyDescent="0.15">
      <c r="A874">
        <v>0.97299999999999998</v>
      </c>
      <c r="B874">
        <v>-3.9976788000000001</v>
      </c>
      <c r="C874">
        <v>-4.6027361999999998</v>
      </c>
      <c r="E874">
        <f t="shared" si="13"/>
        <v>0.25516153034341682</v>
      </c>
    </row>
    <row r="875" spans="1:5" x14ac:dyDescent="0.15">
      <c r="A875">
        <v>0.97399999999999998</v>
      </c>
      <c r="B875">
        <v>-3.9962974</v>
      </c>
      <c r="C875">
        <v>-4.6079417999999999</v>
      </c>
      <c r="E875">
        <f t="shared" si="13"/>
        <v>0.25544991280100404</v>
      </c>
    </row>
    <row r="876" spans="1:5" x14ac:dyDescent="0.15">
      <c r="A876">
        <v>0.97499999999999998</v>
      </c>
      <c r="B876">
        <v>-3.9949230999999998</v>
      </c>
      <c r="C876">
        <v>-4.6131449</v>
      </c>
      <c r="E876">
        <f t="shared" si="13"/>
        <v>0.25573821029839072</v>
      </c>
    </row>
    <row r="877" spans="1:5" x14ac:dyDescent="0.15">
      <c r="A877">
        <v>0.97599999999999998</v>
      </c>
      <c r="B877">
        <v>-3.9935558000000002</v>
      </c>
      <c r="C877">
        <v>-4.6183455999999996</v>
      </c>
      <c r="E877">
        <f t="shared" si="13"/>
        <v>0.25602642352178684</v>
      </c>
    </row>
    <row r="878" spans="1:5" x14ac:dyDescent="0.15">
      <c r="A878">
        <v>0.97699999999999998</v>
      </c>
      <c r="B878">
        <v>-3.9921953999999999</v>
      </c>
      <c r="C878">
        <v>-4.6235438000000002</v>
      </c>
      <c r="E878">
        <f t="shared" si="13"/>
        <v>0.2563145372207869</v>
      </c>
    </row>
    <row r="879" spans="1:5" x14ac:dyDescent="0.15">
      <c r="A879">
        <v>0.97799999999999998</v>
      </c>
      <c r="B879">
        <v>-3.9908421999999999</v>
      </c>
      <c r="C879">
        <v>-4.6287395</v>
      </c>
      <c r="E879">
        <f t="shared" si="13"/>
        <v>0.25660258084179632</v>
      </c>
    </row>
    <row r="880" spans="1:5" x14ac:dyDescent="0.15">
      <c r="A880">
        <v>0.97899999999999998</v>
      </c>
      <c r="B880">
        <v>-3.9894961000000002</v>
      </c>
      <c r="C880">
        <v>-4.6339325999999996</v>
      </c>
      <c r="E880">
        <f t="shared" si="13"/>
        <v>0.25689053918239591</v>
      </c>
    </row>
    <row r="881" spans="1:5" x14ac:dyDescent="0.15">
      <c r="A881">
        <v>0.98</v>
      </c>
      <c r="B881">
        <v>-3.9881570000000002</v>
      </c>
      <c r="C881">
        <v>-4.6391232999999996</v>
      </c>
      <c r="E881">
        <f t="shared" si="13"/>
        <v>0.2571784207979575</v>
      </c>
    </row>
    <row r="882" spans="1:5" x14ac:dyDescent="0.15">
      <c r="A882">
        <v>0.98099999999999998</v>
      </c>
      <c r="B882">
        <v>-3.9868247000000001</v>
      </c>
      <c r="C882">
        <v>-4.6443114999999997</v>
      </c>
      <c r="E882">
        <f t="shared" si="13"/>
        <v>0.25746620124813258</v>
      </c>
    </row>
    <row r="883" spans="1:5" x14ac:dyDescent="0.15">
      <c r="A883">
        <v>0.98199999999999998</v>
      </c>
      <c r="B883">
        <v>-3.9854994000000001</v>
      </c>
      <c r="C883">
        <v>-4.6494973000000002</v>
      </c>
      <c r="E883">
        <f t="shared" si="13"/>
        <v>0.25775390867897818</v>
      </c>
    </row>
    <row r="884" spans="1:5" x14ac:dyDescent="0.15">
      <c r="A884">
        <v>0.98299999999999998</v>
      </c>
      <c r="B884">
        <v>-3.9841810999999998</v>
      </c>
      <c r="C884">
        <v>-4.6546805000000004</v>
      </c>
      <c r="E884">
        <f t="shared" si="13"/>
        <v>0.25804152916344325</v>
      </c>
    </row>
    <row r="885" spans="1:5" x14ac:dyDescent="0.15">
      <c r="A885">
        <v>0.98399999999999999</v>
      </c>
      <c r="B885">
        <v>-3.9828698</v>
      </c>
      <c r="C885">
        <v>-4.6598610999999996</v>
      </c>
      <c r="E885">
        <f t="shared" si="13"/>
        <v>0.25832906459352101</v>
      </c>
    </row>
    <row r="886" spans="1:5" x14ac:dyDescent="0.15">
      <c r="A886">
        <v>0.98499999999999999</v>
      </c>
      <c r="B886">
        <v>-3.9815654</v>
      </c>
      <c r="C886">
        <v>-4.6650393000000001</v>
      </c>
      <c r="E886">
        <f t="shared" si="13"/>
        <v>0.25861652338035146</v>
      </c>
    </row>
    <row r="887" spans="1:5" x14ac:dyDescent="0.15">
      <c r="A887">
        <v>0.98599999999999999</v>
      </c>
      <c r="B887">
        <v>-3.9802678</v>
      </c>
      <c r="C887">
        <v>-4.6702149999999998</v>
      </c>
      <c r="E887">
        <f t="shared" si="13"/>
        <v>0.25890389027595151</v>
      </c>
    </row>
    <row r="888" spans="1:5" x14ac:dyDescent="0.15">
      <c r="A888">
        <v>0.98699999999999999</v>
      </c>
      <c r="B888">
        <v>-3.978977</v>
      </c>
      <c r="C888">
        <v>-4.6753882000000004</v>
      </c>
      <c r="E888">
        <f t="shared" si="13"/>
        <v>0.25919116711125123</v>
      </c>
    </row>
    <row r="889" spans="1:5" x14ac:dyDescent="0.15">
      <c r="A889">
        <v>0.98799999999999999</v>
      </c>
      <c r="B889">
        <v>-3.9776932</v>
      </c>
      <c r="C889">
        <v>-4.6805589000000003</v>
      </c>
      <c r="E889">
        <f t="shared" si="13"/>
        <v>0.25947837413979202</v>
      </c>
    </row>
    <row r="890" spans="1:5" x14ac:dyDescent="0.15">
      <c r="A890">
        <v>0.98899999999999999</v>
      </c>
      <c r="B890">
        <v>-3.9764162999999999</v>
      </c>
      <c r="C890">
        <v>-4.685727</v>
      </c>
      <c r="E890">
        <f t="shared" si="13"/>
        <v>0.25976549615361411</v>
      </c>
    </row>
    <row r="891" spans="1:5" x14ac:dyDescent="0.15">
      <c r="A891">
        <v>0.99</v>
      </c>
      <c r="B891">
        <v>-3.9751462000000002</v>
      </c>
      <c r="C891">
        <v>-4.6908925999999997</v>
      </c>
      <c r="E891">
        <f t="shared" si="13"/>
        <v>0.26005253360283098</v>
      </c>
    </row>
    <row r="892" spans="1:5" x14ac:dyDescent="0.15">
      <c r="A892">
        <v>0.99099999999999999</v>
      </c>
      <c r="B892">
        <v>-3.9738826999999999</v>
      </c>
      <c r="C892">
        <v>-4.6960556999999996</v>
      </c>
      <c r="E892">
        <f t="shared" si="13"/>
        <v>0.2603394698528757</v>
      </c>
    </row>
    <row r="893" spans="1:5" x14ac:dyDescent="0.15">
      <c r="A893">
        <v>0.99199999999999999</v>
      </c>
      <c r="B893">
        <v>-3.972626</v>
      </c>
      <c r="C893">
        <v>-4.7012163999999999</v>
      </c>
      <c r="E893">
        <f t="shared" si="13"/>
        <v>0.26062633294138915</v>
      </c>
    </row>
    <row r="894" spans="1:5" x14ac:dyDescent="0.15">
      <c r="A894">
        <v>0.99299999999999999</v>
      </c>
      <c r="B894">
        <v>-3.9713761999999999</v>
      </c>
      <c r="C894">
        <v>-4.7063744999999999</v>
      </c>
      <c r="E894">
        <f t="shared" si="13"/>
        <v>0.26091311828551467</v>
      </c>
    </row>
    <row r="895" spans="1:5" x14ac:dyDescent="0.15">
      <c r="A895">
        <v>0.99399999999999999</v>
      </c>
      <c r="B895">
        <v>-3.9701331999999998</v>
      </c>
      <c r="C895">
        <v>-4.7115299999999998</v>
      </c>
      <c r="E895">
        <f t="shared" si="13"/>
        <v>0.26119981848464902</v>
      </c>
    </row>
    <row r="896" spans="1:5" x14ac:dyDescent="0.15">
      <c r="A896">
        <v>0.995</v>
      </c>
      <c r="B896">
        <v>-3.9688968999999998</v>
      </c>
      <c r="C896">
        <v>-4.7166829999999997</v>
      </c>
      <c r="E896">
        <f t="shared" si="13"/>
        <v>0.26148643389446691</v>
      </c>
    </row>
    <row r="897" spans="1:5" x14ac:dyDescent="0.15">
      <c r="A897">
        <v>0.996</v>
      </c>
      <c r="B897">
        <v>-3.9676672000000002</v>
      </c>
      <c r="C897">
        <v>-4.7218334999999998</v>
      </c>
      <c r="E897">
        <f t="shared" si="13"/>
        <v>0.26177295705490189</v>
      </c>
    </row>
    <row r="898" spans="1:5" x14ac:dyDescent="0.15">
      <c r="A898">
        <v>0.997</v>
      </c>
      <c r="B898">
        <v>-3.9664440999999999</v>
      </c>
      <c r="C898">
        <v>-4.7269816000000002</v>
      </c>
      <c r="E898">
        <f t="shared" ref="E898:E961" si="14">1-SUM(10^(B898/10),10^(C898/10))</f>
        <v>0.26205939748198193</v>
      </c>
    </row>
    <row r="899" spans="1:5" x14ac:dyDescent="0.15">
      <c r="A899">
        <v>0.998</v>
      </c>
      <c r="B899">
        <v>-3.9652278999999999</v>
      </c>
      <c r="C899">
        <v>-4.7321270000000002</v>
      </c>
      <c r="E899">
        <f t="shared" si="14"/>
        <v>0.26234576139253418</v>
      </c>
    </row>
    <row r="900" spans="1:5" x14ac:dyDescent="0.15">
      <c r="A900">
        <v>0.999</v>
      </c>
      <c r="B900">
        <v>-3.9640183000000002</v>
      </c>
      <c r="C900">
        <v>-4.7372699000000003</v>
      </c>
      <c r="E900">
        <f t="shared" si="14"/>
        <v>0.26263203835864157</v>
      </c>
    </row>
    <row r="901" spans="1:5" x14ac:dyDescent="0.15">
      <c r="A901">
        <v>1</v>
      </c>
      <c r="B901">
        <v>-3.9628154000000002</v>
      </c>
      <c r="C901">
        <v>-4.7424102000000001</v>
      </c>
      <c r="E901">
        <f t="shared" si="14"/>
        <v>0.2629182316461609</v>
      </c>
    </row>
    <row r="902" spans="1:5" x14ac:dyDescent="0.15">
      <c r="A902">
        <v>1.0009999999999999</v>
      </c>
      <c r="B902">
        <v>-3.9616189999999998</v>
      </c>
      <c r="C902">
        <v>-4.7475481000000004</v>
      </c>
      <c r="E902">
        <f t="shared" si="14"/>
        <v>0.26320433996983494</v>
      </c>
    </row>
    <row r="903" spans="1:5" x14ac:dyDescent="0.15">
      <c r="A903">
        <v>1.002</v>
      </c>
      <c r="B903">
        <v>-3.9604290999999998</v>
      </c>
      <c r="C903">
        <v>-4.7526834999999998</v>
      </c>
      <c r="E903">
        <f t="shared" si="14"/>
        <v>0.26349035732290793</v>
      </c>
    </row>
    <row r="904" spans="1:5" x14ac:dyDescent="0.15">
      <c r="A904">
        <v>1.0029999999999999</v>
      </c>
      <c r="B904">
        <v>-3.9592459999999998</v>
      </c>
      <c r="C904">
        <v>-4.7578161999999997</v>
      </c>
      <c r="E904">
        <f t="shared" si="14"/>
        <v>0.26377629779064593</v>
      </c>
    </row>
    <row r="905" spans="1:5" x14ac:dyDescent="0.15">
      <c r="A905">
        <v>1.004</v>
      </c>
      <c r="B905">
        <v>-3.9580695000000001</v>
      </c>
      <c r="C905">
        <v>-4.7629463999999997</v>
      </c>
      <c r="E905">
        <f t="shared" si="14"/>
        <v>0.26406216003726224</v>
      </c>
    </row>
    <row r="906" spans="1:5" x14ac:dyDescent="0.15">
      <c r="A906">
        <v>1.0049999999999999</v>
      </c>
      <c r="B906">
        <v>-3.9568995</v>
      </c>
      <c r="C906">
        <v>-4.7680740000000004</v>
      </c>
      <c r="E906">
        <f t="shared" si="14"/>
        <v>0.2643479288446573</v>
      </c>
    </row>
    <row r="907" spans="1:5" x14ac:dyDescent="0.15">
      <c r="A907">
        <v>1.006</v>
      </c>
      <c r="B907">
        <v>-3.9557359999999999</v>
      </c>
      <c r="C907">
        <v>-4.7731991999999996</v>
      </c>
      <c r="E907">
        <f t="shared" si="14"/>
        <v>0.26463362129191825</v>
      </c>
    </row>
    <row r="908" spans="1:5" x14ac:dyDescent="0.15">
      <c r="A908">
        <v>1.0069999999999999</v>
      </c>
      <c r="B908">
        <v>-3.9545789</v>
      </c>
      <c r="C908">
        <v>-4.7783218999999999</v>
      </c>
      <c r="E908">
        <f t="shared" si="14"/>
        <v>0.26491922212934438</v>
      </c>
    </row>
    <row r="909" spans="1:5" x14ac:dyDescent="0.15">
      <c r="A909">
        <v>1.008</v>
      </c>
      <c r="B909">
        <v>-3.9534284999999998</v>
      </c>
      <c r="C909">
        <v>-4.7834418999999997</v>
      </c>
      <c r="E909">
        <f t="shared" si="14"/>
        <v>0.26520474553723572</v>
      </c>
    </row>
    <row r="910" spans="1:5" x14ac:dyDescent="0.15">
      <c r="A910">
        <v>1.0089999999999999</v>
      </c>
      <c r="B910">
        <v>-3.9522846</v>
      </c>
      <c r="C910">
        <v>-4.7885593999999996</v>
      </c>
      <c r="E910">
        <f t="shared" si="14"/>
        <v>0.26549019003096941</v>
      </c>
    </row>
    <row r="911" spans="1:5" x14ac:dyDescent="0.15">
      <c r="A911">
        <v>1.01</v>
      </c>
      <c r="B911">
        <v>-3.9511471</v>
      </c>
      <c r="C911">
        <v>-4.7936741999999999</v>
      </c>
      <c r="E911">
        <f t="shared" si="14"/>
        <v>0.26577553275684884</v>
      </c>
    </row>
    <row r="912" spans="1:5" x14ac:dyDescent="0.15">
      <c r="A912">
        <v>1.0109999999999999</v>
      </c>
      <c r="B912">
        <v>-3.9500160000000002</v>
      </c>
      <c r="C912">
        <v>-4.7987867</v>
      </c>
      <c r="E912">
        <f t="shared" si="14"/>
        <v>0.26606080595147286</v>
      </c>
    </row>
    <row r="913" spans="1:5" x14ac:dyDescent="0.15">
      <c r="A913">
        <v>1.012</v>
      </c>
      <c r="B913">
        <v>-3.9488913000000001</v>
      </c>
      <c r="C913">
        <v>-4.8038965999999999</v>
      </c>
      <c r="E913">
        <f t="shared" si="14"/>
        <v>0.26634598837866497</v>
      </c>
    </row>
    <row r="914" spans="1:5" x14ac:dyDescent="0.15">
      <c r="A914">
        <v>1.0129999999999999</v>
      </c>
      <c r="B914">
        <v>-3.9477731999999999</v>
      </c>
      <c r="C914">
        <v>-4.8090038000000002</v>
      </c>
      <c r="E914">
        <f t="shared" si="14"/>
        <v>0.26663109267781926</v>
      </c>
    </row>
    <row r="915" spans="1:5" x14ac:dyDescent="0.15">
      <c r="A915">
        <v>1.014</v>
      </c>
      <c r="B915">
        <v>-3.9466614</v>
      </c>
      <c r="C915">
        <v>-4.8141084999999997</v>
      </c>
      <c r="E915">
        <f t="shared" si="14"/>
        <v>0.26691610793743537</v>
      </c>
    </row>
    <row r="916" spans="1:5" x14ac:dyDescent="0.15">
      <c r="A916">
        <v>1.0149999999999999</v>
      </c>
      <c r="B916">
        <v>-3.9455561000000001</v>
      </c>
      <c r="C916">
        <v>-4.8192105999999999</v>
      </c>
      <c r="E916">
        <f t="shared" si="14"/>
        <v>0.26720104678022283</v>
      </c>
    </row>
    <row r="917" spans="1:5" x14ac:dyDescent="0.15">
      <c r="A917">
        <v>1.016</v>
      </c>
      <c r="B917">
        <v>-3.9444569999999999</v>
      </c>
      <c r="C917">
        <v>-4.8243102000000002</v>
      </c>
      <c r="E917">
        <f t="shared" si="14"/>
        <v>0.2674858906187747</v>
      </c>
    </row>
    <row r="918" spans="1:5" x14ac:dyDescent="0.15">
      <c r="A918">
        <v>1.0169999999999999</v>
      </c>
      <c r="B918">
        <v>-3.9433642999999998</v>
      </c>
      <c r="C918">
        <v>-4.8294072999999997</v>
      </c>
      <c r="E918">
        <f t="shared" si="14"/>
        <v>0.26777065965926872</v>
      </c>
    </row>
    <row r="919" spans="1:5" x14ac:dyDescent="0.15">
      <c r="A919">
        <v>1.018</v>
      </c>
      <c r="B919">
        <v>-3.9422779999999999</v>
      </c>
      <c r="C919">
        <v>-4.8345016999999997</v>
      </c>
      <c r="E919">
        <f t="shared" si="14"/>
        <v>0.26805534041440726</v>
      </c>
    </row>
    <row r="920" spans="1:5" x14ac:dyDescent="0.15">
      <c r="A920">
        <v>1.0189999999999999</v>
      </c>
      <c r="B920">
        <v>-3.941198</v>
      </c>
      <c r="C920">
        <v>-4.8395935999999997</v>
      </c>
      <c r="E920">
        <f t="shared" si="14"/>
        <v>0.26833994039268694</v>
      </c>
    </row>
    <row r="921" spans="1:5" x14ac:dyDescent="0.15">
      <c r="A921">
        <v>1.02</v>
      </c>
      <c r="B921">
        <v>-3.9401244000000002</v>
      </c>
      <c r="C921">
        <v>-4.8446828000000002</v>
      </c>
      <c r="E921">
        <f t="shared" si="14"/>
        <v>0.26862445541943036</v>
      </c>
    </row>
    <row r="922" spans="1:5" x14ac:dyDescent="0.15">
      <c r="A922">
        <v>1.0209999999999999</v>
      </c>
      <c r="B922">
        <v>-3.9390569000000002</v>
      </c>
      <c r="C922">
        <v>-4.8497696000000001</v>
      </c>
      <c r="E922">
        <f t="shared" si="14"/>
        <v>0.26890888189823414</v>
      </c>
    </row>
    <row r="923" spans="1:5" x14ac:dyDescent="0.15">
      <c r="A923">
        <v>1.022</v>
      </c>
      <c r="B923">
        <v>-3.9379957000000001</v>
      </c>
      <c r="C923">
        <v>-4.8548539000000002</v>
      </c>
      <c r="E923">
        <f t="shared" si="14"/>
        <v>0.26919323247184668</v>
      </c>
    </row>
    <row r="924" spans="1:5" x14ac:dyDescent="0.15">
      <c r="A924">
        <v>1.0229999999999999</v>
      </c>
      <c r="B924">
        <v>-3.9369407999999999</v>
      </c>
      <c r="C924">
        <v>-4.8599354000000003</v>
      </c>
      <c r="E924">
        <f t="shared" si="14"/>
        <v>0.26947748618991318</v>
      </c>
    </row>
    <row r="925" spans="1:5" x14ac:dyDescent="0.15">
      <c r="A925">
        <v>1.024</v>
      </c>
      <c r="B925">
        <v>-3.9358922999999999</v>
      </c>
      <c r="C925">
        <v>-4.8650143999999997</v>
      </c>
      <c r="E925">
        <f t="shared" si="14"/>
        <v>0.26976167657350958</v>
      </c>
    </row>
    <row r="926" spans="1:5" x14ac:dyDescent="0.15">
      <c r="A926">
        <v>1.0249999999999999</v>
      </c>
      <c r="B926">
        <v>-3.9348499000000001</v>
      </c>
      <c r="C926">
        <v>-4.8700907999999998</v>
      </c>
      <c r="E926">
        <f t="shared" si="14"/>
        <v>0.27004576981098816</v>
      </c>
    </row>
    <row r="927" spans="1:5" x14ac:dyDescent="0.15">
      <c r="A927">
        <v>1.026</v>
      </c>
      <c r="B927">
        <v>-3.9338137</v>
      </c>
      <c r="C927">
        <v>-4.8751647</v>
      </c>
      <c r="E927">
        <f t="shared" si="14"/>
        <v>0.2703297843118081</v>
      </c>
    </row>
    <row r="928" spans="1:5" x14ac:dyDescent="0.15">
      <c r="A928">
        <v>1.0269999999999999</v>
      </c>
      <c r="B928">
        <v>-3.9327836</v>
      </c>
      <c r="C928">
        <v>-4.880236</v>
      </c>
      <c r="E928">
        <f t="shared" si="14"/>
        <v>0.27061370486504477</v>
      </c>
    </row>
    <row r="929" spans="1:5" x14ac:dyDescent="0.15">
      <c r="A929">
        <v>1.028</v>
      </c>
      <c r="B929">
        <v>-3.9317597000000002</v>
      </c>
      <c r="C929">
        <v>-4.8853046999999998</v>
      </c>
      <c r="E929">
        <f t="shared" si="14"/>
        <v>0.27089754238131103</v>
      </c>
    </row>
    <row r="930" spans="1:5" x14ac:dyDescent="0.15">
      <c r="A930">
        <v>1.0289999999999999</v>
      </c>
      <c r="B930">
        <v>-3.9307420999999998</v>
      </c>
      <c r="C930">
        <v>-4.8903707000000001</v>
      </c>
      <c r="E930">
        <f t="shared" si="14"/>
        <v>0.27118130030764298</v>
      </c>
    </row>
    <row r="931" spans="1:5" x14ac:dyDescent="0.15">
      <c r="A931">
        <v>1.03</v>
      </c>
      <c r="B931">
        <v>-3.9297306999999999</v>
      </c>
      <c r="C931">
        <v>-4.8954342000000004</v>
      </c>
      <c r="E931">
        <f t="shared" si="14"/>
        <v>0.2714649858737459</v>
      </c>
    </row>
    <row r="932" spans="1:5" x14ac:dyDescent="0.15">
      <c r="A932">
        <v>1.0309999999999999</v>
      </c>
      <c r="B932">
        <v>-3.9287253</v>
      </c>
      <c r="C932">
        <v>-4.9004951999999999</v>
      </c>
      <c r="E932">
        <f t="shared" si="14"/>
        <v>0.2717485820074419</v>
      </c>
    </row>
    <row r="933" spans="1:5" x14ac:dyDescent="0.15">
      <c r="A933">
        <v>1.032</v>
      </c>
      <c r="B933">
        <v>-3.9277259</v>
      </c>
      <c r="C933">
        <v>-4.9055536000000002</v>
      </c>
      <c r="E933">
        <f t="shared" si="14"/>
        <v>0.27203208281433988</v>
      </c>
    </row>
    <row r="934" spans="1:5" x14ac:dyDescent="0.15">
      <c r="A934">
        <v>1.0329999999999999</v>
      </c>
      <c r="B934">
        <v>-3.9267327000000001</v>
      </c>
      <c r="C934">
        <v>-4.9106093</v>
      </c>
      <c r="E934">
        <f t="shared" si="14"/>
        <v>0.27231550107553759</v>
      </c>
    </row>
    <row r="935" spans="1:5" x14ac:dyDescent="0.15">
      <c r="A935">
        <v>1.034</v>
      </c>
      <c r="B935">
        <v>-3.9257456999999998</v>
      </c>
      <c r="C935">
        <v>-4.9156624000000004</v>
      </c>
      <c r="E935">
        <f t="shared" si="14"/>
        <v>0.27259884581772575</v>
      </c>
    </row>
    <row r="936" spans="1:5" x14ac:dyDescent="0.15">
      <c r="A936">
        <v>1.0349999999999999</v>
      </c>
      <c r="B936">
        <v>-3.9247648000000002</v>
      </c>
      <c r="C936">
        <v>-4.9207128999999998</v>
      </c>
      <c r="E936">
        <f t="shared" si="14"/>
        <v>0.27288210928567813</v>
      </c>
    </row>
    <row r="937" spans="1:5" x14ac:dyDescent="0.15">
      <c r="A937">
        <v>1.036</v>
      </c>
      <c r="B937">
        <v>-3.9237898000000002</v>
      </c>
      <c r="C937">
        <v>-4.9257609000000002</v>
      </c>
      <c r="E937">
        <f t="shared" si="14"/>
        <v>0.27316528178891031</v>
      </c>
    </row>
    <row r="938" spans="1:5" x14ac:dyDescent="0.15">
      <c r="A938">
        <v>1.0369999999999999</v>
      </c>
      <c r="B938">
        <v>-3.9228206999999999</v>
      </c>
      <c r="C938">
        <v>-4.9308063000000004</v>
      </c>
      <c r="E938">
        <f t="shared" si="14"/>
        <v>0.27344835744668716</v>
      </c>
    </row>
    <row r="939" spans="1:5" x14ac:dyDescent="0.15">
      <c r="A939">
        <v>1.038</v>
      </c>
      <c r="B939">
        <v>-3.9218578000000002</v>
      </c>
      <c r="C939">
        <v>-4.9358491000000004</v>
      </c>
      <c r="E939">
        <f t="shared" si="14"/>
        <v>0.27373136579745716</v>
      </c>
    </row>
    <row r="940" spans="1:5" x14ac:dyDescent="0.15">
      <c r="A940">
        <v>1.0389999999999999</v>
      </c>
      <c r="B940">
        <v>-3.9209010000000002</v>
      </c>
      <c r="C940">
        <v>-4.9408892</v>
      </c>
      <c r="E940">
        <f t="shared" si="14"/>
        <v>0.27401429167761471</v>
      </c>
    </row>
    <row r="941" spans="1:5" x14ac:dyDescent="0.15">
      <c r="A941">
        <v>1.04</v>
      </c>
      <c r="B941">
        <v>-3.9199502000000002</v>
      </c>
      <c r="C941">
        <v>-4.9459267000000002</v>
      </c>
      <c r="E941">
        <f t="shared" si="14"/>
        <v>0.27429713469009565</v>
      </c>
    </row>
    <row r="942" spans="1:5" x14ac:dyDescent="0.15">
      <c r="A942">
        <v>1.0409999999999999</v>
      </c>
      <c r="B942">
        <v>-3.9190052</v>
      </c>
      <c r="C942">
        <v>-4.9509616000000003</v>
      </c>
      <c r="E942">
        <f t="shared" si="14"/>
        <v>0.27457987768732739</v>
      </c>
    </row>
    <row r="943" spans="1:5" x14ac:dyDescent="0.15">
      <c r="A943">
        <v>1.042</v>
      </c>
      <c r="B943">
        <v>-3.9180662000000002</v>
      </c>
      <c r="C943">
        <v>-4.9559940999999998</v>
      </c>
      <c r="E943">
        <f t="shared" si="14"/>
        <v>0.27486255557743822</v>
      </c>
    </row>
    <row r="944" spans="1:5" x14ac:dyDescent="0.15">
      <c r="A944">
        <v>1.0429999999999999</v>
      </c>
      <c r="B944">
        <v>-3.9171331999999999</v>
      </c>
      <c r="C944">
        <v>-4.9610238000000004</v>
      </c>
      <c r="E944">
        <f t="shared" si="14"/>
        <v>0.2751451404429992</v>
      </c>
    </row>
    <row r="945" spans="1:5" x14ac:dyDescent="0.15">
      <c r="A945">
        <v>1.044</v>
      </c>
      <c r="B945">
        <v>-3.9162061000000001</v>
      </c>
      <c r="C945">
        <v>-4.9660507999999997</v>
      </c>
      <c r="E945">
        <f t="shared" si="14"/>
        <v>0.27542763184555952</v>
      </c>
    </row>
    <row r="946" spans="1:5" x14ac:dyDescent="0.15">
      <c r="A946">
        <v>1.0449999999999999</v>
      </c>
      <c r="B946">
        <v>-3.9152849999999999</v>
      </c>
      <c r="C946">
        <v>-4.9710752999999999</v>
      </c>
      <c r="E946">
        <f t="shared" si="14"/>
        <v>0.27571005532471771</v>
      </c>
    </row>
    <row r="947" spans="1:5" x14ac:dyDescent="0.15">
      <c r="A947">
        <v>1.046</v>
      </c>
      <c r="B947">
        <v>-3.9143697</v>
      </c>
      <c r="C947">
        <v>-4.9760971999999999</v>
      </c>
      <c r="E947">
        <f t="shared" si="14"/>
        <v>0.27599238634287926</v>
      </c>
    </row>
    <row r="948" spans="1:5" x14ac:dyDescent="0.15">
      <c r="A948">
        <v>1.0469999999999999</v>
      </c>
      <c r="B948">
        <v>-3.9134603000000001</v>
      </c>
      <c r="C948">
        <v>-4.9811166</v>
      </c>
      <c r="E948">
        <f t="shared" si="14"/>
        <v>0.27627464305611749</v>
      </c>
    </row>
    <row r="949" spans="1:5" x14ac:dyDescent="0.15">
      <c r="A949">
        <v>1.048</v>
      </c>
      <c r="B949">
        <v>-3.9125567999999999</v>
      </c>
      <c r="C949">
        <v>-4.9861332000000003</v>
      </c>
      <c r="E949">
        <f t="shared" si="14"/>
        <v>0.27655680501805802</v>
      </c>
    </row>
    <row r="950" spans="1:5" x14ac:dyDescent="0.15">
      <c r="A950">
        <v>1.0489999999999999</v>
      </c>
      <c r="B950">
        <v>-3.9116591999999999</v>
      </c>
      <c r="C950">
        <v>-4.9911472000000003</v>
      </c>
      <c r="E950">
        <f t="shared" si="14"/>
        <v>0.27683888836037407</v>
      </c>
    </row>
    <row r="951" spans="1:5" x14ac:dyDescent="0.15">
      <c r="A951">
        <v>1.05</v>
      </c>
      <c r="B951">
        <v>-3.9107674000000001</v>
      </c>
      <c r="C951">
        <v>-4.9961586000000002</v>
      </c>
      <c r="E951">
        <f t="shared" si="14"/>
        <v>0.27712088520995781</v>
      </c>
    </row>
    <row r="952" spans="1:5" x14ac:dyDescent="0.15">
      <c r="A952">
        <v>1.0509999999999999</v>
      </c>
      <c r="B952">
        <v>-3.9098814000000002</v>
      </c>
      <c r="C952">
        <v>-5.0011673999999999</v>
      </c>
      <c r="E952">
        <f t="shared" si="14"/>
        <v>0.27740279704049531</v>
      </c>
    </row>
    <row r="953" spans="1:5" x14ac:dyDescent="0.15">
      <c r="A953">
        <v>1.052</v>
      </c>
      <c r="B953">
        <v>-3.9090012000000001</v>
      </c>
      <c r="C953">
        <v>-5.0061736999999997</v>
      </c>
      <c r="E953">
        <f t="shared" si="14"/>
        <v>0.27768463259229059</v>
      </c>
    </row>
    <row r="954" spans="1:5" x14ac:dyDescent="0.15">
      <c r="A954">
        <v>1.0529999999999999</v>
      </c>
      <c r="B954">
        <v>-3.9081267999999998</v>
      </c>
      <c r="C954">
        <v>-5.0111772999999999</v>
      </c>
      <c r="E954">
        <f t="shared" si="14"/>
        <v>0.27796637877961561</v>
      </c>
    </row>
    <row r="955" spans="1:5" x14ac:dyDescent="0.15">
      <c r="A955">
        <v>1.054</v>
      </c>
      <c r="B955">
        <v>-3.9072583000000001</v>
      </c>
      <c r="C955">
        <v>-5.0161781000000003</v>
      </c>
      <c r="E955">
        <f t="shared" si="14"/>
        <v>0.27824803919820007</v>
      </c>
    </row>
    <row r="956" spans="1:5" x14ac:dyDescent="0.15">
      <c r="A956">
        <v>1.0549999999999999</v>
      </c>
      <c r="B956">
        <v>-3.9063956000000002</v>
      </c>
      <c r="C956">
        <v>-5.0211763999999999</v>
      </c>
      <c r="E956">
        <f t="shared" si="14"/>
        <v>0.27852962773109824</v>
      </c>
    </row>
    <row r="957" spans="1:5" x14ac:dyDescent="0.15">
      <c r="A957">
        <v>1.056</v>
      </c>
      <c r="B957">
        <v>-3.9055385</v>
      </c>
      <c r="C957">
        <v>-5.0261721000000001</v>
      </c>
      <c r="E957">
        <f t="shared" si="14"/>
        <v>0.27881111983034623</v>
      </c>
    </row>
    <row r="958" spans="1:5" x14ac:dyDescent="0.15">
      <c r="A958">
        <v>1.0569999999999999</v>
      </c>
      <c r="B958">
        <v>-3.9046870999999999</v>
      </c>
      <c r="C958">
        <v>-5.0311652000000002</v>
      </c>
      <c r="E958">
        <f t="shared" si="14"/>
        <v>0.27909252630202686</v>
      </c>
    </row>
    <row r="959" spans="1:5" x14ac:dyDescent="0.15">
      <c r="A959">
        <v>1.0580000000000001</v>
      </c>
      <c r="B959">
        <v>-3.9038415</v>
      </c>
      <c r="C959">
        <v>-5.0361557000000001</v>
      </c>
      <c r="E959">
        <f t="shared" si="14"/>
        <v>0.27937385795523351</v>
      </c>
    </row>
    <row r="960" spans="1:5" x14ac:dyDescent="0.15">
      <c r="A960">
        <v>1.0589999999999999</v>
      </c>
      <c r="B960">
        <v>-3.9030016999999999</v>
      </c>
      <c r="C960">
        <v>-5.0411434000000002</v>
      </c>
      <c r="E960">
        <f t="shared" si="14"/>
        <v>0.27965510180264164</v>
      </c>
    </row>
    <row r="961" spans="1:5" x14ac:dyDescent="0.15">
      <c r="A961">
        <v>1.06</v>
      </c>
      <c r="B961">
        <v>-3.9021675999999998</v>
      </c>
      <c r="C961">
        <v>-5.0461285</v>
      </c>
      <c r="E961">
        <f t="shared" si="14"/>
        <v>0.27993626436103303</v>
      </c>
    </row>
    <row r="962" spans="1:5" x14ac:dyDescent="0.15">
      <c r="A962">
        <v>1.0609999999999999</v>
      </c>
      <c r="B962">
        <v>-3.9013390999999999</v>
      </c>
      <c r="C962">
        <v>-5.0511111</v>
      </c>
      <c r="E962">
        <f t="shared" ref="E962:E1025" si="15">1-SUM(10^(B962/10),10^(C962/10))</f>
        <v>0.28021734487313932</v>
      </c>
    </row>
    <row r="963" spans="1:5" x14ac:dyDescent="0.15">
      <c r="A963">
        <v>1.0620000000000001</v>
      </c>
      <c r="B963">
        <v>-3.9005160999999999</v>
      </c>
      <c r="C963">
        <v>-5.0560910000000003</v>
      </c>
      <c r="E963">
        <f t="shared" si="15"/>
        <v>0.28049832097332417</v>
      </c>
    </row>
    <row r="964" spans="1:5" x14ac:dyDescent="0.15">
      <c r="A964">
        <v>1.0629999999999999</v>
      </c>
      <c r="B964">
        <v>-3.899699</v>
      </c>
      <c r="C964">
        <v>-5.0610682000000002</v>
      </c>
      <c r="E964">
        <f t="shared" si="15"/>
        <v>0.28077923161468998</v>
      </c>
    </row>
    <row r="965" spans="1:5" x14ac:dyDescent="0.15">
      <c r="A965">
        <v>1.0640000000000001</v>
      </c>
      <c r="B965">
        <v>-3.8988874999999998</v>
      </c>
      <c r="C965">
        <v>-5.0660428</v>
      </c>
      <c r="E965">
        <f t="shared" si="15"/>
        <v>0.28106005726686778</v>
      </c>
    </row>
    <row r="966" spans="1:5" x14ac:dyDescent="0.15">
      <c r="A966">
        <v>1.0649999999999999</v>
      </c>
      <c r="B966">
        <v>-3.8980817000000001</v>
      </c>
      <c r="C966">
        <v>-5.0710147000000001</v>
      </c>
      <c r="E966">
        <f t="shared" si="15"/>
        <v>0.28134080155226315</v>
      </c>
    </row>
    <row r="967" spans="1:5" x14ac:dyDescent="0.15">
      <c r="A967">
        <v>1.0660000000000001</v>
      </c>
      <c r="B967">
        <v>-3.8972813999999998</v>
      </c>
      <c r="C967">
        <v>-5.0759841000000003</v>
      </c>
      <c r="E967">
        <f t="shared" si="15"/>
        <v>0.28162146143562894</v>
      </c>
    </row>
    <row r="968" spans="1:5" x14ac:dyDescent="0.15">
      <c r="A968">
        <v>1.0669999999999999</v>
      </c>
      <c r="B968">
        <v>-3.8964865999999998</v>
      </c>
      <c r="C968">
        <v>-5.0809508000000001</v>
      </c>
      <c r="E968">
        <f t="shared" si="15"/>
        <v>0.28190202398608832</v>
      </c>
    </row>
    <row r="969" spans="1:5" x14ac:dyDescent="0.15">
      <c r="A969">
        <v>1.0680000000000001</v>
      </c>
      <c r="B969">
        <v>-3.8956974999999998</v>
      </c>
      <c r="C969">
        <v>-5.0859148999999997</v>
      </c>
      <c r="E969">
        <f t="shared" si="15"/>
        <v>0.2821825165294779</v>
      </c>
    </row>
    <row r="970" spans="1:5" x14ac:dyDescent="0.15">
      <c r="A970">
        <v>1.069</v>
      </c>
      <c r="B970">
        <v>-3.894914</v>
      </c>
      <c r="C970">
        <v>-5.0908762000000003</v>
      </c>
      <c r="E970">
        <f t="shared" si="15"/>
        <v>0.28246291680261792</v>
      </c>
    </row>
    <row r="971" spans="1:5" x14ac:dyDescent="0.15">
      <c r="A971">
        <v>1.07</v>
      </c>
      <c r="B971">
        <v>-3.8941360999999999</v>
      </c>
      <c r="C971">
        <v>-5.0958348999999998</v>
      </c>
      <c r="E971">
        <f t="shared" si="15"/>
        <v>0.28274324047931088</v>
      </c>
    </row>
    <row r="972" spans="1:5" x14ac:dyDescent="0.15">
      <c r="A972">
        <v>1.071</v>
      </c>
      <c r="B972">
        <v>-3.8933637000000001</v>
      </c>
      <c r="C972">
        <v>-5.1007910000000001</v>
      </c>
      <c r="E972">
        <f t="shared" si="15"/>
        <v>0.28302347954059859</v>
      </c>
    </row>
    <row r="973" spans="1:5" x14ac:dyDescent="0.15">
      <c r="A973">
        <v>1.0720000000000001</v>
      </c>
      <c r="B973">
        <v>-3.8925966999999999</v>
      </c>
      <c r="C973">
        <v>-5.1057445000000001</v>
      </c>
      <c r="E973">
        <f t="shared" si="15"/>
        <v>0.28330362595664671</v>
      </c>
    </row>
    <row r="974" spans="1:5" x14ac:dyDescent="0.15">
      <c r="A974">
        <v>1.073</v>
      </c>
      <c r="B974">
        <v>-3.8918352999999999</v>
      </c>
      <c r="C974">
        <v>-5.1106952999999997</v>
      </c>
      <c r="E974">
        <f t="shared" si="15"/>
        <v>0.28358369278248519</v>
      </c>
    </row>
    <row r="975" spans="1:5" x14ac:dyDescent="0.15">
      <c r="A975">
        <v>1.0740000000000001</v>
      </c>
      <c r="B975">
        <v>-3.8910795</v>
      </c>
      <c r="C975">
        <v>-5.1156433999999997</v>
      </c>
      <c r="E975">
        <f t="shared" si="15"/>
        <v>0.28386368140542262</v>
      </c>
    </row>
    <row r="976" spans="1:5" x14ac:dyDescent="0.15">
      <c r="A976">
        <v>1.075</v>
      </c>
      <c r="B976">
        <v>-3.8903292</v>
      </c>
      <c r="C976">
        <v>-5.1205888000000002</v>
      </c>
      <c r="E976">
        <f t="shared" si="15"/>
        <v>0.28414358380726834</v>
      </c>
    </row>
    <row r="977" spans="1:5" x14ac:dyDescent="0.15">
      <c r="A977">
        <v>1.0760000000000001</v>
      </c>
      <c r="B977">
        <v>-3.8895841999999998</v>
      </c>
      <c r="C977">
        <v>-5.1255316999999998</v>
      </c>
      <c r="E977">
        <f t="shared" si="15"/>
        <v>0.28442339670419126</v>
      </c>
    </row>
    <row r="978" spans="1:5" x14ac:dyDescent="0.15">
      <c r="A978">
        <v>1.077</v>
      </c>
      <c r="B978">
        <v>-3.8888446999999999</v>
      </c>
      <c r="C978">
        <v>-5.1304720000000001</v>
      </c>
      <c r="E978">
        <f t="shared" si="15"/>
        <v>0.28470313315084184</v>
      </c>
    </row>
    <row r="979" spans="1:5" x14ac:dyDescent="0.15">
      <c r="A979">
        <v>1.0780000000000001</v>
      </c>
      <c r="B979">
        <v>-3.8881106999999999</v>
      </c>
      <c r="C979">
        <v>-5.1354094999999997</v>
      </c>
      <c r="E979">
        <f t="shared" si="15"/>
        <v>0.28498278037290137</v>
      </c>
    </row>
    <row r="980" spans="1:5" x14ac:dyDescent="0.15">
      <c r="A980">
        <v>1.079</v>
      </c>
      <c r="B980">
        <v>-3.8873821999999998</v>
      </c>
      <c r="C980">
        <v>-5.1403442999999998</v>
      </c>
      <c r="E980">
        <f t="shared" si="15"/>
        <v>0.28526234680564577</v>
      </c>
    </row>
    <row r="981" spans="1:5" x14ac:dyDescent="0.15">
      <c r="A981">
        <v>1.08</v>
      </c>
      <c r="B981">
        <v>-3.8866591000000001</v>
      </c>
      <c r="C981">
        <v>-5.1452764000000002</v>
      </c>
      <c r="E981">
        <f t="shared" si="15"/>
        <v>0.28554182439703424</v>
      </c>
    </row>
    <row r="982" spans="1:5" x14ac:dyDescent="0.15">
      <c r="A982">
        <v>1.081</v>
      </c>
      <c r="B982">
        <v>-3.8859412999999998</v>
      </c>
      <c r="C982">
        <v>-5.1502059999999998</v>
      </c>
      <c r="E982">
        <f t="shared" si="15"/>
        <v>0.28582121915235192</v>
      </c>
    </row>
    <row r="983" spans="1:5" x14ac:dyDescent="0.15">
      <c r="A983">
        <v>1.0820000000000001</v>
      </c>
      <c r="B983">
        <v>-3.8852289</v>
      </c>
      <c r="C983">
        <v>-5.1551328999999999</v>
      </c>
      <c r="E983">
        <f t="shared" si="15"/>
        <v>0.28610052772360717</v>
      </c>
    </row>
    <row r="984" spans="1:5" x14ac:dyDescent="0.15">
      <c r="A984">
        <v>1.083</v>
      </c>
      <c r="B984">
        <v>-3.8845219000000002</v>
      </c>
      <c r="C984">
        <v>-5.1600571000000004</v>
      </c>
      <c r="E984">
        <f t="shared" si="15"/>
        <v>0.28637975145084149</v>
      </c>
    </row>
    <row r="985" spans="1:5" x14ac:dyDescent="0.15">
      <c r="A985">
        <v>1.0840000000000001</v>
      </c>
      <c r="B985">
        <v>-3.8838203999999998</v>
      </c>
      <c r="C985">
        <v>-5.1649786000000004</v>
      </c>
      <c r="E985">
        <f t="shared" si="15"/>
        <v>0.28665890108524805</v>
      </c>
    </row>
    <row r="986" spans="1:5" x14ac:dyDescent="0.15">
      <c r="A986">
        <v>1.085</v>
      </c>
      <c r="B986">
        <v>-3.8831242000000001</v>
      </c>
      <c r="C986">
        <v>-5.1698974</v>
      </c>
      <c r="E986">
        <f t="shared" si="15"/>
        <v>0.28693795912952869</v>
      </c>
    </row>
    <row r="987" spans="1:5" x14ac:dyDescent="0.15">
      <c r="A987">
        <v>1.0860000000000001</v>
      </c>
      <c r="B987">
        <v>-3.8824333000000002</v>
      </c>
      <c r="C987">
        <v>-5.1748136999999996</v>
      </c>
      <c r="E987">
        <f t="shared" si="15"/>
        <v>0.28721694089507599</v>
      </c>
    </row>
    <row r="988" spans="1:5" x14ac:dyDescent="0.15">
      <c r="A988">
        <v>1.087</v>
      </c>
      <c r="B988">
        <v>-3.8817476000000002</v>
      </c>
      <c r="C988">
        <v>-5.1797272999999997</v>
      </c>
      <c r="E988">
        <f t="shared" si="15"/>
        <v>0.28749582426124687</v>
      </c>
    </row>
    <row r="989" spans="1:5" x14ac:dyDescent="0.15">
      <c r="A989">
        <v>1.0880000000000001</v>
      </c>
      <c r="B989">
        <v>-3.8810674000000001</v>
      </c>
      <c r="C989">
        <v>-5.1846380999999999</v>
      </c>
      <c r="E989">
        <f t="shared" si="15"/>
        <v>0.28777463182413587</v>
      </c>
    </row>
    <row r="990" spans="1:5" x14ac:dyDescent="0.15">
      <c r="A990">
        <v>1.089</v>
      </c>
      <c r="B990">
        <v>-3.8803925000000001</v>
      </c>
      <c r="C990">
        <v>-5.1895462999999999</v>
      </c>
      <c r="E990">
        <f t="shared" si="15"/>
        <v>0.28805336002269954</v>
      </c>
    </row>
    <row r="991" spans="1:5" x14ac:dyDescent="0.15">
      <c r="A991">
        <v>1.0900000000000001</v>
      </c>
      <c r="B991">
        <v>-3.8797229</v>
      </c>
      <c r="C991">
        <v>-5.1944517000000001</v>
      </c>
      <c r="E991">
        <f t="shared" si="15"/>
        <v>0.288331996215071</v>
      </c>
    </row>
    <row r="992" spans="1:5" x14ac:dyDescent="0.15">
      <c r="A992">
        <v>1.091</v>
      </c>
      <c r="B992">
        <v>-3.8790585000000002</v>
      </c>
      <c r="C992">
        <v>-5.1993546000000004</v>
      </c>
      <c r="E992">
        <f t="shared" si="15"/>
        <v>0.28861055316629458</v>
      </c>
    </row>
    <row r="993" spans="1:5" x14ac:dyDescent="0.15">
      <c r="A993">
        <v>1.0920000000000001</v>
      </c>
      <c r="B993">
        <v>-3.8783992999999999</v>
      </c>
      <c r="C993">
        <v>-5.2042548999999996</v>
      </c>
      <c r="E993">
        <f t="shared" si="15"/>
        <v>0.28888902517696458</v>
      </c>
    </row>
    <row r="994" spans="1:5" x14ac:dyDescent="0.15">
      <c r="A994">
        <v>1.093</v>
      </c>
      <c r="B994">
        <v>-3.8777453999999998</v>
      </c>
      <c r="C994">
        <v>-5.2091523999999998</v>
      </c>
      <c r="E994">
        <f t="shared" si="15"/>
        <v>0.28916740906459482</v>
      </c>
    </row>
    <row r="995" spans="1:5" x14ac:dyDescent="0.15">
      <c r="A995">
        <v>1.0940000000000001</v>
      </c>
      <c r="B995">
        <v>-3.8770967999999999</v>
      </c>
      <c r="C995">
        <v>-5.2140471000000002</v>
      </c>
      <c r="E995">
        <f t="shared" si="15"/>
        <v>0.28944570614358345</v>
      </c>
    </row>
    <row r="996" spans="1:5" x14ac:dyDescent="0.15">
      <c r="A996">
        <v>1.095</v>
      </c>
      <c r="B996">
        <v>-3.8764535000000002</v>
      </c>
      <c r="C996">
        <v>-5.2189392000000003</v>
      </c>
      <c r="E996">
        <f t="shared" si="15"/>
        <v>0.28972393157109677</v>
      </c>
    </row>
    <row r="997" spans="1:5" x14ac:dyDescent="0.15">
      <c r="A997">
        <v>1.0960000000000001</v>
      </c>
      <c r="B997">
        <v>-3.8758151999999999</v>
      </c>
      <c r="C997">
        <v>-5.2238287000000003</v>
      </c>
      <c r="E997">
        <f t="shared" si="15"/>
        <v>0.29000205830860537</v>
      </c>
    </row>
    <row r="998" spans="1:5" x14ac:dyDescent="0.15">
      <c r="A998">
        <v>1.097</v>
      </c>
      <c r="B998">
        <v>-3.8751821</v>
      </c>
      <c r="C998">
        <v>-5.2287156000000001</v>
      </c>
      <c r="E998">
        <f t="shared" si="15"/>
        <v>0.29028010646731195</v>
      </c>
    </row>
    <row r="999" spans="1:5" x14ac:dyDescent="0.15">
      <c r="A999">
        <v>1.0980000000000001</v>
      </c>
      <c r="B999">
        <v>-3.8745542999999998</v>
      </c>
      <c r="C999">
        <v>-5.2335997000000001</v>
      </c>
      <c r="E999">
        <f t="shared" si="15"/>
        <v>0.29055807292998437</v>
      </c>
    </row>
    <row r="1000" spans="1:5" x14ac:dyDescent="0.15">
      <c r="A1000">
        <v>1.099</v>
      </c>
      <c r="B1000">
        <v>-3.8739317999999998</v>
      </c>
      <c r="C1000">
        <v>-5.2384810000000002</v>
      </c>
      <c r="E1000">
        <f t="shared" si="15"/>
        <v>0.2908359589909022</v>
      </c>
    </row>
    <row r="1001" spans="1:5" x14ac:dyDescent="0.15">
      <c r="A1001">
        <v>1.1000000000000001</v>
      </c>
      <c r="B1001">
        <v>-3.8733143000000001</v>
      </c>
      <c r="C1001">
        <v>-5.2433597000000001</v>
      </c>
      <c r="E1001">
        <f t="shared" si="15"/>
        <v>0.29111375139521101</v>
      </c>
    </row>
    <row r="1002" spans="1:5" x14ac:dyDescent="0.15">
      <c r="A1002">
        <v>1.101</v>
      </c>
      <c r="B1002">
        <v>-3.8727019999999999</v>
      </c>
      <c r="C1002">
        <v>-5.2482357999999998</v>
      </c>
      <c r="E1002">
        <f t="shared" si="15"/>
        <v>0.2913914702495437</v>
      </c>
    </row>
    <row r="1003" spans="1:5" x14ac:dyDescent="0.15">
      <c r="A1003">
        <v>1.1020000000000001</v>
      </c>
      <c r="B1003">
        <v>-3.8720946999999999</v>
      </c>
      <c r="C1003">
        <v>-5.2531091999999999</v>
      </c>
      <c r="E1003">
        <f t="shared" si="15"/>
        <v>0.29166909103521443</v>
      </c>
    </row>
    <row r="1004" spans="1:5" x14ac:dyDescent="0.15">
      <c r="A1004">
        <v>1.103</v>
      </c>
      <c r="B1004">
        <v>-3.8714925999999998</v>
      </c>
      <c r="C1004">
        <v>-5.2579798999999996</v>
      </c>
      <c r="E1004">
        <f t="shared" si="15"/>
        <v>0.29194663387970277</v>
      </c>
    </row>
    <row r="1005" spans="1:5" x14ac:dyDescent="0.15">
      <c r="A1005">
        <v>1.1040000000000001</v>
      </c>
      <c r="B1005">
        <v>-3.8708957000000002</v>
      </c>
      <c r="C1005">
        <v>-5.2628478000000003</v>
      </c>
      <c r="E1005">
        <f t="shared" si="15"/>
        <v>0.29222409317658493</v>
      </c>
    </row>
    <row r="1006" spans="1:5" x14ac:dyDescent="0.15">
      <c r="A1006">
        <v>1.105</v>
      </c>
      <c r="B1006">
        <v>-3.8703039000000001</v>
      </c>
      <c r="C1006">
        <v>-5.2677130999999999</v>
      </c>
      <c r="E1006">
        <f t="shared" si="15"/>
        <v>0.29250147443992791</v>
      </c>
    </row>
    <row r="1007" spans="1:5" x14ac:dyDescent="0.15">
      <c r="A1007">
        <v>1.1060000000000001</v>
      </c>
      <c r="B1007">
        <v>-3.8697170999999999</v>
      </c>
      <c r="C1007">
        <v>-5.2725757</v>
      </c>
      <c r="E1007">
        <f t="shared" si="15"/>
        <v>0.29277876259804114</v>
      </c>
    </row>
    <row r="1008" spans="1:5" x14ac:dyDescent="0.15">
      <c r="A1008">
        <v>1.107</v>
      </c>
      <c r="B1008">
        <v>-3.8691352999999999</v>
      </c>
      <c r="C1008">
        <v>-5.2774356999999998</v>
      </c>
      <c r="E1008">
        <f t="shared" si="15"/>
        <v>0.29305596570979198</v>
      </c>
    </row>
    <row r="1009" spans="1:5" x14ac:dyDescent="0.15">
      <c r="A1009">
        <v>1.1080000000000001</v>
      </c>
      <c r="B1009">
        <v>-3.8685586999999999</v>
      </c>
      <c r="C1009">
        <v>-5.2822928999999998</v>
      </c>
      <c r="E1009">
        <f t="shared" si="15"/>
        <v>0.29333309022707521</v>
      </c>
    </row>
    <row r="1010" spans="1:5" x14ac:dyDescent="0.15">
      <c r="A1010">
        <v>1.109</v>
      </c>
      <c r="B1010">
        <v>-3.8679871000000001</v>
      </c>
      <c r="C1010">
        <v>-5.2871474000000003</v>
      </c>
      <c r="E1010">
        <f t="shared" si="15"/>
        <v>0.29361012531696029</v>
      </c>
    </row>
    <row r="1011" spans="1:5" x14ac:dyDescent="0.15">
      <c r="A1011">
        <v>1.1100000000000001</v>
      </c>
      <c r="B1011">
        <v>-3.8674206</v>
      </c>
      <c r="C1011">
        <v>-5.2919991</v>
      </c>
      <c r="E1011">
        <f t="shared" si="15"/>
        <v>0.29388707483908649</v>
      </c>
    </row>
    <row r="1012" spans="1:5" x14ac:dyDescent="0.15">
      <c r="A1012">
        <v>1.111</v>
      </c>
      <c r="B1012">
        <v>-3.8668589999999998</v>
      </c>
      <c r="C1012">
        <v>-5.2968482999999997</v>
      </c>
      <c r="E1012">
        <f t="shared" si="15"/>
        <v>0.29416394152958114</v>
      </c>
    </row>
    <row r="1013" spans="1:5" x14ac:dyDescent="0.15">
      <c r="A1013">
        <v>1.1120000000000001</v>
      </c>
      <c r="B1013">
        <v>-3.8663023999999999</v>
      </c>
      <c r="C1013">
        <v>-5.3016947999999999</v>
      </c>
      <c r="E1013">
        <f t="shared" si="15"/>
        <v>0.29444072241619801</v>
      </c>
    </row>
    <row r="1014" spans="1:5" x14ac:dyDescent="0.15">
      <c r="A1014">
        <v>1.113</v>
      </c>
      <c r="B1014">
        <v>-3.8657509000000001</v>
      </c>
      <c r="C1014">
        <v>-5.3065385000000003</v>
      </c>
      <c r="E1014">
        <f t="shared" si="15"/>
        <v>0.29471742137371337</v>
      </c>
    </row>
    <row r="1015" spans="1:5" x14ac:dyDescent="0.15">
      <c r="A1015">
        <v>1.1140000000000001</v>
      </c>
      <c r="B1015">
        <v>-3.8652044000000001</v>
      </c>
      <c r="C1015">
        <v>-5.3113795000000001</v>
      </c>
      <c r="E1015">
        <f t="shared" si="15"/>
        <v>0.29499403695193194</v>
      </c>
    </row>
    <row r="1016" spans="1:5" x14ac:dyDescent="0.15">
      <c r="A1016">
        <v>1.115</v>
      </c>
      <c r="B1016">
        <v>-3.8646628999999999</v>
      </c>
      <c r="C1016">
        <v>-5.3162178000000004</v>
      </c>
      <c r="E1016">
        <f t="shared" si="15"/>
        <v>0.29527057034869653</v>
      </c>
    </row>
    <row r="1017" spans="1:5" x14ac:dyDescent="0.15">
      <c r="A1017">
        <v>1.1160000000000001</v>
      </c>
      <c r="B1017">
        <v>-3.8641263000000001</v>
      </c>
      <c r="C1017">
        <v>-5.3210534999999997</v>
      </c>
      <c r="E1017">
        <f t="shared" si="15"/>
        <v>0.29554702006256783</v>
      </c>
    </row>
    <row r="1018" spans="1:5" x14ac:dyDescent="0.15">
      <c r="A1018">
        <v>1.117</v>
      </c>
      <c r="B1018">
        <v>-3.8635945999999999</v>
      </c>
      <c r="C1018">
        <v>-5.3258865000000002</v>
      </c>
      <c r="E1018">
        <f t="shared" si="15"/>
        <v>0.29582338050283452</v>
      </c>
    </row>
    <row r="1019" spans="1:5" x14ac:dyDescent="0.15">
      <c r="A1019">
        <v>1.1180000000000001</v>
      </c>
      <c r="B1019">
        <v>-3.8630678999999999</v>
      </c>
      <c r="C1019">
        <v>-5.3307167</v>
      </c>
      <c r="E1019">
        <f t="shared" si="15"/>
        <v>0.29609965556560658</v>
      </c>
    </row>
    <row r="1020" spans="1:5" x14ac:dyDescent="0.15">
      <c r="A1020">
        <v>1.119</v>
      </c>
      <c r="B1020">
        <v>-3.8625460999999999</v>
      </c>
      <c r="C1020">
        <v>-5.3355442000000002</v>
      </c>
      <c r="E1020">
        <f t="shared" si="15"/>
        <v>0.29637584373484938</v>
      </c>
    </row>
    <row r="1021" spans="1:5" x14ac:dyDescent="0.15">
      <c r="A1021">
        <v>1.1200000000000001</v>
      </c>
      <c r="B1021">
        <v>-3.8620293000000001</v>
      </c>
      <c r="C1021">
        <v>-5.3403689999999999</v>
      </c>
      <c r="E1021">
        <f t="shared" si="15"/>
        <v>0.29665195564904479</v>
      </c>
    </row>
    <row r="1022" spans="1:5" x14ac:dyDescent="0.15">
      <c r="A1022">
        <v>1.121</v>
      </c>
      <c r="B1022">
        <v>-3.8615173</v>
      </c>
      <c r="C1022">
        <v>-5.3451911000000001</v>
      </c>
      <c r="E1022">
        <f t="shared" si="15"/>
        <v>0.29692797355617717</v>
      </c>
    </row>
    <row r="1023" spans="1:5" x14ac:dyDescent="0.15">
      <c r="A1023">
        <v>1.1220000000000001</v>
      </c>
      <c r="B1023">
        <v>-3.8610101999999999</v>
      </c>
      <c r="C1023">
        <v>-5.3500106000000001</v>
      </c>
      <c r="E1023">
        <f t="shared" si="15"/>
        <v>0.2972039148038863</v>
      </c>
    </row>
    <row r="1024" spans="1:5" x14ac:dyDescent="0.15">
      <c r="A1024">
        <v>1.123</v>
      </c>
      <c r="B1024">
        <v>-3.8605079999999998</v>
      </c>
      <c r="C1024">
        <v>-5.3548273000000002</v>
      </c>
      <c r="E1024">
        <f t="shared" si="15"/>
        <v>0.2974797671143633</v>
      </c>
    </row>
    <row r="1025" spans="1:5" x14ac:dyDescent="0.15">
      <c r="A1025">
        <v>1.1240000000000001</v>
      </c>
      <c r="B1025">
        <v>-3.8600107000000001</v>
      </c>
      <c r="C1025">
        <v>-5.3596412999999998</v>
      </c>
      <c r="E1025">
        <f t="shared" si="15"/>
        <v>0.29775553837387525</v>
      </c>
    </row>
    <row r="1026" spans="1:5" x14ac:dyDescent="0.15">
      <c r="A1026">
        <v>1.125</v>
      </c>
      <c r="B1026">
        <v>-3.8595183</v>
      </c>
      <c r="C1026">
        <v>-5.3644524999999996</v>
      </c>
      <c r="E1026">
        <f t="shared" ref="E1026:E1089" si="16">1-SUM(10^(B1026/10),10^(C1026/10))</f>
        <v>0.298031223044669</v>
      </c>
    </row>
    <row r="1027" spans="1:5" x14ac:dyDescent="0.15">
      <c r="A1027">
        <v>1.1259999999999999</v>
      </c>
      <c r="B1027">
        <v>-3.8590306999999999</v>
      </c>
      <c r="C1027">
        <v>-5.3692611000000001</v>
      </c>
      <c r="E1027">
        <f t="shared" si="16"/>
        <v>0.29830682620948923</v>
      </c>
    </row>
    <row r="1028" spans="1:5" x14ac:dyDescent="0.15">
      <c r="A1028">
        <v>1.127</v>
      </c>
      <c r="B1028">
        <v>-3.8585478000000002</v>
      </c>
      <c r="C1028">
        <v>-5.3740671000000004</v>
      </c>
      <c r="E1028">
        <f t="shared" si="16"/>
        <v>0.29858233952298163</v>
      </c>
    </row>
    <row r="1029" spans="1:5" x14ac:dyDescent="0.15">
      <c r="A1029">
        <v>1.1279999999999999</v>
      </c>
      <c r="B1029">
        <v>-3.8580698</v>
      </c>
      <c r="C1029">
        <v>-5.3788701999999997</v>
      </c>
      <c r="E1029">
        <f t="shared" si="16"/>
        <v>0.29885776302661737</v>
      </c>
    </row>
    <row r="1030" spans="1:5" x14ac:dyDescent="0.15">
      <c r="A1030">
        <v>1.129</v>
      </c>
      <c r="B1030">
        <v>-3.8575967000000002</v>
      </c>
      <c r="C1030">
        <v>-5.3836706000000003</v>
      </c>
      <c r="E1030">
        <f t="shared" si="16"/>
        <v>0.29913311123924879</v>
      </c>
    </row>
    <row r="1031" spans="1:5" x14ac:dyDescent="0.15">
      <c r="A1031">
        <v>1.1299999999999999</v>
      </c>
      <c r="B1031">
        <v>-3.8571284000000001</v>
      </c>
      <c r="C1031">
        <v>-5.3884683000000004</v>
      </c>
      <c r="E1031">
        <f t="shared" si="16"/>
        <v>0.29940837582697233</v>
      </c>
    </row>
    <row r="1032" spans="1:5" x14ac:dyDescent="0.15">
      <c r="A1032">
        <v>1.131</v>
      </c>
      <c r="B1032">
        <v>-3.8566647999999999</v>
      </c>
      <c r="C1032">
        <v>-5.3932633000000001</v>
      </c>
      <c r="E1032">
        <f t="shared" si="16"/>
        <v>0.29968354844821599</v>
      </c>
    </row>
    <row r="1033" spans="1:5" x14ac:dyDescent="0.15">
      <c r="A1033">
        <v>1.1319999999999999</v>
      </c>
      <c r="B1033">
        <v>-3.8562059</v>
      </c>
      <c r="C1033">
        <v>-5.3980556999999996</v>
      </c>
      <c r="E1033">
        <f t="shared" si="16"/>
        <v>0.29995863687289526</v>
      </c>
    </row>
    <row r="1034" spans="1:5" x14ac:dyDescent="0.15">
      <c r="A1034">
        <v>1.133</v>
      </c>
      <c r="B1034">
        <v>-3.8557519</v>
      </c>
      <c r="C1034">
        <v>-5.4028451999999998</v>
      </c>
      <c r="E1034">
        <f t="shared" si="16"/>
        <v>0.30023364124530005</v>
      </c>
    </row>
    <row r="1035" spans="1:5" x14ac:dyDescent="0.15">
      <c r="A1035">
        <v>1.1339999999999999</v>
      </c>
      <c r="B1035">
        <v>-3.8553025999999999</v>
      </c>
      <c r="C1035">
        <v>-5.4076320999999998</v>
      </c>
      <c r="E1035">
        <f t="shared" si="16"/>
        <v>0.30050856366701695</v>
      </c>
    </row>
    <row r="1036" spans="1:5" x14ac:dyDescent="0.15">
      <c r="A1036">
        <v>1.135</v>
      </c>
      <c r="B1036">
        <v>-3.8548581999999998</v>
      </c>
      <c r="C1036">
        <v>-5.4124160999999997</v>
      </c>
      <c r="E1036">
        <f t="shared" si="16"/>
        <v>0.30078340432306794</v>
      </c>
    </row>
    <row r="1037" spans="1:5" x14ac:dyDescent="0.15">
      <c r="A1037">
        <v>1.1359999999999999</v>
      </c>
      <c r="B1037">
        <v>-3.8544182999999999</v>
      </c>
      <c r="C1037">
        <v>-5.4171975999999997</v>
      </c>
      <c r="E1037">
        <f t="shared" si="16"/>
        <v>0.3010581529160824</v>
      </c>
    </row>
    <row r="1038" spans="1:5" x14ac:dyDescent="0.15">
      <c r="A1038">
        <v>1.137</v>
      </c>
      <c r="B1038">
        <v>-3.8539831000000002</v>
      </c>
      <c r="C1038">
        <v>-5.4219764000000001</v>
      </c>
      <c r="E1038">
        <f t="shared" si="16"/>
        <v>0.30133281625129027</v>
      </c>
    </row>
    <row r="1039" spans="1:5" x14ac:dyDescent="0.15">
      <c r="A1039">
        <v>1.1379999999999999</v>
      </c>
      <c r="B1039">
        <v>-3.8535526999999998</v>
      </c>
      <c r="C1039">
        <v>-5.4267523999999998</v>
      </c>
      <c r="E1039">
        <f t="shared" si="16"/>
        <v>0.30160739831514127</v>
      </c>
    </row>
    <row r="1040" spans="1:5" x14ac:dyDescent="0.15">
      <c r="A1040">
        <v>1.139</v>
      </c>
      <c r="B1040">
        <v>-3.8531271</v>
      </c>
      <c r="C1040">
        <v>-5.4315255999999996</v>
      </c>
      <c r="E1040">
        <f t="shared" si="16"/>
        <v>0.30188190023396455</v>
      </c>
    </row>
    <row r="1041" spans="1:5" x14ac:dyDescent="0.15">
      <c r="A1041">
        <v>1.1399999999999999</v>
      </c>
      <c r="B1041">
        <v>-3.8527060999999998</v>
      </c>
      <c r="C1041">
        <v>-5.4362960999999999</v>
      </c>
      <c r="E1041">
        <f t="shared" si="16"/>
        <v>0.30215631074998028</v>
      </c>
    </row>
    <row r="1042" spans="1:5" x14ac:dyDescent="0.15">
      <c r="A1042">
        <v>1.141</v>
      </c>
      <c r="B1042">
        <v>-3.8522897</v>
      </c>
      <c r="C1042">
        <v>-5.4410638999999996</v>
      </c>
      <c r="E1042">
        <f t="shared" si="16"/>
        <v>0.30243063095519451</v>
      </c>
    </row>
    <row r="1043" spans="1:5" x14ac:dyDescent="0.15">
      <c r="A1043">
        <v>1.1419999999999999</v>
      </c>
      <c r="B1043">
        <v>-3.8518780000000001</v>
      </c>
      <c r="C1043">
        <v>-5.4458291000000001</v>
      </c>
      <c r="E1043">
        <f t="shared" si="16"/>
        <v>0.30270487799403156</v>
      </c>
    </row>
    <row r="1044" spans="1:5" x14ac:dyDescent="0.15">
      <c r="A1044">
        <v>1.143</v>
      </c>
      <c r="B1044">
        <v>-3.8514708999999998</v>
      </c>
      <c r="C1044">
        <v>-5.4505914000000004</v>
      </c>
      <c r="E1044">
        <f t="shared" si="16"/>
        <v>0.30297902375563424</v>
      </c>
    </row>
    <row r="1045" spans="1:5" x14ac:dyDescent="0.15">
      <c r="A1045">
        <v>1.1439999999999999</v>
      </c>
      <c r="B1045">
        <v>-3.8510686000000001</v>
      </c>
      <c r="C1045">
        <v>-5.4553510000000003</v>
      </c>
      <c r="E1045">
        <f t="shared" si="16"/>
        <v>0.30325310145135831</v>
      </c>
    </row>
    <row r="1046" spans="1:5" x14ac:dyDescent="0.15">
      <c r="A1046">
        <v>1.145</v>
      </c>
      <c r="B1046">
        <v>-3.8506708999999999</v>
      </c>
      <c r="C1046">
        <v>-5.4601078999999997</v>
      </c>
      <c r="E1046">
        <f t="shared" si="16"/>
        <v>0.30352709318993676</v>
      </c>
    </row>
    <row r="1047" spans="1:5" x14ac:dyDescent="0.15">
      <c r="A1047">
        <v>1.1459999999999999</v>
      </c>
      <c r="B1047">
        <v>-3.8502776999999999</v>
      </c>
      <c r="C1047">
        <v>-5.4648621000000004</v>
      </c>
      <c r="E1047">
        <f t="shared" si="16"/>
        <v>0.30380099055802134</v>
      </c>
    </row>
    <row r="1048" spans="1:5" x14ac:dyDescent="0.15">
      <c r="A1048">
        <v>1.147</v>
      </c>
      <c r="B1048">
        <v>-3.8498891</v>
      </c>
      <c r="C1048">
        <v>-5.4696137</v>
      </c>
      <c r="E1048">
        <f t="shared" si="16"/>
        <v>0.30407481064889974</v>
      </c>
    </row>
    <row r="1049" spans="1:5" x14ac:dyDescent="0.15">
      <c r="A1049">
        <v>1.1479999999999999</v>
      </c>
      <c r="B1049">
        <v>-3.8495051</v>
      </c>
      <c r="C1049">
        <v>-5.4743624000000004</v>
      </c>
      <c r="E1049">
        <f t="shared" si="16"/>
        <v>0.30434853492540048</v>
      </c>
    </row>
    <row r="1050" spans="1:5" x14ac:dyDescent="0.15">
      <c r="A1050">
        <v>1.149</v>
      </c>
      <c r="B1050">
        <v>-3.8491257999999999</v>
      </c>
      <c r="C1050">
        <v>-5.4791083</v>
      </c>
      <c r="E1050">
        <f t="shared" si="16"/>
        <v>0.30462218050685985</v>
      </c>
    </row>
    <row r="1051" spans="1:5" x14ac:dyDescent="0.15">
      <c r="A1051">
        <v>1.1499999999999999</v>
      </c>
      <c r="B1051">
        <v>-3.8487510999999999</v>
      </c>
      <c r="C1051">
        <v>-5.4838516000000004</v>
      </c>
      <c r="E1051">
        <f t="shared" si="16"/>
        <v>0.30489575201440156</v>
      </c>
    </row>
    <row r="1052" spans="1:5" x14ac:dyDescent="0.15">
      <c r="A1052">
        <v>1.151</v>
      </c>
      <c r="B1052">
        <v>-3.8483808000000002</v>
      </c>
      <c r="C1052">
        <v>-5.4885921</v>
      </c>
      <c r="E1052">
        <f t="shared" si="16"/>
        <v>0.30516921848659717</v>
      </c>
    </row>
    <row r="1053" spans="1:5" x14ac:dyDescent="0.15">
      <c r="A1053">
        <v>1.1519999999999999</v>
      </c>
      <c r="B1053">
        <v>-3.8480151</v>
      </c>
      <c r="C1053">
        <v>-5.4933300000000003</v>
      </c>
      <c r="E1053">
        <f t="shared" si="16"/>
        <v>0.30544261298019237</v>
      </c>
    </row>
    <row r="1054" spans="1:5" x14ac:dyDescent="0.15">
      <c r="A1054">
        <v>1.153</v>
      </c>
      <c r="B1054">
        <v>-3.8476539000000001</v>
      </c>
      <c r="C1054">
        <v>-5.4980650999999998</v>
      </c>
      <c r="E1054">
        <f t="shared" si="16"/>
        <v>0.3057159140463801</v>
      </c>
    </row>
    <row r="1055" spans="1:5" x14ac:dyDescent="0.15">
      <c r="A1055">
        <v>1.1539999999999999</v>
      </c>
      <c r="B1055">
        <v>-3.8472974</v>
      </c>
      <c r="C1055">
        <v>-5.5027974000000004</v>
      </c>
      <c r="E1055">
        <f t="shared" si="16"/>
        <v>0.30598914174170777</v>
      </c>
    </row>
    <row r="1056" spans="1:5" x14ac:dyDescent="0.15">
      <c r="A1056">
        <v>1.155</v>
      </c>
      <c r="B1056">
        <v>-3.8469452999999998</v>
      </c>
      <c r="C1056">
        <v>-5.5075269000000002</v>
      </c>
      <c r="E1056">
        <f t="shared" si="16"/>
        <v>0.30626226864766182</v>
      </c>
    </row>
    <row r="1057" spans="1:5" x14ac:dyDescent="0.15">
      <c r="A1057">
        <v>1.1559999999999999</v>
      </c>
      <c r="B1057">
        <v>-3.8465976999999998</v>
      </c>
      <c r="C1057">
        <v>-5.5122539000000002</v>
      </c>
      <c r="E1057">
        <f t="shared" si="16"/>
        <v>0.30653532473231515</v>
      </c>
    </row>
    <row r="1058" spans="1:5" x14ac:dyDescent="0.15">
      <c r="A1058">
        <v>1.157</v>
      </c>
      <c r="B1058">
        <v>-3.8462545000000001</v>
      </c>
      <c r="C1058">
        <v>-5.5169781000000002</v>
      </c>
      <c r="E1058">
        <f t="shared" si="16"/>
        <v>0.30680828209938449</v>
      </c>
    </row>
    <row r="1059" spans="1:5" x14ac:dyDescent="0.15">
      <c r="A1059">
        <v>1.1579999999999999</v>
      </c>
      <c r="B1059">
        <v>-3.8459159000000001</v>
      </c>
      <c r="C1059">
        <v>-5.5216995000000004</v>
      </c>
      <c r="E1059">
        <f t="shared" si="16"/>
        <v>0.3070811607959143</v>
      </c>
    </row>
    <row r="1060" spans="1:5" x14ac:dyDescent="0.15">
      <c r="A1060">
        <v>1.159</v>
      </c>
      <c r="B1060">
        <v>-3.8455819</v>
      </c>
      <c r="C1060">
        <v>-5.5264180999999999</v>
      </c>
      <c r="E1060">
        <f t="shared" si="16"/>
        <v>0.30735396187440611</v>
      </c>
    </row>
    <row r="1061" spans="1:5" x14ac:dyDescent="0.15">
      <c r="A1061">
        <v>1.1599999999999999</v>
      </c>
      <c r="B1061">
        <v>-3.8452522999999998</v>
      </c>
      <c r="C1061">
        <v>-5.5311339999999998</v>
      </c>
      <c r="E1061">
        <f t="shared" si="16"/>
        <v>0.30762667382862685</v>
      </c>
    </row>
    <row r="1062" spans="1:5" x14ac:dyDescent="0.15">
      <c r="A1062">
        <v>1.161</v>
      </c>
      <c r="B1062">
        <v>-3.8449270000000002</v>
      </c>
      <c r="C1062">
        <v>-5.5358472000000001</v>
      </c>
      <c r="E1062">
        <f t="shared" si="16"/>
        <v>0.30789928817907442</v>
      </c>
    </row>
    <row r="1063" spans="1:5" x14ac:dyDescent="0.15">
      <c r="A1063">
        <v>1.1619999999999999</v>
      </c>
      <c r="B1063">
        <v>-3.8446061</v>
      </c>
      <c r="C1063">
        <v>-5.5405578000000002</v>
      </c>
      <c r="E1063">
        <f t="shared" si="16"/>
        <v>0.30817182187086067</v>
      </c>
    </row>
    <row r="1064" spans="1:5" x14ac:dyDescent="0.15">
      <c r="A1064">
        <v>1.163</v>
      </c>
      <c r="B1064">
        <v>-3.8442897999999999</v>
      </c>
      <c r="C1064">
        <v>-5.5452655000000002</v>
      </c>
      <c r="E1064">
        <f t="shared" si="16"/>
        <v>0.30844427563313359</v>
      </c>
    </row>
    <row r="1065" spans="1:5" x14ac:dyDescent="0.15">
      <c r="A1065">
        <v>1.1639999999999999</v>
      </c>
      <c r="B1065">
        <v>-3.8439779999999999</v>
      </c>
      <c r="C1065">
        <v>-5.5499704000000003</v>
      </c>
      <c r="E1065">
        <f t="shared" si="16"/>
        <v>0.30871664743593463</v>
      </c>
    </row>
    <row r="1066" spans="1:5" x14ac:dyDescent="0.15">
      <c r="A1066">
        <v>1.165</v>
      </c>
      <c r="B1066">
        <v>-3.8436705</v>
      </c>
      <c r="C1066">
        <v>-5.5546726</v>
      </c>
      <c r="E1066">
        <f t="shared" si="16"/>
        <v>0.30898892571266834</v>
      </c>
    </row>
    <row r="1067" spans="1:5" x14ac:dyDescent="0.15">
      <c r="A1067">
        <v>1.1659999999999999</v>
      </c>
      <c r="B1067">
        <v>-3.8433674</v>
      </c>
      <c r="C1067">
        <v>-5.5593721</v>
      </c>
      <c r="E1067">
        <f t="shared" si="16"/>
        <v>0.3092611209691446</v>
      </c>
    </row>
    <row r="1068" spans="1:5" x14ac:dyDescent="0.15">
      <c r="A1068">
        <v>1.167</v>
      </c>
      <c r="B1068">
        <v>-3.8430686000000001</v>
      </c>
      <c r="C1068">
        <v>-5.5640689999999999</v>
      </c>
      <c r="E1068">
        <f t="shared" si="16"/>
        <v>0.3095332310970933</v>
      </c>
    </row>
    <row r="1069" spans="1:5" x14ac:dyDescent="0.15">
      <c r="A1069">
        <v>1.1679999999999999</v>
      </c>
      <c r="B1069">
        <v>-3.8427742999999999</v>
      </c>
      <c r="C1069">
        <v>-5.5687629999999997</v>
      </c>
      <c r="E1069">
        <f t="shared" si="16"/>
        <v>0.30980525691845262</v>
      </c>
    </row>
    <row r="1070" spans="1:5" x14ac:dyDescent="0.15">
      <c r="A1070">
        <v>1.169</v>
      </c>
      <c r="B1070">
        <v>-3.8424844</v>
      </c>
      <c r="C1070">
        <v>-5.5734541999999996</v>
      </c>
      <c r="E1070">
        <f t="shared" si="16"/>
        <v>0.31007719634686703</v>
      </c>
    </row>
    <row r="1071" spans="1:5" x14ac:dyDescent="0.15">
      <c r="A1071">
        <v>1.17</v>
      </c>
      <c r="B1071">
        <v>-3.8421987999999998</v>
      </c>
      <c r="C1071">
        <v>-5.5781426999999999</v>
      </c>
      <c r="E1071">
        <f t="shared" si="16"/>
        <v>0.31034904726257895</v>
      </c>
    </row>
    <row r="1072" spans="1:5" x14ac:dyDescent="0.15">
      <c r="A1072">
        <v>1.171</v>
      </c>
      <c r="B1072">
        <v>-3.8419175000000001</v>
      </c>
      <c r="C1072">
        <v>-5.5828284999999997</v>
      </c>
      <c r="E1072">
        <f t="shared" si="16"/>
        <v>0.31062081065224478</v>
      </c>
    </row>
    <row r="1073" spans="1:5" x14ac:dyDescent="0.15">
      <c r="A1073">
        <v>1.1719999999999999</v>
      </c>
      <c r="B1073">
        <v>-3.8416405</v>
      </c>
      <c r="C1073">
        <v>-5.5875116</v>
      </c>
      <c r="E1073">
        <f t="shared" si="16"/>
        <v>0.31089248749941767</v>
      </c>
    </row>
    <row r="1074" spans="1:5" x14ac:dyDescent="0.15">
      <c r="A1074">
        <v>1.173</v>
      </c>
      <c r="B1074">
        <v>-3.8413680000000001</v>
      </c>
      <c r="C1074">
        <v>-5.5921919000000004</v>
      </c>
      <c r="E1074">
        <f t="shared" si="16"/>
        <v>0.31116409144684387</v>
      </c>
    </row>
    <row r="1075" spans="1:5" x14ac:dyDescent="0.15">
      <c r="A1075">
        <v>1.1739999999999999</v>
      </c>
      <c r="B1075">
        <v>-3.8410997999999998</v>
      </c>
      <c r="C1075">
        <v>-5.5968694000000001</v>
      </c>
      <c r="E1075">
        <f t="shared" si="16"/>
        <v>0.31143560447919882</v>
      </c>
    </row>
    <row r="1076" spans="1:5" x14ac:dyDescent="0.15">
      <c r="A1076">
        <v>1.175</v>
      </c>
      <c r="B1076">
        <v>-3.8408359000000001</v>
      </c>
      <c r="C1076">
        <v>-5.6015442000000002</v>
      </c>
      <c r="E1076">
        <f t="shared" si="16"/>
        <v>0.31170703393073529</v>
      </c>
    </row>
    <row r="1077" spans="1:5" x14ac:dyDescent="0.15">
      <c r="A1077">
        <v>1.1759999999999999</v>
      </c>
      <c r="B1077">
        <v>-3.8405762000000001</v>
      </c>
      <c r="C1077">
        <v>-5.6062162999999998</v>
      </c>
      <c r="E1077">
        <f t="shared" si="16"/>
        <v>0.31197837126300088</v>
      </c>
    </row>
    <row r="1078" spans="1:5" x14ac:dyDescent="0.15">
      <c r="A1078">
        <v>1.177</v>
      </c>
      <c r="B1078">
        <v>-3.8403206999999999</v>
      </c>
      <c r="C1078">
        <v>-5.6108856999999999</v>
      </c>
      <c r="E1078">
        <f t="shared" si="16"/>
        <v>0.31224961744229085</v>
      </c>
    </row>
    <row r="1079" spans="1:5" x14ac:dyDescent="0.15">
      <c r="A1079">
        <v>1.1779999999999999</v>
      </c>
      <c r="B1079">
        <v>-3.8400696999999999</v>
      </c>
      <c r="C1079">
        <v>-5.6155521999999998</v>
      </c>
      <c r="E1079">
        <f t="shared" si="16"/>
        <v>0.3125207893253783</v>
      </c>
    </row>
    <row r="1080" spans="1:5" x14ac:dyDescent="0.15">
      <c r="A1080">
        <v>1.179</v>
      </c>
      <c r="B1080">
        <v>-3.8398229000000001</v>
      </c>
      <c r="C1080">
        <v>-5.6202160000000001</v>
      </c>
      <c r="E1080">
        <f t="shared" si="16"/>
        <v>0.31279187200938829</v>
      </c>
    </row>
    <row r="1081" spans="1:5" x14ac:dyDescent="0.15">
      <c r="A1081">
        <v>1.18</v>
      </c>
      <c r="B1081">
        <v>-3.8395804</v>
      </c>
      <c r="C1081">
        <v>-5.6248769999999997</v>
      </c>
      <c r="E1081">
        <f t="shared" si="16"/>
        <v>0.3130628696574731</v>
      </c>
    </row>
    <row r="1082" spans="1:5" x14ac:dyDescent="0.15">
      <c r="A1082">
        <v>1.181</v>
      </c>
      <c r="B1082">
        <v>-3.8393419999999998</v>
      </c>
      <c r="C1082">
        <v>-5.6295354</v>
      </c>
      <c r="E1082">
        <f t="shared" si="16"/>
        <v>0.31333377681885577</v>
      </c>
    </row>
    <row r="1083" spans="1:5" x14ac:dyDescent="0.15">
      <c r="A1083">
        <v>1.1819999999999999</v>
      </c>
      <c r="B1083">
        <v>-3.8391079000000001</v>
      </c>
      <c r="C1083">
        <v>-5.6341910000000004</v>
      </c>
      <c r="E1083">
        <f t="shared" si="16"/>
        <v>0.3136046008639759</v>
      </c>
    </row>
    <row r="1084" spans="1:5" x14ac:dyDescent="0.15">
      <c r="A1084">
        <v>1.1830000000000001</v>
      </c>
      <c r="B1084">
        <v>-3.8388779999999998</v>
      </c>
      <c r="C1084">
        <v>-5.6388438000000001</v>
      </c>
      <c r="E1084">
        <f t="shared" si="16"/>
        <v>0.3138753332493911</v>
      </c>
    </row>
    <row r="1085" spans="1:5" x14ac:dyDescent="0.15">
      <c r="A1085">
        <v>1.1839999999999999</v>
      </c>
      <c r="B1085">
        <v>-3.8386524999999998</v>
      </c>
      <c r="C1085">
        <v>-5.6434939000000002</v>
      </c>
      <c r="E1085">
        <f t="shared" si="16"/>
        <v>0.31414600024637451</v>
      </c>
    </row>
    <row r="1086" spans="1:5" x14ac:dyDescent="0.15">
      <c r="A1086">
        <v>1.1850000000000001</v>
      </c>
      <c r="B1086">
        <v>-3.8384311000000002</v>
      </c>
      <c r="C1086">
        <v>-5.6481411000000001</v>
      </c>
      <c r="E1086">
        <f t="shared" si="16"/>
        <v>0.31441656171331589</v>
      </c>
    </row>
    <row r="1087" spans="1:5" x14ac:dyDescent="0.15">
      <c r="A1087">
        <v>1.1859999999999999</v>
      </c>
      <c r="B1087">
        <v>-3.8382138000000001</v>
      </c>
      <c r="C1087">
        <v>-5.6527856999999999</v>
      </c>
      <c r="E1087">
        <f t="shared" si="16"/>
        <v>0.31468703742362836</v>
      </c>
    </row>
    <row r="1088" spans="1:5" x14ac:dyDescent="0.15">
      <c r="A1088">
        <v>1.1870000000000001</v>
      </c>
      <c r="B1088">
        <v>-3.8380006999999998</v>
      </c>
      <c r="C1088">
        <v>-5.6574276000000001</v>
      </c>
      <c r="E1088">
        <f t="shared" si="16"/>
        <v>0.31495743154833955</v>
      </c>
    </row>
    <row r="1089" spans="1:5" x14ac:dyDescent="0.15">
      <c r="A1089">
        <v>1.1879999999999999</v>
      </c>
      <c r="B1089">
        <v>-3.8377918000000002</v>
      </c>
      <c r="C1089">
        <v>-5.6620666999999996</v>
      </c>
      <c r="E1089">
        <f t="shared" si="16"/>
        <v>0.3152277387685638</v>
      </c>
    </row>
    <row r="1090" spans="1:5" x14ac:dyDescent="0.15">
      <c r="A1090">
        <v>1.1890000000000001</v>
      </c>
      <c r="B1090">
        <v>-3.8375872000000002</v>
      </c>
      <c r="C1090">
        <v>-5.666703</v>
      </c>
      <c r="E1090">
        <f t="shared" ref="E1090:E1153" si="17">1-SUM(10^(B1090/10),10^(C1090/10))</f>
        <v>0.31549796955035991</v>
      </c>
    </row>
    <row r="1091" spans="1:5" x14ac:dyDescent="0.15">
      <c r="A1091">
        <v>1.19</v>
      </c>
      <c r="B1091">
        <v>-3.8373867000000002</v>
      </c>
      <c r="C1091">
        <v>-5.6713364999999998</v>
      </c>
      <c r="E1091">
        <f t="shared" si="17"/>
        <v>0.31576810580901482</v>
      </c>
    </row>
    <row r="1092" spans="1:5" x14ac:dyDescent="0.15">
      <c r="A1092">
        <v>1.1910000000000001</v>
      </c>
      <c r="B1092">
        <v>-3.8371903000000001</v>
      </c>
      <c r="C1092">
        <v>-5.6759672999999999</v>
      </c>
      <c r="E1092">
        <f t="shared" si="17"/>
        <v>0.31603815471900898</v>
      </c>
    </row>
    <row r="1093" spans="1:5" x14ac:dyDescent="0.15">
      <c r="A1093">
        <v>1.1919999999999999</v>
      </c>
      <c r="B1093">
        <v>-3.8369979999999999</v>
      </c>
      <c r="C1093">
        <v>-5.6805954999999999</v>
      </c>
      <c r="E1093">
        <f t="shared" si="17"/>
        <v>0.31630812342529169</v>
      </c>
    </row>
    <row r="1094" spans="1:5" x14ac:dyDescent="0.15">
      <c r="A1094">
        <v>1.1930000000000001</v>
      </c>
      <c r="B1094">
        <v>-3.8368099</v>
      </c>
      <c r="C1094">
        <v>-5.6852207000000003</v>
      </c>
      <c r="E1094">
        <f t="shared" si="17"/>
        <v>0.31657799746808379</v>
      </c>
    </row>
    <row r="1095" spans="1:5" x14ac:dyDescent="0.15">
      <c r="A1095">
        <v>1.194</v>
      </c>
      <c r="B1095">
        <v>-3.8366259</v>
      </c>
      <c r="C1095">
        <v>-5.6898432000000003</v>
      </c>
      <c r="E1095">
        <f t="shared" si="17"/>
        <v>0.31684778693989268</v>
      </c>
    </row>
    <row r="1096" spans="1:5" x14ac:dyDescent="0.15">
      <c r="A1096">
        <v>1.1950000000000001</v>
      </c>
      <c r="B1096">
        <v>-3.8364460999999999</v>
      </c>
      <c r="C1096">
        <v>-5.6944629999999998</v>
      </c>
      <c r="E1096">
        <f t="shared" si="17"/>
        <v>0.31711750227016977</v>
      </c>
    </row>
    <row r="1097" spans="1:5" x14ac:dyDescent="0.15">
      <c r="A1097">
        <v>1.196</v>
      </c>
      <c r="B1097">
        <v>-3.8362702999999998</v>
      </c>
      <c r="C1097">
        <v>-5.6990800999999998</v>
      </c>
      <c r="E1097">
        <f t="shared" si="17"/>
        <v>0.31738712533018432</v>
      </c>
    </row>
    <row r="1098" spans="1:5" x14ac:dyDescent="0.15">
      <c r="A1098">
        <v>1.1970000000000001</v>
      </c>
      <c r="B1098">
        <v>-3.8360984999999999</v>
      </c>
      <c r="C1098">
        <v>-5.7036943999999998</v>
      </c>
      <c r="E1098">
        <f t="shared" si="17"/>
        <v>0.31765665083166317</v>
      </c>
    </row>
    <row r="1099" spans="1:5" x14ac:dyDescent="0.15">
      <c r="A1099">
        <v>1.198</v>
      </c>
      <c r="B1099">
        <v>-3.8359309000000001</v>
      </c>
      <c r="C1099">
        <v>-5.7083059</v>
      </c>
      <c r="E1099">
        <f t="shared" si="17"/>
        <v>0.31792609873479949</v>
      </c>
    </row>
    <row r="1100" spans="1:5" x14ac:dyDescent="0.15">
      <c r="A1100">
        <v>1.1990000000000001</v>
      </c>
      <c r="B1100">
        <v>-3.8357673999999999</v>
      </c>
      <c r="C1100">
        <v>-5.7129146000000004</v>
      </c>
      <c r="E1100">
        <f t="shared" si="17"/>
        <v>0.3181954604396231</v>
      </c>
    </row>
    <row r="1101" spans="1:5" x14ac:dyDescent="0.15">
      <c r="A1101">
        <v>1.2</v>
      </c>
      <c r="B1101">
        <v>-3.8356080000000001</v>
      </c>
      <c r="C1101">
        <v>-5.7175206000000003</v>
      </c>
      <c r="E1101">
        <f t="shared" si="17"/>
        <v>0.31846474303469274</v>
      </c>
    </row>
    <row r="1102" spans="1:5" x14ac:dyDescent="0.15">
      <c r="A1102">
        <v>1.2010000000000001</v>
      </c>
      <c r="B1102">
        <v>-3.8354525000000002</v>
      </c>
      <c r="C1102">
        <v>-5.7221238999999997</v>
      </c>
      <c r="E1102">
        <f t="shared" si="17"/>
        <v>0.31873392837200099</v>
      </c>
    </row>
    <row r="1103" spans="1:5" x14ac:dyDescent="0.15">
      <c r="A1103">
        <v>1.202</v>
      </c>
      <c r="B1103">
        <v>-3.8353011000000001</v>
      </c>
      <c r="C1103">
        <v>-5.7267244000000002</v>
      </c>
      <c r="E1103">
        <f t="shared" si="17"/>
        <v>0.31900303022280485</v>
      </c>
    </row>
    <row r="1104" spans="1:5" x14ac:dyDescent="0.15">
      <c r="A1104">
        <v>1.2030000000000001</v>
      </c>
      <c r="B1104">
        <v>-3.8351537000000002</v>
      </c>
      <c r="C1104">
        <v>-5.7313222000000001</v>
      </c>
      <c r="E1104">
        <f t="shared" si="17"/>
        <v>0.31927204612598459</v>
      </c>
    </row>
    <row r="1105" spans="1:5" x14ac:dyDescent="0.15">
      <c r="A1105">
        <v>1.204</v>
      </c>
      <c r="B1105">
        <v>-3.8350105000000001</v>
      </c>
      <c r="C1105">
        <v>-5.7359171</v>
      </c>
      <c r="E1105">
        <f t="shared" si="17"/>
        <v>0.31954098371598083</v>
      </c>
    </row>
    <row r="1106" spans="1:5" x14ac:dyDescent="0.15">
      <c r="A1106">
        <v>1.2050000000000001</v>
      </c>
      <c r="B1106">
        <v>-3.8348711999999998</v>
      </c>
      <c r="C1106">
        <v>-5.7405093000000003</v>
      </c>
      <c r="E1106">
        <f t="shared" si="17"/>
        <v>0.3198098276285839</v>
      </c>
    </row>
    <row r="1107" spans="1:5" x14ac:dyDescent="0.15">
      <c r="A1107">
        <v>1.206</v>
      </c>
      <c r="B1107">
        <v>-3.8347359000000001</v>
      </c>
      <c r="C1107">
        <v>-5.7450988000000001</v>
      </c>
      <c r="E1107">
        <f t="shared" si="17"/>
        <v>0.32007858826339608</v>
      </c>
    </row>
    <row r="1108" spans="1:5" x14ac:dyDescent="0.15">
      <c r="A1108">
        <v>1.2070000000000001</v>
      </c>
      <c r="B1108">
        <v>-3.8346045000000002</v>
      </c>
      <c r="C1108">
        <v>-5.7496855</v>
      </c>
      <c r="E1108">
        <f t="shared" si="17"/>
        <v>0.32034725084624416</v>
      </c>
    </row>
    <row r="1109" spans="1:5" x14ac:dyDescent="0.15">
      <c r="A1109">
        <v>1.208</v>
      </c>
      <c r="B1109">
        <v>-3.8344771999999998</v>
      </c>
      <c r="C1109">
        <v>-5.7542695000000004</v>
      </c>
      <c r="E1109">
        <f t="shared" si="17"/>
        <v>0.32061584143456212</v>
      </c>
    </row>
    <row r="1110" spans="1:5" x14ac:dyDescent="0.15">
      <c r="A1110">
        <v>1.2090000000000001</v>
      </c>
      <c r="B1110">
        <v>-3.8343539</v>
      </c>
      <c r="C1110">
        <v>-5.7588505999999997</v>
      </c>
      <c r="E1110">
        <f t="shared" si="17"/>
        <v>0.32088433914767989</v>
      </c>
    </row>
    <row r="1111" spans="1:5" x14ac:dyDescent="0.15">
      <c r="A1111">
        <v>1.21</v>
      </c>
      <c r="B1111">
        <v>-3.8342345999999998</v>
      </c>
      <c r="C1111">
        <v>-5.7634290000000004</v>
      </c>
      <c r="E1111">
        <f t="shared" si="17"/>
        <v>0.32115275710650182</v>
      </c>
    </row>
    <row r="1112" spans="1:5" x14ac:dyDescent="0.15">
      <c r="A1112">
        <v>1.2110000000000001</v>
      </c>
      <c r="B1112">
        <v>-3.8341191000000001</v>
      </c>
      <c r="C1112">
        <v>-5.7680046999999997</v>
      </c>
      <c r="E1112">
        <f t="shared" si="17"/>
        <v>0.32142107712785006</v>
      </c>
    </row>
    <row r="1113" spans="1:5" x14ac:dyDescent="0.15">
      <c r="A1113">
        <v>1.212</v>
      </c>
      <c r="B1113">
        <v>-3.8340076000000001</v>
      </c>
      <c r="C1113">
        <v>-5.7725776</v>
      </c>
      <c r="E1113">
        <f t="shared" si="17"/>
        <v>0.32168931302463588</v>
      </c>
    </row>
    <row r="1114" spans="1:5" x14ac:dyDescent="0.15">
      <c r="A1114">
        <v>1.2130000000000001</v>
      </c>
      <c r="B1114">
        <v>-3.8338999999999999</v>
      </c>
      <c r="C1114">
        <v>-5.7771477999999998</v>
      </c>
      <c r="E1114">
        <f t="shared" si="17"/>
        <v>0.32195746223894495</v>
      </c>
    </row>
    <row r="1115" spans="1:5" x14ac:dyDescent="0.15">
      <c r="A1115">
        <v>1.214</v>
      </c>
      <c r="B1115">
        <v>-3.8337965000000001</v>
      </c>
      <c r="C1115">
        <v>-5.7817151000000004</v>
      </c>
      <c r="E1115">
        <f t="shared" si="17"/>
        <v>0.3222255325107044</v>
      </c>
    </row>
    <row r="1116" spans="1:5" x14ac:dyDescent="0.15">
      <c r="A1116">
        <v>1.2150000000000001</v>
      </c>
      <c r="B1116">
        <v>-3.8336969000000001</v>
      </c>
      <c r="C1116">
        <v>-5.7862796000000003</v>
      </c>
      <c r="E1116">
        <f t="shared" si="17"/>
        <v>0.32249351175838448</v>
      </c>
    </row>
    <row r="1117" spans="1:5" x14ac:dyDescent="0.15">
      <c r="A1117">
        <v>1.216</v>
      </c>
      <c r="B1117">
        <v>-3.8336011000000001</v>
      </c>
      <c r="C1117">
        <v>-5.7908415</v>
      </c>
      <c r="E1117">
        <f t="shared" si="17"/>
        <v>0.3227614034643097</v>
      </c>
    </row>
    <row r="1118" spans="1:5" x14ac:dyDescent="0.15">
      <c r="A1118">
        <v>1.2170000000000001</v>
      </c>
      <c r="B1118">
        <v>-3.8335092</v>
      </c>
      <c r="C1118">
        <v>-5.7954007000000001</v>
      </c>
      <c r="E1118">
        <f t="shared" si="17"/>
        <v>0.32302921191776857</v>
      </c>
    </row>
    <row r="1119" spans="1:5" x14ac:dyDescent="0.15">
      <c r="A1119">
        <v>1.218</v>
      </c>
      <c r="B1119">
        <v>-3.8334212000000001</v>
      </c>
      <c r="C1119">
        <v>-5.799957</v>
      </c>
      <c r="E1119">
        <f t="shared" si="17"/>
        <v>0.32329692584999226</v>
      </c>
    </row>
    <row r="1120" spans="1:5" x14ac:dyDescent="0.15">
      <c r="A1120">
        <v>1.2190000000000001</v>
      </c>
      <c r="B1120">
        <v>-3.8333371999999999</v>
      </c>
      <c r="C1120">
        <v>-5.8045105000000001</v>
      </c>
      <c r="E1120">
        <f t="shared" si="17"/>
        <v>0.32356456171603953</v>
      </c>
    </row>
    <row r="1121" spans="1:5" x14ac:dyDescent="0.15">
      <c r="A1121">
        <v>1.22</v>
      </c>
      <c r="B1121">
        <v>-3.8332571</v>
      </c>
      <c r="C1121">
        <v>-5.8090612999999998</v>
      </c>
      <c r="E1121">
        <f t="shared" si="17"/>
        <v>0.32383211689240221</v>
      </c>
    </row>
    <row r="1122" spans="1:5" x14ac:dyDescent="0.15">
      <c r="A1122">
        <v>1.2210000000000001</v>
      </c>
      <c r="B1122">
        <v>-3.8331807000000002</v>
      </c>
      <c r="C1122">
        <v>-5.8136093000000004</v>
      </c>
      <c r="E1122">
        <f t="shared" si="17"/>
        <v>0.32409956712613774</v>
      </c>
    </row>
    <row r="1123" spans="1:5" x14ac:dyDescent="0.15">
      <c r="A1123">
        <v>1.222</v>
      </c>
      <c r="B1123">
        <v>-3.8331081</v>
      </c>
      <c r="C1123">
        <v>-5.8181547</v>
      </c>
      <c r="E1123">
        <f t="shared" si="17"/>
        <v>0.32436693485667634</v>
      </c>
    </row>
    <row r="1124" spans="1:5" x14ac:dyDescent="0.15">
      <c r="A1124">
        <v>1.2230000000000001</v>
      </c>
      <c r="B1124">
        <v>-3.8330394999999999</v>
      </c>
      <c r="C1124">
        <v>-5.8226972000000004</v>
      </c>
      <c r="E1124">
        <f t="shared" si="17"/>
        <v>0.32463422187275293</v>
      </c>
    </row>
    <row r="1125" spans="1:5" x14ac:dyDescent="0.15">
      <c r="A1125">
        <v>1.224</v>
      </c>
      <c r="B1125">
        <v>-3.8329748000000001</v>
      </c>
      <c r="C1125">
        <v>-5.8272368999999999</v>
      </c>
      <c r="E1125">
        <f t="shared" si="17"/>
        <v>0.32490142553290413</v>
      </c>
    </row>
    <row r="1126" spans="1:5" x14ac:dyDescent="0.15">
      <c r="A1126">
        <v>1.2250000000000001</v>
      </c>
      <c r="B1126">
        <v>-3.8329138999999999</v>
      </c>
      <c r="C1126">
        <v>-5.8317737999999997</v>
      </c>
      <c r="E1126">
        <f t="shared" si="17"/>
        <v>0.32516853715486893</v>
      </c>
    </row>
    <row r="1127" spans="1:5" x14ac:dyDescent="0.15">
      <c r="A1127">
        <v>1.226</v>
      </c>
      <c r="B1127">
        <v>-3.8328568000000001</v>
      </c>
      <c r="C1127">
        <v>-5.8363081000000001</v>
      </c>
      <c r="E1127">
        <f t="shared" si="17"/>
        <v>0.32543556959155762</v>
      </c>
    </row>
    <row r="1128" spans="1:5" x14ac:dyDescent="0.15">
      <c r="A1128">
        <v>1.2270000000000001</v>
      </c>
      <c r="B1128">
        <v>-3.8328034</v>
      </c>
      <c r="C1128">
        <v>-5.8408395999999998</v>
      </c>
      <c r="E1128">
        <f t="shared" si="17"/>
        <v>0.32570250211762031</v>
      </c>
    </row>
    <row r="1129" spans="1:5" x14ac:dyDescent="0.15">
      <c r="A1129">
        <v>1.228</v>
      </c>
      <c r="B1129">
        <v>-3.8327539000000002</v>
      </c>
      <c r="C1129">
        <v>-5.8453682999999996</v>
      </c>
      <c r="E1129">
        <f t="shared" si="17"/>
        <v>0.32596935462164889</v>
      </c>
    </row>
    <row r="1130" spans="1:5" x14ac:dyDescent="0.15">
      <c r="A1130">
        <v>1.2290000000000001</v>
      </c>
      <c r="B1130">
        <v>-3.8327083000000002</v>
      </c>
      <c r="C1130">
        <v>-5.8498941000000002</v>
      </c>
      <c r="E1130">
        <f t="shared" si="17"/>
        <v>0.32623612194966733</v>
      </c>
    </row>
    <row r="1131" spans="1:5" x14ac:dyDescent="0.15">
      <c r="A1131">
        <v>1.23</v>
      </c>
      <c r="B1131">
        <v>-3.8326663999999999</v>
      </c>
      <c r="C1131">
        <v>-5.8544172999999997</v>
      </c>
      <c r="E1131">
        <f t="shared" si="17"/>
        <v>0.32650280384022468</v>
      </c>
    </row>
    <row r="1132" spans="1:5" x14ac:dyDescent="0.15">
      <c r="A1132">
        <v>1.2310000000000001</v>
      </c>
      <c r="B1132">
        <v>-3.8326281999999998</v>
      </c>
      <c r="C1132">
        <v>-5.8589377000000002</v>
      </c>
      <c r="E1132">
        <f t="shared" si="17"/>
        <v>0.32676938913370634</v>
      </c>
    </row>
    <row r="1133" spans="1:5" x14ac:dyDescent="0.15">
      <c r="A1133">
        <v>1.232</v>
      </c>
      <c r="B1133">
        <v>-3.8325938000000002</v>
      </c>
      <c r="C1133">
        <v>-5.8634554000000003</v>
      </c>
      <c r="E1133">
        <f t="shared" si="17"/>
        <v>0.32703589415040479</v>
      </c>
    </row>
    <row r="1134" spans="1:5" x14ac:dyDescent="0.15">
      <c r="A1134">
        <v>1.2330000000000001</v>
      </c>
      <c r="B1134">
        <v>-3.8325632000000001</v>
      </c>
      <c r="C1134">
        <v>-5.8679702000000002</v>
      </c>
      <c r="E1134">
        <f t="shared" si="17"/>
        <v>0.32730230776928981</v>
      </c>
    </row>
    <row r="1135" spans="1:5" x14ac:dyDescent="0.15">
      <c r="A1135">
        <v>1.234</v>
      </c>
      <c r="B1135">
        <v>-3.8325364</v>
      </c>
      <c r="C1135">
        <v>-5.8724822999999997</v>
      </c>
      <c r="E1135">
        <f t="shared" si="17"/>
        <v>0.32756864274096364</v>
      </c>
    </row>
    <row r="1136" spans="1:5" x14ac:dyDescent="0.15">
      <c r="A1136">
        <v>1.2350000000000001</v>
      </c>
      <c r="B1136">
        <v>-3.8325133999999998</v>
      </c>
      <c r="C1136">
        <v>-5.8769916000000002</v>
      </c>
      <c r="E1136">
        <f t="shared" si="17"/>
        <v>0.32783489391387866</v>
      </c>
    </row>
    <row r="1137" spans="1:5" x14ac:dyDescent="0.15">
      <c r="A1137">
        <v>1.236</v>
      </c>
      <c r="B1137">
        <v>-3.8324940000000001</v>
      </c>
      <c r="C1137">
        <v>-5.8814982000000002</v>
      </c>
      <c r="E1137">
        <f t="shared" si="17"/>
        <v>0.32810104899178172</v>
      </c>
    </row>
    <row r="1138" spans="1:5" x14ac:dyDescent="0.15">
      <c r="A1138">
        <v>1.2370000000000001</v>
      </c>
      <c r="B1138">
        <v>-3.8324783</v>
      </c>
      <c r="C1138">
        <v>-5.8860020000000004</v>
      </c>
      <c r="E1138">
        <f t="shared" si="17"/>
        <v>0.32836711235729754</v>
      </c>
    </row>
    <row r="1139" spans="1:5" x14ac:dyDescent="0.15">
      <c r="A1139">
        <v>1.238</v>
      </c>
      <c r="B1139">
        <v>-3.8324663999999999</v>
      </c>
      <c r="C1139">
        <v>-5.8905031000000001</v>
      </c>
      <c r="E1139">
        <f t="shared" si="17"/>
        <v>0.32863310027829495</v>
      </c>
    </row>
    <row r="1140" spans="1:5" x14ac:dyDescent="0.15">
      <c r="A1140">
        <v>1.2390000000000001</v>
      </c>
      <c r="B1140">
        <v>-3.8324582</v>
      </c>
      <c r="C1140">
        <v>-5.8950012999999997</v>
      </c>
      <c r="E1140">
        <f t="shared" si="17"/>
        <v>0.32889899216484642</v>
      </c>
    </row>
    <row r="1141" spans="1:5" x14ac:dyDescent="0.15">
      <c r="A1141">
        <v>1.24</v>
      </c>
      <c r="B1141">
        <v>-3.8324538000000001</v>
      </c>
      <c r="C1141">
        <v>-5.8994967000000003</v>
      </c>
      <c r="E1141">
        <f t="shared" si="17"/>
        <v>0.32916480428579309</v>
      </c>
    </row>
    <row r="1142" spans="1:5" x14ac:dyDescent="0.15">
      <c r="A1142">
        <v>1.2410000000000001</v>
      </c>
      <c r="B1142">
        <v>-3.8324528999999998</v>
      </c>
      <c r="C1142">
        <v>-5.9039894999999998</v>
      </c>
      <c r="E1142">
        <f t="shared" si="17"/>
        <v>0.32943052068672984</v>
      </c>
    </row>
    <row r="1143" spans="1:5" x14ac:dyDescent="0.15">
      <c r="A1143">
        <v>1.242</v>
      </c>
      <c r="B1143">
        <v>-3.8324557000000001</v>
      </c>
      <c r="C1143">
        <v>-5.9084795000000003</v>
      </c>
      <c r="E1143">
        <f t="shared" si="17"/>
        <v>0.32969614937030323</v>
      </c>
    </row>
    <row r="1144" spans="1:5" x14ac:dyDescent="0.15">
      <c r="A1144">
        <v>1.2430000000000001</v>
      </c>
      <c r="B1144">
        <v>-3.8324623</v>
      </c>
      <c r="C1144">
        <v>-5.9129667000000001</v>
      </c>
      <c r="E1144">
        <f t="shared" si="17"/>
        <v>0.32996170066001573</v>
      </c>
    </row>
    <row r="1145" spans="1:5" x14ac:dyDescent="0.15">
      <c r="A1145">
        <v>1.244</v>
      </c>
      <c r="B1145">
        <v>-3.8324725000000002</v>
      </c>
      <c r="C1145">
        <v>-5.9174511000000001</v>
      </c>
      <c r="E1145">
        <f t="shared" si="17"/>
        <v>0.33022715629489885</v>
      </c>
    </row>
    <row r="1146" spans="1:5" x14ac:dyDescent="0.15">
      <c r="A1146">
        <v>1.2450000000000001</v>
      </c>
      <c r="B1146">
        <v>-3.8324864999999999</v>
      </c>
      <c r="C1146">
        <v>-5.9219327000000002</v>
      </c>
      <c r="E1146">
        <f t="shared" si="17"/>
        <v>0.3304925361205644</v>
      </c>
    </row>
    <row r="1147" spans="1:5" x14ac:dyDescent="0.15">
      <c r="A1147">
        <v>1.246</v>
      </c>
      <c r="B1147">
        <v>-3.8325040000000001</v>
      </c>
      <c r="C1147">
        <v>-5.9264117000000001</v>
      </c>
      <c r="E1147">
        <f t="shared" si="17"/>
        <v>0.3307578241091389</v>
      </c>
    </row>
    <row r="1148" spans="1:5" x14ac:dyDescent="0.15">
      <c r="A1148">
        <v>1.2470000000000001</v>
      </c>
      <c r="B1148">
        <v>-3.8325250999999998</v>
      </c>
      <c r="C1148">
        <v>-5.9308879000000001</v>
      </c>
      <c r="E1148">
        <f t="shared" si="17"/>
        <v>0.33102301878438922</v>
      </c>
    </row>
    <row r="1149" spans="1:5" x14ac:dyDescent="0.15">
      <c r="A1149">
        <v>1.248</v>
      </c>
      <c r="B1149">
        <v>-3.8325499000000001</v>
      </c>
      <c r="C1149">
        <v>-5.9353612</v>
      </c>
      <c r="E1149">
        <f t="shared" si="17"/>
        <v>0.33128812458648249</v>
      </c>
    </row>
    <row r="1150" spans="1:5" x14ac:dyDescent="0.15">
      <c r="A1150">
        <v>1.2490000000000001</v>
      </c>
      <c r="B1150">
        <v>-3.8325784000000001</v>
      </c>
      <c r="C1150">
        <v>-5.9398318000000003</v>
      </c>
      <c r="E1150">
        <f t="shared" si="17"/>
        <v>0.33155315404351393</v>
      </c>
    </row>
    <row r="1151" spans="1:5" x14ac:dyDescent="0.15">
      <c r="A1151">
        <v>1.25</v>
      </c>
      <c r="B1151">
        <v>-3.8326104999999999</v>
      </c>
      <c r="C1151">
        <v>-5.9442995999999999</v>
      </c>
      <c r="E1151">
        <f t="shared" si="17"/>
        <v>0.33181809253028971</v>
      </c>
    </row>
    <row r="1152" spans="1:5" x14ac:dyDescent="0.15">
      <c r="A1152">
        <v>1.2509999999999999</v>
      </c>
      <c r="B1152">
        <v>-3.8326460999999998</v>
      </c>
      <c r="C1152">
        <v>-5.9487646999999999</v>
      </c>
      <c r="E1152">
        <f t="shared" si="17"/>
        <v>0.33208293714846326</v>
      </c>
    </row>
    <row r="1153" spans="1:5" x14ac:dyDescent="0.15">
      <c r="A1153">
        <v>1.252</v>
      </c>
      <c r="B1153">
        <v>-3.8326853000000001</v>
      </c>
      <c r="C1153">
        <v>-5.953227</v>
      </c>
      <c r="E1153">
        <f t="shared" si="17"/>
        <v>0.33234769233418016</v>
      </c>
    </row>
    <row r="1154" spans="1:5" x14ac:dyDescent="0.15">
      <c r="A1154">
        <v>1.2529999999999999</v>
      </c>
      <c r="B1154">
        <v>-3.8327282</v>
      </c>
      <c r="C1154">
        <v>-5.9576865000000003</v>
      </c>
      <c r="E1154">
        <f t="shared" ref="E1154:E1217" si="18">1-SUM(10^(B1154/10),10^(C1154/10))</f>
        <v>0.33261236838528596</v>
      </c>
    </row>
    <row r="1155" spans="1:5" x14ac:dyDescent="0.15">
      <c r="A1155">
        <v>1.254</v>
      </c>
      <c r="B1155">
        <v>-3.8327746999999999</v>
      </c>
      <c r="C1155">
        <v>-5.9621433000000001</v>
      </c>
      <c r="E1155">
        <f t="shared" si="18"/>
        <v>0.3328769623779867</v>
      </c>
    </row>
    <row r="1156" spans="1:5" x14ac:dyDescent="0.15">
      <c r="A1156">
        <v>1.2549999999999999</v>
      </c>
      <c r="B1156">
        <v>-3.8328248</v>
      </c>
      <c r="C1156">
        <v>-5.9665971999999998</v>
      </c>
      <c r="E1156">
        <f t="shared" si="18"/>
        <v>0.33314146340350415</v>
      </c>
    </row>
    <row r="1157" spans="1:5" x14ac:dyDescent="0.15">
      <c r="A1157">
        <v>1.256</v>
      </c>
      <c r="B1157">
        <v>-3.8328783</v>
      </c>
      <c r="C1157">
        <v>-5.9710485000000002</v>
      </c>
      <c r="E1157">
        <f t="shared" si="18"/>
        <v>0.33340587065823657</v>
      </c>
    </row>
    <row r="1158" spans="1:5" x14ac:dyDescent="0.15">
      <c r="A1158">
        <v>1.2569999999999999</v>
      </c>
      <c r="B1158">
        <v>-3.8329354000000002</v>
      </c>
      <c r="C1158">
        <v>-5.9754969999999998</v>
      </c>
      <c r="E1158">
        <f t="shared" si="18"/>
        <v>0.33367019228774675</v>
      </c>
    </row>
    <row r="1159" spans="1:5" x14ac:dyDescent="0.15">
      <c r="A1159">
        <v>1.258</v>
      </c>
      <c r="B1159">
        <v>-3.8329960999999999</v>
      </c>
      <c r="C1159">
        <v>-5.9799426999999996</v>
      </c>
      <c r="E1159">
        <f t="shared" si="18"/>
        <v>0.33393442905085058</v>
      </c>
    </row>
    <row r="1160" spans="1:5" x14ac:dyDescent="0.15">
      <c r="A1160">
        <v>1.2589999999999999</v>
      </c>
      <c r="B1160">
        <v>-3.8330603999999999</v>
      </c>
      <c r="C1160">
        <v>-5.9843856000000004</v>
      </c>
      <c r="E1160">
        <f t="shared" si="18"/>
        <v>0.33419858170389438</v>
      </c>
    </row>
    <row r="1161" spans="1:5" x14ac:dyDescent="0.15">
      <c r="A1161">
        <v>1.26</v>
      </c>
      <c r="B1161">
        <v>-3.8331282999999998</v>
      </c>
      <c r="C1161">
        <v>-5.9888256999999996</v>
      </c>
      <c r="E1161">
        <f t="shared" si="18"/>
        <v>0.33446265100075834</v>
      </c>
    </row>
    <row r="1162" spans="1:5" x14ac:dyDescent="0.15">
      <c r="A1162">
        <v>1.2609999999999999</v>
      </c>
      <c r="B1162">
        <v>-3.8331995000000001</v>
      </c>
      <c r="C1162">
        <v>-5.9932631000000001</v>
      </c>
      <c r="E1162">
        <f t="shared" si="18"/>
        <v>0.33472661490864852</v>
      </c>
    </row>
    <row r="1163" spans="1:5" x14ac:dyDescent="0.15">
      <c r="A1163">
        <v>1.262</v>
      </c>
      <c r="B1163">
        <v>-3.8332742999999998</v>
      </c>
      <c r="C1163">
        <v>-5.9976978000000001</v>
      </c>
      <c r="E1163">
        <f t="shared" si="18"/>
        <v>0.3349905027367972</v>
      </c>
    </row>
    <row r="1164" spans="1:5" x14ac:dyDescent="0.15">
      <c r="A1164">
        <v>1.2629999999999999</v>
      </c>
      <c r="B1164">
        <v>-3.8333526999999998</v>
      </c>
      <c r="C1164">
        <v>-6.0021297000000002</v>
      </c>
      <c r="E1164">
        <f t="shared" si="18"/>
        <v>0.33525430943310441</v>
      </c>
    </row>
    <row r="1165" spans="1:5" x14ac:dyDescent="0.15">
      <c r="A1165">
        <v>1.264</v>
      </c>
      <c r="B1165">
        <v>-3.8334345999999999</v>
      </c>
      <c r="C1165">
        <v>-6.0065587000000003</v>
      </c>
      <c r="E1165">
        <f t="shared" si="18"/>
        <v>0.33551802044148915</v>
      </c>
    </row>
    <row r="1166" spans="1:5" x14ac:dyDescent="0.15">
      <c r="A1166">
        <v>1.2649999999999999</v>
      </c>
      <c r="B1166">
        <v>-3.83352</v>
      </c>
      <c r="C1166">
        <v>-6.0109849999999998</v>
      </c>
      <c r="E1166">
        <f t="shared" si="18"/>
        <v>0.33578164806033994</v>
      </c>
    </row>
    <row r="1167" spans="1:5" x14ac:dyDescent="0.15">
      <c r="A1167">
        <v>1.266</v>
      </c>
      <c r="B1167">
        <v>-3.8336087999999999</v>
      </c>
      <c r="C1167">
        <v>-6.0154085999999998</v>
      </c>
      <c r="E1167">
        <f t="shared" si="18"/>
        <v>0.33604518348712986</v>
      </c>
    </row>
    <row r="1168" spans="1:5" x14ac:dyDescent="0.15">
      <c r="A1168">
        <v>1.2669999999999999</v>
      </c>
      <c r="B1168">
        <v>-3.833701</v>
      </c>
      <c r="C1168">
        <v>-6.0198293999999999</v>
      </c>
      <c r="E1168">
        <f t="shared" si="18"/>
        <v>0.33630862168489706</v>
      </c>
    </row>
    <row r="1169" spans="1:5" x14ac:dyDescent="0.15">
      <c r="A1169">
        <v>1.268</v>
      </c>
      <c r="B1169">
        <v>-3.8337968</v>
      </c>
      <c r="C1169">
        <v>-6.0242474000000001</v>
      </c>
      <c r="E1169">
        <f t="shared" si="18"/>
        <v>0.33657198243816799</v>
      </c>
    </row>
    <row r="1170" spans="1:5" x14ac:dyDescent="0.15">
      <c r="A1170">
        <v>1.2689999999999999</v>
      </c>
      <c r="B1170">
        <v>-3.8338961</v>
      </c>
      <c r="C1170">
        <v>-6.0286625999999996</v>
      </c>
      <c r="E1170">
        <f t="shared" si="18"/>
        <v>0.33683525695494643</v>
      </c>
    </row>
    <row r="1171" spans="1:5" x14ac:dyDescent="0.15">
      <c r="A1171">
        <v>1.27</v>
      </c>
      <c r="B1171">
        <v>-3.8339989000000001</v>
      </c>
      <c r="C1171">
        <v>-6.0330750999999996</v>
      </c>
      <c r="E1171">
        <f t="shared" si="18"/>
        <v>0.33709845170558139</v>
      </c>
    </row>
    <row r="1172" spans="1:5" x14ac:dyDescent="0.15">
      <c r="A1172">
        <v>1.2709999999999999</v>
      </c>
      <c r="B1172">
        <v>-3.8341050000000001</v>
      </c>
      <c r="C1172">
        <v>-6.0374848999999999</v>
      </c>
      <c r="E1172">
        <f t="shared" si="18"/>
        <v>0.33736154835323884</v>
      </c>
    </row>
    <row r="1173" spans="1:5" x14ac:dyDescent="0.15">
      <c r="A1173">
        <v>1.272</v>
      </c>
      <c r="B1173">
        <v>-3.8342144999999999</v>
      </c>
      <c r="C1173">
        <v>-6.0418919000000004</v>
      </c>
      <c r="E1173">
        <f t="shared" si="18"/>
        <v>0.33762455140272463</v>
      </c>
    </row>
    <row r="1174" spans="1:5" x14ac:dyDescent="0.15">
      <c r="A1174">
        <v>1.2729999999999999</v>
      </c>
      <c r="B1174">
        <v>-3.8343275999999999</v>
      </c>
      <c r="C1174">
        <v>-6.0462961000000002</v>
      </c>
      <c r="E1174">
        <f t="shared" si="18"/>
        <v>0.33788748062455742</v>
      </c>
    </row>
    <row r="1175" spans="1:5" x14ac:dyDescent="0.15">
      <c r="A1175">
        <v>1.274</v>
      </c>
      <c r="B1175">
        <v>-3.8344440999999998</v>
      </c>
      <c r="C1175">
        <v>-6.0506973999999998</v>
      </c>
      <c r="E1175">
        <f t="shared" si="18"/>
        <v>0.33815031197640266</v>
      </c>
    </row>
    <row r="1176" spans="1:5" x14ac:dyDescent="0.15">
      <c r="A1176">
        <v>1.2749999999999999</v>
      </c>
      <c r="B1176">
        <v>-3.8345641000000001</v>
      </c>
      <c r="C1176">
        <v>-6.0550961000000001</v>
      </c>
      <c r="E1176">
        <f t="shared" si="18"/>
        <v>0.33841307285049405</v>
      </c>
    </row>
    <row r="1177" spans="1:5" x14ac:dyDescent="0.15">
      <c r="A1177">
        <v>1.276</v>
      </c>
      <c r="B1177">
        <v>-3.8346873000000001</v>
      </c>
      <c r="C1177">
        <v>-6.0594919999999997</v>
      </c>
      <c r="E1177">
        <f t="shared" si="18"/>
        <v>0.33867572395092072</v>
      </c>
    </row>
    <row r="1178" spans="1:5" x14ac:dyDescent="0.15">
      <c r="A1178">
        <v>1.2769999999999999</v>
      </c>
      <c r="B1178">
        <v>-3.8348138999999999</v>
      </c>
      <c r="C1178">
        <v>-6.0638851999999996</v>
      </c>
      <c r="E1178">
        <f t="shared" si="18"/>
        <v>0.33893829073779946</v>
      </c>
    </row>
    <row r="1179" spans="1:5" x14ac:dyDescent="0.15">
      <c r="A1179">
        <v>1.278</v>
      </c>
      <c r="B1179">
        <v>-3.8349440000000001</v>
      </c>
      <c r="C1179">
        <v>-6.0682755000000004</v>
      </c>
      <c r="E1179">
        <f t="shared" si="18"/>
        <v>0.33920077204101629</v>
      </c>
    </row>
    <row r="1180" spans="1:5" x14ac:dyDescent="0.15">
      <c r="A1180">
        <v>1.2789999999999999</v>
      </c>
      <c r="B1180">
        <v>-3.8350776</v>
      </c>
      <c r="C1180">
        <v>-6.0726630999999998</v>
      </c>
      <c r="E1180">
        <f t="shared" si="18"/>
        <v>0.33946317996294062</v>
      </c>
    </row>
    <row r="1181" spans="1:5" x14ac:dyDescent="0.15">
      <c r="A1181">
        <v>1.28</v>
      </c>
      <c r="B1181">
        <v>-3.8352145000000002</v>
      </c>
      <c r="C1181">
        <v>-6.0770479000000002</v>
      </c>
      <c r="E1181">
        <f t="shared" si="18"/>
        <v>0.3397254904687288</v>
      </c>
    </row>
    <row r="1182" spans="1:5" x14ac:dyDescent="0.15">
      <c r="A1182">
        <v>1.2809999999999999</v>
      </c>
      <c r="B1182">
        <v>-3.8353546999999999</v>
      </c>
      <c r="C1182">
        <v>-6.0814300000000001</v>
      </c>
      <c r="E1182">
        <f t="shared" si="18"/>
        <v>0.33998770994132199</v>
      </c>
    </row>
    <row r="1183" spans="1:5" x14ac:dyDescent="0.15">
      <c r="A1183">
        <v>1.282</v>
      </c>
      <c r="B1183">
        <v>-3.8354982</v>
      </c>
      <c r="C1183">
        <v>-6.0858093000000002</v>
      </c>
      <c r="E1183">
        <f t="shared" si="18"/>
        <v>0.34024983339717707</v>
      </c>
    </row>
    <row r="1184" spans="1:5" x14ac:dyDescent="0.15">
      <c r="A1184">
        <v>1.2829999999999999</v>
      </c>
      <c r="B1184">
        <v>-3.8356452000000001</v>
      </c>
      <c r="C1184">
        <v>-6.0901858999999998</v>
      </c>
      <c r="E1184">
        <f t="shared" si="18"/>
        <v>0.34051188624395723</v>
      </c>
    </row>
    <row r="1185" spans="1:5" x14ac:dyDescent="0.15">
      <c r="A1185">
        <v>1.284</v>
      </c>
      <c r="B1185">
        <v>-3.8357955000000001</v>
      </c>
      <c r="C1185">
        <v>-6.0945596000000002</v>
      </c>
      <c r="E1185">
        <f t="shared" si="18"/>
        <v>0.34077383880392476</v>
      </c>
    </row>
    <row r="1186" spans="1:5" x14ac:dyDescent="0.15">
      <c r="A1186">
        <v>1.2849999999999999</v>
      </c>
      <c r="B1186">
        <v>-3.8359491999999999</v>
      </c>
      <c r="C1186">
        <v>-6.0989304999999998</v>
      </c>
      <c r="E1186">
        <f t="shared" si="18"/>
        <v>0.341035706964949</v>
      </c>
    </row>
    <row r="1187" spans="1:5" x14ac:dyDescent="0.15">
      <c r="A1187">
        <v>1.286</v>
      </c>
      <c r="B1187">
        <v>-3.8361062000000001</v>
      </c>
      <c r="C1187">
        <v>-6.1032988000000001</v>
      </c>
      <c r="E1187">
        <f t="shared" si="18"/>
        <v>0.34129749319777858</v>
      </c>
    </row>
    <row r="1188" spans="1:5" x14ac:dyDescent="0.15">
      <c r="A1188">
        <v>1.2869999999999999</v>
      </c>
      <c r="B1188">
        <v>-3.8362664</v>
      </c>
      <c r="C1188">
        <v>-6.1076644</v>
      </c>
      <c r="E1188">
        <f t="shared" si="18"/>
        <v>0.341559183000265</v>
      </c>
    </row>
    <row r="1189" spans="1:5" x14ac:dyDescent="0.15">
      <c r="A1189">
        <v>1.288</v>
      </c>
      <c r="B1189">
        <v>-3.8364300999999998</v>
      </c>
      <c r="C1189">
        <v>-6.1120270999999997</v>
      </c>
      <c r="E1189">
        <f t="shared" si="18"/>
        <v>0.34182079433005741</v>
      </c>
    </row>
    <row r="1190" spans="1:5" x14ac:dyDescent="0.15">
      <c r="A1190">
        <v>1.2889999999999999</v>
      </c>
      <c r="B1190">
        <v>-3.8365971000000001</v>
      </c>
      <c r="C1190">
        <v>-6.1163869000000002</v>
      </c>
      <c r="E1190">
        <f t="shared" si="18"/>
        <v>0.34208230885418511</v>
      </c>
    </row>
    <row r="1191" spans="1:5" x14ac:dyDescent="0.15">
      <c r="A1191">
        <v>1.29</v>
      </c>
      <c r="B1191">
        <v>-3.8367673999999998</v>
      </c>
      <c r="C1191">
        <v>-6.1207440999999996</v>
      </c>
      <c r="E1191">
        <f t="shared" si="18"/>
        <v>0.34234374415173019</v>
      </c>
    </row>
    <row r="1192" spans="1:5" x14ac:dyDescent="0.15">
      <c r="A1192">
        <v>1.2909999999999999</v>
      </c>
      <c r="B1192">
        <v>-3.8369407999999998</v>
      </c>
      <c r="C1192">
        <v>-6.1250986000000003</v>
      </c>
      <c r="E1192">
        <f t="shared" si="18"/>
        <v>0.34260507621848801</v>
      </c>
    </row>
    <row r="1193" spans="1:5" x14ac:dyDescent="0.15">
      <c r="A1193">
        <v>1.292</v>
      </c>
      <c r="B1193">
        <v>-3.8371176</v>
      </c>
      <c r="C1193">
        <v>-6.1294503000000002</v>
      </c>
      <c r="E1193">
        <f t="shared" si="18"/>
        <v>0.34286632865918221</v>
      </c>
    </row>
    <row r="1194" spans="1:5" x14ac:dyDescent="0.15">
      <c r="A1194">
        <v>1.2929999999999999</v>
      </c>
      <c r="B1194">
        <v>-3.8372977000000001</v>
      </c>
      <c r="C1194">
        <v>-6.1337991000000001</v>
      </c>
      <c r="E1194">
        <f t="shared" si="18"/>
        <v>0.34312748702744744</v>
      </c>
    </row>
    <row r="1195" spans="1:5" x14ac:dyDescent="0.15">
      <c r="A1195">
        <v>1.294</v>
      </c>
      <c r="B1195">
        <v>-3.8374812</v>
      </c>
      <c r="C1195">
        <v>-6.1381452000000003</v>
      </c>
      <c r="E1195">
        <f t="shared" si="18"/>
        <v>0.34338857273953483</v>
      </c>
    </row>
    <row r="1196" spans="1:5" x14ac:dyDescent="0.15">
      <c r="A1196">
        <v>1.2949999999999999</v>
      </c>
      <c r="B1196">
        <v>-3.8376679</v>
      </c>
      <c r="C1196">
        <v>-6.1424886000000001</v>
      </c>
      <c r="E1196">
        <f t="shared" si="18"/>
        <v>0.34364956742106201</v>
      </c>
    </row>
    <row r="1197" spans="1:5" x14ac:dyDescent="0.15">
      <c r="A1197">
        <v>1.296</v>
      </c>
      <c r="B1197">
        <v>-3.8378578000000001</v>
      </c>
      <c r="C1197">
        <v>-6.1468292</v>
      </c>
      <c r="E1197">
        <f t="shared" si="18"/>
        <v>0.34391046613815512</v>
      </c>
    </row>
    <row r="1198" spans="1:5" x14ac:dyDescent="0.15">
      <c r="A1198">
        <v>1.2969999999999999</v>
      </c>
      <c r="B1198">
        <v>-3.8380508999999998</v>
      </c>
      <c r="C1198">
        <v>-6.1511671000000003</v>
      </c>
      <c r="E1198">
        <f t="shared" si="18"/>
        <v>0.34417127514911794</v>
      </c>
    </row>
    <row r="1199" spans="1:5" x14ac:dyDescent="0.15">
      <c r="A1199">
        <v>1.298</v>
      </c>
      <c r="B1199">
        <v>-3.8382472999999999</v>
      </c>
      <c r="C1199">
        <v>-6.1555021999999999</v>
      </c>
      <c r="E1199">
        <f t="shared" si="18"/>
        <v>0.34443199904161581</v>
      </c>
    </row>
    <row r="1200" spans="1:5" x14ac:dyDescent="0.15">
      <c r="A1200">
        <v>1.2989999999999999</v>
      </c>
      <c r="B1200">
        <v>-3.8384469999999999</v>
      </c>
      <c r="C1200">
        <v>-6.1598344000000003</v>
      </c>
      <c r="E1200">
        <f t="shared" si="18"/>
        <v>0.34469263290755514</v>
      </c>
    </row>
    <row r="1201" spans="1:5" x14ac:dyDescent="0.15">
      <c r="A1201">
        <v>1.3</v>
      </c>
      <c r="B1201">
        <v>-3.8386499999999999</v>
      </c>
      <c r="C1201">
        <v>-6.1641639000000001</v>
      </c>
      <c r="E1201">
        <f t="shared" si="18"/>
        <v>0.3449531885667223</v>
      </c>
    </row>
    <row r="1202" spans="1:5" x14ac:dyDescent="0.15">
      <c r="A1202">
        <v>1.3009999999999999</v>
      </c>
      <c r="B1202">
        <v>-3.8388559999999998</v>
      </c>
      <c r="C1202">
        <v>-6.1684907999999998</v>
      </c>
      <c r="E1202">
        <f t="shared" si="18"/>
        <v>0.34521364368873564</v>
      </c>
    </row>
    <row r="1203" spans="1:5" x14ac:dyDescent="0.15">
      <c r="A1203">
        <v>1.302</v>
      </c>
      <c r="B1203">
        <v>-3.8390653000000001</v>
      </c>
      <c r="C1203">
        <v>-6.1728148999999997</v>
      </c>
      <c r="E1203">
        <f t="shared" si="18"/>
        <v>0.34547401632674346</v>
      </c>
    </row>
    <row r="1204" spans="1:5" x14ac:dyDescent="0.15">
      <c r="A1204">
        <v>1.3029999999999999</v>
      </c>
      <c r="B1204">
        <v>-3.8392778999999999</v>
      </c>
      <c r="C1204">
        <v>-6.1771361000000002</v>
      </c>
      <c r="E1204">
        <f t="shared" si="18"/>
        <v>0.34573430158620588</v>
      </c>
    </row>
    <row r="1205" spans="1:5" x14ac:dyDescent="0.15">
      <c r="A1205">
        <v>1.304</v>
      </c>
      <c r="B1205">
        <v>-3.8394936999999998</v>
      </c>
      <c r="C1205">
        <v>-6.1814546000000004</v>
      </c>
      <c r="E1205">
        <f t="shared" si="18"/>
        <v>0.34599450172206647</v>
      </c>
    </row>
    <row r="1206" spans="1:5" x14ac:dyDescent="0.15">
      <c r="A1206">
        <v>1.3049999999999999</v>
      </c>
      <c r="B1206">
        <v>-3.8397127000000002</v>
      </c>
      <c r="C1206">
        <v>-6.1857702999999997</v>
      </c>
      <c r="E1206">
        <f t="shared" si="18"/>
        <v>0.34625461183135209</v>
      </c>
    </row>
    <row r="1207" spans="1:5" x14ac:dyDescent="0.15">
      <c r="A1207">
        <v>1.306</v>
      </c>
      <c r="B1207">
        <v>-3.8399347000000001</v>
      </c>
      <c r="C1207">
        <v>-6.1900833000000004</v>
      </c>
      <c r="E1207">
        <f t="shared" si="18"/>
        <v>0.34651461908148318</v>
      </c>
    </row>
    <row r="1208" spans="1:5" x14ac:dyDescent="0.15">
      <c r="A1208">
        <v>1.3069999999999999</v>
      </c>
      <c r="B1208">
        <v>-3.84016</v>
      </c>
      <c r="C1208">
        <v>-6.1943935999999997</v>
      </c>
      <c r="E1208">
        <f t="shared" si="18"/>
        <v>0.3467745526411854</v>
      </c>
    </row>
    <row r="1209" spans="1:5" x14ac:dyDescent="0.15">
      <c r="A1209">
        <v>1.3080000000000001</v>
      </c>
      <c r="B1209">
        <v>-3.8403885</v>
      </c>
      <c r="C1209">
        <v>-6.1987011000000001</v>
      </c>
      <c r="E1209">
        <f t="shared" si="18"/>
        <v>0.34703439810635295</v>
      </c>
    </row>
    <row r="1210" spans="1:5" x14ac:dyDescent="0.15">
      <c r="A1210">
        <v>1.3089999999999999</v>
      </c>
      <c r="B1210">
        <v>-3.8406202</v>
      </c>
      <c r="C1210">
        <v>-6.2030057000000003</v>
      </c>
      <c r="E1210">
        <f t="shared" si="18"/>
        <v>0.34729415060411428</v>
      </c>
    </row>
    <row r="1211" spans="1:5" x14ac:dyDescent="0.15">
      <c r="A1211">
        <v>1.31</v>
      </c>
      <c r="B1211">
        <v>-3.8408551000000002</v>
      </c>
      <c r="C1211">
        <v>-6.2073077000000003</v>
      </c>
      <c r="E1211">
        <f t="shared" si="18"/>
        <v>0.3475538273382679</v>
      </c>
    </row>
    <row r="1212" spans="1:5" x14ac:dyDescent="0.15">
      <c r="A1212">
        <v>1.3109999999999999</v>
      </c>
      <c r="B1212">
        <v>-3.8410929999999999</v>
      </c>
      <c r="C1212">
        <v>-6.2116068999999996</v>
      </c>
      <c r="E1212">
        <f t="shared" si="18"/>
        <v>0.34781339888435336</v>
      </c>
    </row>
    <row r="1213" spans="1:5" x14ac:dyDescent="0.15">
      <c r="A1213">
        <v>1.3120000000000001</v>
      </c>
      <c r="B1213">
        <v>-3.8413339999999998</v>
      </c>
      <c r="C1213">
        <v>-6.2159034000000002</v>
      </c>
      <c r="E1213">
        <f t="shared" si="18"/>
        <v>0.34807288089724153</v>
      </c>
    </row>
    <row r="1214" spans="1:5" x14ac:dyDescent="0.15">
      <c r="A1214">
        <v>1.3129999999999999</v>
      </c>
      <c r="B1214">
        <v>-3.8415783000000001</v>
      </c>
      <c r="C1214">
        <v>-6.2201971</v>
      </c>
      <c r="E1214">
        <f t="shared" si="18"/>
        <v>0.34833228751742962</v>
      </c>
    </row>
    <row r="1215" spans="1:5" x14ac:dyDescent="0.15">
      <c r="A1215">
        <v>1.3140000000000001</v>
      </c>
      <c r="B1215">
        <v>-3.8418258000000001</v>
      </c>
      <c r="C1215">
        <v>-6.2244878999999997</v>
      </c>
      <c r="E1215">
        <f t="shared" si="18"/>
        <v>0.34859160438047709</v>
      </c>
    </row>
    <row r="1216" spans="1:5" x14ac:dyDescent="0.15">
      <c r="A1216">
        <v>1.3149999999999999</v>
      </c>
      <c r="B1216">
        <v>-3.8420763</v>
      </c>
      <c r="C1216">
        <v>-6.2287759999999999</v>
      </c>
      <c r="E1216">
        <f t="shared" si="18"/>
        <v>0.34885082409857815</v>
      </c>
    </row>
    <row r="1217" spans="1:5" x14ac:dyDescent="0.15">
      <c r="A1217">
        <v>1.3160000000000001</v>
      </c>
      <c r="B1217">
        <v>-3.8423299000000002</v>
      </c>
      <c r="C1217">
        <v>-6.2330614999999998</v>
      </c>
      <c r="E1217">
        <f t="shared" si="18"/>
        <v>0.3491099622783117</v>
      </c>
    </row>
    <row r="1218" spans="1:5" x14ac:dyDescent="0.15">
      <c r="A1218">
        <v>1.3169999999999999</v>
      </c>
      <c r="B1218">
        <v>-3.8425866000000002</v>
      </c>
      <c r="C1218">
        <v>-6.2373441999999999</v>
      </c>
      <c r="E1218">
        <f t="shared" ref="E1218:E1281" si="19">1-SUM(10^(B1218/10),10^(C1218/10))</f>
        <v>0.34936900856666198</v>
      </c>
    </row>
    <row r="1219" spans="1:5" x14ac:dyDescent="0.15">
      <c r="A1219">
        <v>1.3180000000000001</v>
      </c>
      <c r="B1219">
        <v>-3.8428464999999998</v>
      </c>
      <c r="C1219">
        <v>-6.2416241000000001</v>
      </c>
      <c r="E1219">
        <f t="shared" si="19"/>
        <v>0.34962797309802929</v>
      </c>
    </row>
    <row r="1220" spans="1:5" x14ac:dyDescent="0.15">
      <c r="A1220">
        <v>1.319</v>
      </c>
      <c r="B1220">
        <v>-3.8431095000000002</v>
      </c>
      <c r="C1220">
        <v>-6.2459011999999996</v>
      </c>
      <c r="E1220">
        <f t="shared" si="19"/>
        <v>0.34988684699454509</v>
      </c>
    </row>
    <row r="1221" spans="1:5" x14ac:dyDescent="0.15">
      <c r="A1221">
        <v>1.32</v>
      </c>
      <c r="B1221">
        <v>-3.8433755999999999</v>
      </c>
      <c r="C1221">
        <v>-6.2501755000000001</v>
      </c>
      <c r="E1221">
        <f t="shared" si="19"/>
        <v>0.35014563088197359</v>
      </c>
    </row>
    <row r="1222" spans="1:5" x14ac:dyDescent="0.15">
      <c r="A1222">
        <v>1.321</v>
      </c>
      <c r="B1222">
        <v>-3.8436446000000002</v>
      </c>
      <c r="C1222">
        <v>-6.2544472000000004</v>
      </c>
      <c r="E1222">
        <f t="shared" si="19"/>
        <v>0.35040431728786514</v>
      </c>
    </row>
    <row r="1223" spans="1:5" x14ac:dyDescent="0.15">
      <c r="A1223">
        <v>1.3220000000000001</v>
      </c>
      <c r="B1223">
        <v>-3.8439168000000001</v>
      </c>
      <c r="C1223">
        <v>-6.2587161</v>
      </c>
      <c r="E1223">
        <f t="shared" si="19"/>
        <v>0.35066292441324476</v>
      </c>
    </row>
    <row r="1224" spans="1:5" x14ac:dyDescent="0.15">
      <c r="A1224">
        <v>1.323</v>
      </c>
      <c r="B1224">
        <v>-3.8441920999999999</v>
      </c>
      <c r="C1224">
        <v>-6.2629821999999997</v>
      </c>
      <c r="E1224">
        <f t="shared" si="19"/>
        <v>0.35092144337447906</v>
      </c>
    </row>
    <row r="1225" spans="1:5" x14ac:dyDescent="0.15">
      <c r="A1225">
        <v>1.3240000000000001</v>
      </c>
      <c r="B1225">
        <v>-3.8444704999999999</v>
      </c>
      <c r="C1225">
        <v>-6.2672454999999996</v>
      </c>
      <c r="E1225">
        <f t="shared" si="19"/>
        <v>0.35117987478929158</v>
      </c>
    </row>
    <row r="1226" spans="1:5" x14ac:dyDescent="0.15">
      <c r="A1226">
        <v>1.325</v>
      </c>
      <c r="B1226">
        <v>-3.8447518999999999</v>
      </c>
      <c r="C1226">
        <v>-6.2715060999999999</v>
      </c>
      <c r="E1226">
        <f t="shared" si="19"/>
        <v>0.35143821520633423</v>
      </c>
    </row>
    <row r="1227" spans="1:5" x14ac:dyDescent="0.15">
      <c r="A1227">
        <v>1.3260000000000001</v>
      </c>
      <c r="B1227">
        <v>-3.8450362999999999</v>
      </c>
      <c r="C1227">
        <v>-6.2757639999999997</v>
      </c>
      <c r="E1227">
        <f t="shared" si="19"/>
        <v>0.35169646522518783</v>
      </c>
    </row>
    <row r="1228" spans="1:5" x14ac:dyDescent="0.15">
      <c r="A1228">
        <v>1.327</v>
      </c>
      <c r="B1228">
        <v>-3.8453236999999998</v>
      </c>
      <c r="C1228">
        <v>-6.2800190999999996</v>
      </c>
      <c r="E1228">
        <f t="shared" si="19"/>
        <v>0.35195462002083444</v>
      </c>
    </row>
    <row r="1229" spans="1:5" x14ac:dyDescent="0.15">
      <c r="A1229">
        <v>1.3280000000000001</v>
      </c>
      <c r="B1229">
        <v>-3.8456142999999998</v>
      </c>
      <c r="C1229">
        <v>-6.2842715</v>
      </c>
      <c r="E1229">
        <f t="shared" si="19"/>
        <v>0.35221270461927301</v>
      </c>
    </row>
    <row r="1230" spans="1:5" x14ac:dyDescent="0.15">
      <c r="A1230">
        <v>1.329</v>
      </c>
      <c r="B1230">
        <v>-3.8459078999999998</v>
      </c>
      <c r="C1230">
        <v>-6.2885210000000002</v>
      </c>
      <c r="E1230">
        <f t="shared" si="19"/>
        <v>0.35247068979062368</v>
      </c>
    </row>
    <row r="1231" spans="1:5" x14ac:dyDescent="0.15">
      <c r="A1231">
        <v>1.33</v>
      </c>
      <c r="B1231">
        <v>-3.8462044999999998</v>
      </c>
      <c r="C1231">
        <v>-6.2927678</v>
      </c>
      <c r="E1231">
        <f t="shared" si="19"/>
        <v>0.35272858697203802</v>
      </c>
    </row>
    <row r="1232" spans="1:5" x14ac:dyDescent="0.15">
      <c r="A1232">
        <v>1.331</v>
      </c>
      <c r="B1232">
        <v>-3.8465041000000002</v>
      </c>
      <c r="C1232">
        <v>-6.2970119000000002</v>
      </c>
      <c r="E1232">
        <f t="shared" si="19"/>
        <v>0.35298639675340271</v>
      </c>
    </row>
    <row r="1233" spans="1:5" x14ac:dyDescent="0.15">
      <c r="A1233">
        <v>1.3320000000000001</v>
      </c>
      <c r="B1233">
        <v>-3.8468065999999999</v>
      </c>
      <c r="C1233">
        <v>-6.3012532999999999</v>
      </c>
      <c r="E1233">
        <f t="shared" si="19"/>
        <v>0.35324411022682334</v>
      </c>
    </row>
    <row r="1234" spans="1:5" x14ac:dyDescent="0.15">
      <c r="A1234">
        <v>1.333</v>
      </c>
      <c r="B1234">
        <v>-3.8471123</v>
      </c>
      <c r="C1234">
        <v>-6.3054918999999998</v>
      </c>
      <c r="E1234">
        <f t="shared" si="19"/>
        <v>0.35350175107504012</v>
      </c>
    </row>
    <row r="1235" spans="1:5" x14ac:dyDescent="0.15">
      <c r="A1235">
        <v>1.3340000000000001</v>
      </c>
      <c r="B1235">
        <v>-3.8474210000000002</v>
      </c>
      <c r="C1235">
        <v>-6.3097276999999998</v>
      </c>
      <c r="E1235">
        <f t="shared" si="19"/>
        <v>0.35375930090490337</v>
      </c>
    </row>
    <row r="1236" spans="1:5" x14ac:dyDescent="0.15">
      <c r="A1236">
        <v>1.335</v>
      </c>
      <c r="B1236">
        <v>-3.8477326000000001</v>
      </c>
      <c r="C1236">
        <v>-6.3139607</v>
      </c>
      <c r="E1236">
        <f t="shared" si="19"/>
        <v>0.35401675082053874</v>
      </c>
    </row>
    <row r="1237" spans="1:5" x14ac:dyDescent="0.15">
      <c r="A1237">
        <v>1.3360000000000001</v>
      </c>
      <c r="B1237">
        <v>-3.8480471999999999</v>
      </c>
      <c r="C1237">
        <v>-6.3181910999999999</v>
      </c>
      <c r="E1237">
        <f t="shared" si="19"/>
        <v>0.35427412166365424</v>
      </c>
    </row>
    <row r="1238" spans="1:5" x14ac:dyDescent="0.15">
      <c r="A1238">
        <v>1.337</v>
      </c>
      <c r="B1238">
        <v>-3.8483646999999999</v>
      </c>
      <c r="C1238">
        <v>-6.3224188000000003</v>
      </c>
      <c r="E1238">
        <f t="shared" si="19"/>
        <v>0.35453139913451692</v>
      </c>
    </row>
    <row r="1239" spans="1:5" x14ac:dyDescent="0.15">
      <c r="A1239">
        <v>1.3380000000000001</v>
      </c>
      <c r="B1239">
        <v>-3.8486851999999998</v>
      </c>
      <c r="C1239">
        <v>-6.3266435999999997</v>
      </c>
      <c r="E1239">
        <f t="shared" si="19"/>
        <v>0.35478858257401147</v>
      </c>
    </row>
    <row r="1240" spans="1:5" x14ac:dyDescent="0.15">
      <c r="A1240">
        <v>1.339</v>
      </c>
      <c r="B1240">
        <v>-3.8490088</v>
      </c>
      <c r="C1240">
        <v>-6.3308656000000001</v>
      </c>
      <c r="E1240">
        <f t="shared" si="19"/>
        <v>0.35504568743873166</v>
      </c>
    </row>
    <row r="1241" spans="1:5" x14ac:dyDescent="0.15">
      <c r="A1241">
        <v>1.34</v>
      </c>
      <c r="B1241">
        <v>-3.8493352999999999</v>
      </c>
      <c r="C1241">
        <v>-6.3350849</v>
      </c>
      <c r="E1241">
        <f t="shared" si="19"/>
        <v>0.35530270068857095</v>
      </c>
    </row>
    <row r="1242" spans="1:5" x14ac:dyDescent="0.15">
      <c r="A1242">
        <v>1.341</v>
      </c>
      <c r="B1242">
        <v>-3.8496646999999999</v>
      </c>
      <c r="C1242">
        <v>-6.3393015999999998</v>
      </c>
      <c r="E1242">
        <f t="shared" si="19"/>
        <v>0.35555962824568832</v>
      </c>
    </row>
    <row r="1243" spans="1:5" x14ac:dyDescent="0.15">
      <c r="A1243">
        <v>1.3420000000000001</v>
      </c>
      <c r="B1243">
        <v>-3.8499970000000001</v>
      </c>
      <c r="C1243">
        <v>-6.3435154999999996</v>
      </c>
      <c r="E1243">
        <f t="shared" si="19"/>
        <v>0.35581645997774036</v>
      </c>
    </row>
    <row r="1244" spans="1:5" x14ac:dyDescent="0.15">
      <c r="A1244">
        <v>1.343</v>
      </c>
      <c r="B1244">
        <v>-3.8503322999999998</v>
      </c>
      <c r="C1244">
        <v>-6.3477265999999997</v>
      </c>
      <c r="E1244">
        <f t="shared" si="19"/>
        <v>0.35607320595778968</v>
      </c>
    </row>
    <row r="1245" spans="1:5" x14ac:dyDescent="0.15">
      <c r="A1245">
        <v>1.3440000000000001</v>
      </c>
      <c r="B1245">
        <v>-3.8506705999999999</v>
      </c>
      <c r="C1245">
        <v>-6.3519348999999998</v>
      </c>
      <c r="E1245">
        <f t="shared" si="19"/>
        <v>0.35632986676663125</v>
      </c>
    </row>
    <row r="1246" spans="1:5" x14ac:dyDescent="0.15">
      <c r="A1246">
        <v>1.345</v>
      </c>
      <c r="B1246">
        <v>-3.8510119</v>
      </c>
      <c r="C1246">
        <v>-6.3561405000000004</v>
      </c>
      <c r="E1246">
        <f t="shared" si="19"/>
        <v>0.35658644831160258</v>
      </c>
    </row>
    <row r="1247" spans="1:5" x14ac:dyDescent="0.15">
      <c r="A1247">
        <v>1.3460000000000001</v>
      </c>
      <c r="B1247">
        <v>-3.8513559000000002</v>
      </c>
      <c r="C1247">
        <v>-6.3603433999999996</v>
      </c>
      <c r="E1247">
        <f t="shared" si="19"/>
        <v>0.35684292269640672</v>
      </c>
    </row>
    <row r="1248" spans="1:5" x14ac:dyDescent="0.15">
      <c r="A1248">
        <v>1.347</v>
      </c>
      <c r="B1248">
        <v>-3.8517028</v>
      </c>
      <c r="C1248">
        <v>-6.3645436000000002</v>
      </c>
      <c r="E1248">
        <f t="shared" si="19"/>
        <v>0.3570993094578615</v>
      </c>
    </row>
    <row r="1249" spans="1:5" x14ac:dyDescent="0.15">
      <c r="A1249">
        <v>1.3480000000000001</v>
      </c>
      <c r="B1249">
        <v>-3.8520528000000001</v>
      </c>
      <c r="C1249">
        <v>-6.3687408999999997</v>
      </c>
      <c r="E1249">
        <f t="shared" si="19"/>
        <v>0.35735561749888634</v>
      </c>
    </row>
    <row r="1250" spans="1:5" x14ac:dyDescent="0.15">
      <c r="A1250">
        <v>1.349</v>
      </c>
      <c r="B1250">
        <v>-3.8524056</v>
      </c>
      <c r="C1250">
        <v>-6.3729354999999996</v>
      </c>
      <c r="E1250">
        <f t="shared" si="19"/>
        <v>0.35761182956881654</v>
      </c>
    </row>
    <row r="1251" spans="1:5" x14ac:dyDescent="0.15">
      <c r="A1251">
        <v>1.35</v>
      </c>
      <c r="B1251">
        <v>-3.8527613999999999</v>
      </c>
      <c r="C1251">
        <v>-6.3771272999999997</v>
      </c>
      <c r="E1251">
        <f t="shared" si="19"/>
        <v>0.35786795988936315</v>
      </c>
    </row>
    <row r="1252" spans="1:5" x14ac:dyDescent="0.15">
      <c r="A1252">
        <v>1.351</v>
      </c>
      <c r="B1252">
        <v>-3.8531198999999998</v>
      </c>
      <c r="C1252">
        <v>-6.3813164999999996</v>
      </c>
      <c r="E1252">
        <f t="shared" si="19"/>
        <v>0.35812399117722205</v>
      </c>
    </row>
    <row r="1253" spans="1:5" x14ac:dyDescent="0.15">
      <c r="A1253">
        <v>1.3520000000000001</v>
      </c>
      <c r="B1253">
        <v>-3.8534814000000002</v>
      </c>
      <c r="C1253">
        <v>-6.3855029999999999</v>
      </c>
      <c r="E1253">
        <f t="shared" si="19"/>
        <v>0.35837994712592092</v>
      </c>
    </row>
    <row r="1254" spans="1:5" x14ac:dyDescent="0.15">
      <c r="A1254">
        <v>1.353</v>
      </c>
      <c r="B1254">
        <v>-3.8538456999999999</v>
      </c>
      <c r="C1254">
        <v>-6.3896866000000001</v>
      </c>
      <c r="E1254">
        <f t="shared" si="19"/>
        <v>0.35863579874820317</v>
      </c>
    </row>
    <row r="1255" spans="1:5" x14ac:dyDescent="0.15">
      <c r="A1255">
        <v>1.3540000000000001</v>
      </c>
      <c r="B1255">
        <v>-3.8542130000000001</v>
      </c>
      <c r="C1255">
        <v>-6.3938674999999998</v>
      </c>
      <c r="E1255">
        <f t="shared" si="19"/>
        <v>0.35889157615035783</v>
      </c>
    </row>
    <row r="1256" spans="1:5" x14ac:dyDescent="0.15">
      <c r="A1256">
        <v>1.355</v>
      </c>
      <c r="B1256">
        <v>-3.8545832</v>
      </c>
      <c r="C1256">
        <v>-6.3980456999999999</v>
      </c>
      <c r="E1256">
        <f t="shared" si="19"/>
        <v>0.35914727039846905</v>
      </c>
    </row>
    <row r="1257" spans="1:5" x14ac:dyDescent="0.15">
      <c r="A1257">
        <v>1.3560000000000001</v>
      </c>
      <c r="B1257">
        <v>-3.8549560999999999</v>
      </c>
      <c r="C1257">
        <v>-6.4022211999999996</v>
      </c>
      <c r="E1257">
        <f t="shared" si="19"/>
        <v>0.35940286308197256</v>
      </c>
    </row>
    <row r="1258" spans="1:5" x14ac:dyDescent="0.15">
      <c r="A1258">
        <v>1.357</v>
      </c>
      <c r="B1258">
        <v>-3.8553318000000001</v>
      </c>
      <c r="C1258">
        <v>-6.4063939000000003</v>
      </c>
      <c r="E1258">
        <f t="shared" si="19"/>
        <v>0.3596583589596769</v>
      </c>
    </row>
    <row r="1259" spans="1:5" x14ac:dyDescent="0.15">
      <c r="A1259">
        <v>1.3580000000000001</v>
      </c>
      <c r="B1259">
        <v>-3.8557104999999998</v>
      </c>
      <c r="C1259">
        <v>-6.4105638999999996</v>
      </c>
      <c r="E1259">
        <f t="shared" si="19"/>
        <v>0.35991378280622377</v>
      </c>
    </row>
    <row r="1260" spans="1:5" x14ac:dyDescent="0.15">
      <c r="A1260">
        <v>1.359</v>
      </c>
      <c r="B1260">
        <v>-3.8560919999999999</v>
      </c>
      <c r="C1260">
        <v>-6.4147309999999997</v>
      </c>
      <c r="E1260">
        <f t="shared" si="19"/>
        <v>0.36016910569406457</v>
      </c>
    </row>
    <row r="1261" spans="1:5" x14ac:dyDescent="0.15">
      <c r="A1261">
        <v>1.36</v>
      </c>
      <c r="B1261">
        <v>-3.8564764</v>
      </c>
      <c r="C1261">
        <v>-6.4188954999999996</v>
      </c>
      <c r="E1261">
        <f t="shared" si="19"/>
        <v>0.36042435342520329</v>
      </c>
    </row>
    <row r="1262" spans="1:5" x14ac:dyDescent="0.15">
      <c r="A1262">
        <v>1.361</v>
      </c>
      <c r="B1262">
        <v>-3.8568634999999998</v>
      </c>
      <c r="C1262">
        <v>-6.4230573</v>
      </c>
      <c r="E1262">
        <f t="shared" si="19"/>
        <v>0.36067950232637802</v>
      </c>
    </row>
    <row r="1263" spans="1:5" x14ac:dyDescent="0.15">
      <c r="A1263">
        <v>1.3620000000000001</v>
      </c>
      <c r="B1263">
        <v>-3.8572533999999998</v>
      </c>
      <c r="C1263">
        <v>-6.4272163000000004</v>
      </c>
      <c r="E1263">
        <f t="shared" si="19"/>
        <v>0.36093455716867784</v>
      </c>
    </row>
    <row r="1264" spans="1:5" x14ac:dyDescent="0.15">
      <c r="A1264">
        <v>1.363</v>
      </c>
      <c r="B1264">
        <v>-3.8576462</v>
      </c>
      <c r="C1264">
        <v>-6.4313726000000004</v>
      </c>
      <c r="E1264">
        <f t="shared" si="19"/>
        <v>0.36118953321202207</v>
      </c>
    </row>
    <row r="1265" spans="1:5" x14ac:dyDescent="0.15">
      <c r="A1265">
        <v>1.3640000000000001</v>
      </c>
      <c r="B1265">
        <v>-3.8580418999999999</v>
      </c>
      <c r="C1265">
        <v>-6.4355260999999997</v>
      </c>
      <c r="E1265">
        <f t="shared" si="19"/>
        <v>0.36144442575584279</v>
      </c>
    </row>
    <row r="1266" spans="1:5" x14ac:dyDescent="0.15">
      <c r="A1266">
        <v>1.365</v>
      </c>
      <c r="B1266">
        <v>-3.8584402999999998</v>
      </c>
      <c r="C1266">
        <v>-6.4396768</v>
      </c>
      <c r="E1266">
        <f t="shared" si="19"/>
        <v>0.3616992164037971</v>
      </c>
    </row>
    <row r="1267" spans="1:5" x14ac:dyDescent="0.15">
      <c r="A1267">
        <v>1.3660000000000001</v>
      </c>
      <c r="B1267">
        <v>-3.8588415</v>
      </c>
      <c r="C1267">
        <v>-6.4438250000000004</v>
      </c>
      <c r="E1267">
        <f t="shared" si="19"/>
        <v>0.36195393083939043</v>
      </c>
    </row>
    <row r="1268" spans="1:5" x14ac:dyDescent="0.15">
      <c r="A1268">
        <v>1.367</v>
      </c>
      <c r="B1268">
        <v>-3.8592453999999998</v>
      </c>
      <c r="C1268">
        <v>-6.4479704</v>
      </c>
      <c r="E1268">
        <f t="shared" si="19"/>
        <v>0.36220854444180683</v>
      </c>
    </row>
    <row r="1269" spans="1:5" x14ac:dyDescent="0.15">
      <c r="A1269">
        <v>1.3680000000000001</v>
      </c>
      <c r="B1269">
        <v>-3.8596522000000002</v>
      </c>
      <c r="C1269">
        <v>-6.4521129000000004</v>
      </c>
      <c r="E1269">
        <f t="shared" si="19"/>
        <v>0.3624630714793301</v>
      </c>
    </row>
    <row r="1270" spans="1:5" x14ac:dyDescent="0.15">
      <c r="A1270">
        <v>1.369</v>
      </c>
      <c r="B1270">
        <v>-3.8600618</v>
      </c>
      <c r="C1270">
        <v>-6.4562527999999997</v>
      </c>
      <c r="E1270">
        <f t="shared" si="19"/>
        <v>0.3627175186585575</v>
      </c>
    </row>
    <row r="1271" spans="1:5" x14ac:dyDescent="0.15">
      <c r="A1271">
        <v>1.37</v>
      </c>
      <c r="B1271">
        <v>-3.8604742000000001</v>
      </c>
      <c r="C1271">
        <v>-6.4603897999999997</v>
      </c>
      <c r="E1271">
        <f t="shared" si="19"/>
        <v>0.36297187088192073</v>
      </c>
    </row>
    <row r="1272" spans="1:5" x14ac:dyDescent="0.15">
      <c r="A1272">
        <v>1.371</v>
      </c>
      <c r="B1272">
        <v>-3.8608893000000002</v>
      </c>
      <c r="C1272">
        <v>-6.4645242999999999</v>
      </c>
      <c r="E1272">
        <f t="shared" si="19"/>
        <v>0.36322614002433473</v>
      </c>
    </row>
    <row r="1273" spans="1:5" x14ac:dyDescent="0.15">
      <c r="A1273">
        <v>1.3720000000000001</v>
      </c>
      <c r="B1273">
        <v>-3.8613070999999999</v>
      </c>
      <c r="C1273">
        <v>-6.4686560000000002</v>
      </c>
      <c r="E1273">
        <f t="shared" si="19"/>
        <v>0.36348031100241374</v>
      </c>
    </row>
    <row r="1274" spans="1:5" x14ac:dyDescent="0.15">
      <c r="A1274">
        <v>1.373</v>
      </c>
      <c r="B1274">
        <v>-3.8617276999999999</v>
      </c>
      <c r="C1274">
        <v>-6.4727848999999997</v>
      </c>
      <c r="E1274">
        <f t="shared" si="19"/>
        <v>0.36373439381546102</v>
      </c>
    </row>
    <row r="1275" spans="1:5" x14ac:dyDescent="0.15">
      <c r="A1275">
        <v>1.3740000000000001</v>
      </c>
      <c r="B1275">
        <v>-3.8621511000000002</v>
      </c>
      <c r="C1275">
        <v>-6.4769110999999997</v>
      </c>
      <c r="E1275">
        <f t="shared" si="19"/>
        <v>0.36398839417731355</v>
      </c>
    </row>
    <row r="1276" spans="1:5" x14ac:dyDescent="0.15">
      <c r="A1276">
        <v>1.375</v>
      </c>
      <c r="B1276">
        <v>-3.8625772999999999</v>
      </c>
      <c r="C1276">
        <v>-6.4810344999999998</v>
      </c>
      <c r="E1276">
        <f t="shared" si="19"/>
        <v>0.36424230742557429</v>
      </c>
    </row>
    <row r="1277" spans="1:5" x14ac:dyDescent="0.15">
      <c r="A1277">
        <v>1.3759999999999999</v>
      </c>
      <c r="B1277">
        <v>-3.8630061000000002</v>
      </c>
      <c r="C1277">
        <v>-6.4851552999999997</v>
      </c>
      <c r="E1277">
        <f t="shared" si="19"/>
        <v>0.36449612551223365</v>
      </c>
    </row>
    <row r="1278" spans="1:5" x14ac:dyDescent="0.15">
      <c r="A1278">
        <v>1.377</v>
      </c>
      <c r="B1278">
        <v>-3.8634376000000001</v>
      </c>
      <c r="C1278">
        <v>-6.4892734000000001</v>
      </c>
      <c r="E1278">
        <f t="shared" si="19"/>
        <v>0.3647498532318042</v>
      </c>
    </row>
    <row r="1279" spans="1:5" x14ac:dyDescent="0.15">
      <c r="A1279">
        <v>1.3779999999999999</v>
      </c>
      <c r="B1279">
        <v>-3.8638718999999999</v>
      </c>
      <c r="C1279">
        <v>-6.4933886999999997</v>
      </c>
      <c r="E1279">
        <f t="shared" si="19"/>
        <v>0.36500349539301813</v>
      </c>
    </row>
    <row r="1280" spans="1:5" x14ac:dyDescent="0.15">
      <c r="A1280">
        <v>1.379</v>
      </c>
      <c r="B1280">
        <v>-3.864309</v>
      </c>
      <c r="C1280">
        <v>-6.4975012000000003</v>
      </c>
      <c r="E1280">
        <f t="shared" si="19"/>
        <v>0.36525705251882057</v>
      </c>
    </row>
    <row r="1281" spans="1:5" x14ac:dyDescent="0.15">
      <c r="A1281">
        <v>1.38</v>
      </c>
      <c r="B1281">
        <v>-3.8647488000000001</v>
      </c>
      <c r="C1281">
        <v>-6.5016109999999996</v>
      </c>
      <c r="E1281">
        <f t="shared" si="19"/>
        <v>0.36551052082663005</v>
      </c>
    </row>
    <row r="1282" spans="1:5" x14ac:dyDescent="0.15">
      <c r="A1282">
        <v>1.381</v>
      </c>
      <c r="B1282">
        <v>-3.8651911999999999</v>
      </c>
      <c r="C1282">
        <v>-6.5057181999999996</v>
      </c>
      <c r="E1282">
        <f t="shared" ref="E1282:E1345" si="20">1-SUM(10^(B1282/10),10^(C1282/10))</f>
        <v>0.36576389651650487</v>
      </c>
    </row>
    <row r="1283" spans="1:5" x14ac:dyDescent="0.15">
      <c r="A1283">
        <v>1.3819999999999999</v>
      </c>
      <c r="B1283">
        <v>-3.8656362999999998</v>
      </c>
      <c r="C1283">
        <v>-6.5098225999999997</v>
      </c>
      <c r="E1283">
        <f t="shared" si="20"/>
        <v>0.3660171792512682</v>
      </c>
    </row>
    <row r="1284" spans="1:5" x14ac:dyDescent="0.15">
      <c r="A1284">
        <v>1.383</v>
      </c>
      <c r="B1284">
        <v>-3.8660842</v>
      </c>
      <c r="C1284">
        <v>-6.5139243000000002</v>
      </c>
      <c r="E1284">
        <f t="shared" si="20"/>
        <v>0.36627038414215829</v>
      </c>
    </row>
    <row r="1285" spans="1:5" x14ac:dyDescent="0.15">
      <c r="A1285">
        <v>1.3839999999999999</v>
      </c>
      <c r="B1285">
        <v>-3.8665348000000002</v>
      </c>
      <c r="C1285">
        <v>-6.5180232</v>
      </c>
      <c r="E1285">
        <f t="shared" si="20"/>
        <v>0.3665234971027419</v>
      </c>
    </row>
    <row r="1286" spans="1:5" x14ac:dyDescent="0.15">
      <c r="A1286">
        <v>1.385</v>
      </c>
      <c r="B1286">
        <v>-3.8669880999999999</v>
      </c>
      <c r="C1286">
        <v>-6.5221193</v>
      </c>
      <c r="E1286">
        <f t="shared" si="20"/>
        <v>0.36677651864872751</v>
      </c>
    </row>
    <row r="1287" spans="1:5" x14ac:dyDescent="0.15">
      <c r="A1287">
        <v>1.3859999999999999</v>
      </c>
      <c r="B1287">
        <v>-3.8674439999999999</v>
      </c>
      <c r="C1287">
        <v>-6.5262129</v>
      </c>
      <c r="E1287">
        <f t="shared" si="20"/>
        <v>0.36702945521476193</v>
      </c>
    </row>
    <row r="1288" spans="1:5" x14ac:dyDescent="0.15">
      <c r="A1288">
        <v>1.387</v>
      </c>
      <c r="B1288">
        <v>-3.8679025</v>
      </c>
      <c r="C1288">
        <v>-6.5303037000000002</v>
      </c>
      <c r="E1288">
        <f t="shared" si="20"/>
        <v>0.36728229191576389</v>
      </c>
    </row>
    <row r="1289" spans="1:5" x14ac:dyDescent="0.15">
      <c r="A1289">
        <v>1.3879999999999999</v>
      </c>
      <c r="B1289">
        <v>-3.8683638</v>
      </c>
      <c r="C1289">
        <v>-6.5343916999999996</v>
      </c>
      <c r="E1289">
        <f t="shared" si="20"/>
        <v>0.36753504816321869</v>
      </c>
    </row>
    <row r="1290" spans="1:5" x14ac:dyDescent="0.15">
      <c r="A1290">
        <v>1.389</v>
      </c>
      <c r="B1290">
        <v>-3.8688278</v>
      </c>
      <c r="C1290">
        <v>-6.5384770000000003</v>
      </c>
      <c r="E1290">
        <f t="shared" si="20"/>
        <v>0.36778772012473115</v>
      </c>
    </row>
    <row r="1291" spans="1:5" x14ac:dyDescent="0.15">
      <c r="A1291">
        <v>1.39</v>
      </c>
      <c r="B1291">
        <v>-3.8692943999999998</v>
      </c>
      <c r="C1291">
        <v>-6.5425595999999997</v>
      </c>
      <c r="E1291">
        <f t="shared" si="20"/>
        <v>0.36804029884648137</v>
      </c>
    </row>
    <row r="1292" spans="1:5" x14ac:dyDescent="0.15">
      <c r="A1292">
        <v>1.391</v>
      </c>
      <c r="B1292">
        <v>-3.8697636000000002</v>
      </c>
      <c r="C1292">
        <v>-6.5466395000000004</v>
      </c>
      <c r="E1292">
        <f t="shared" si="20"/>
        <v>0.36829278482292449</v>
      </c>
    </row>
    <row r="1293" spans="1:5" x14ac:dyDescent="0.15">
      <c r="A1293">
        <v>1.3919999999999999</v>
      </c>
      <c r="B1293">
        <v>-3.8702353999999999</v>
      </c>
      <c r="C1293">
        <v>-6.5507166999999997</v>
      </c>
      <c r="E1293">
        <f t="shared" si="20"/>
        <v>0.36854517854693103</v>
      </c>
    </row>
    <row r="1294" spans="1:5" x14ac:dyDescent="0.15">
      <c r="A1294">
        <v>1.393</v>
      </c>
      <c r="B1294">
        <v>-3.8707099999999999</v>
      </c>
      <c r="C1294">
        <v>-6.5547912000000004</v>
      </c>
      <c r="E1294">
        <f t="shared" si="20"/>
        <v>0.36879749939729956</v>
      </c>
    </row>
    <row r="1295" spans="1:5" x14ac:dyDescent="0.15">
      <c r="A1295">
        <v>1.3939999999999999</v>
      </c>
      <c r="B1295">
        <v>-3.8711872000000001</v>
      </c>
      <c r="C1295">
        <v>-6.5588629000000003</v>
      </c>
      <c r="E1295">
        <f t="shared" si="20"/>
        <v>0.36904972388663115</v>
      </c>
    </row>
    <row r="1296" spans="1:5" x14ac:dyDescent="0.15">
      <c r="A1296">
        <v>1.395</v>
      </c>
      <c r="B1296">
        <v>-3.871667</v>
      </c>
      <c r="C1296">
        <v>-6.5629318000000003</v>
      </c>
      <c r="E1296">
        <f t="shared" si="20"/>
        <v>0.36930185251731396</v>
      </c>
    </row>
    <row r="1297" spans="1:5" x14ac:dyDescent="0.15">
      <c r="A1297">
        <v>1.3959999999999999</v>
      </c>
      <c r="B1297">
        <v>-3.8721494000000001</v>
      </c>
      <c r="C1297">
        <v>-6.5669981999999996</v>
      </c>
      <c r="E1297">
        <f t="shared" si="20"/>
        <v>0.36955390101791619</v>
      </c>
    </row>
    <row r="1298" spans="1:5" x14ac:dyDescent="0.15">
      <c r="A1298">
        <v>1.397</v>
      </c>
      <c r="B1298">
        <v>-3.8726343999999999</v>
      </c>
      <c r="C1298">
        <v>-6.5710617999999998</v>
      </c>
      <c r="E1298">
        <f t="shared" si="20"/>
        <v>0.36980585463130833</v>
      </c>
    </row>
    <row r="1299" spans="1:5" x14ac:dyDescent="0.15">
      <c r="A1299">
        <v>1.3979999999999999</v>
      </c>
      <c r="B1299">
        <v>-3.8731220999999998</v>
      </c>
      <c r="C1299">
        <v>-6.5751226999999997</v>
      </c>
      <c r="E1299">
        <f t="shared" si="20"/>
        <v>0.37005772836005557</v>
      </c>
    </row>
    <row r="1300" spans="1:5" x14ac:dyDescent="0.15">
      <c r="A1300">
        <v>1.399</v>
      </c>
      <c r="B1300">
        <v>-3.8736123999999998</v>
      </c>
      <c r="C1300">
        <v>-6.5791807999999996</v>
      </c>
      <c r="E1300">
        <f t="shared" si="20"/>
        <v>0.37030950818360342</v>
      </c>
    </row>
    <row r="1301" spans="1:5" x14ac:dyDescent="0.15">
      <c r="A1301">
        <v>1.4</v>
      </c>
      <c r="B1301">
        <v>-3.8741053000000001</v>
      </c>
      <c r="C1301">
        <v>-6.5832362</v>
      </c>
      <c r="E1301">
        <f t="shared" si="20"/>
        <v>0.37056119965333667</v>
      </c>
    </row>
    <row r="1302" spans="1:5" x14ac:dyDescent="0.15">
      <c r="A1302">
        <v>1.401</v>
      </c>
      <c r="B1302">
        <v>-3.8746006999999998</v>
      </c>
      <c r="C1302">
        <v>-6.5872890000000002</v>
      </c>
      <c r="E1302">
        <f t="shared" si="20"/>
        <v>0.3708127988648704</v>
      </c>
    </row>
    <row r="1303" spans="1:5" x14ac:dyDescent="0.15">
      <c r="A1303">
        <v>1.4019999999999999</v>
      </c>
      <c r="B1303">
        <v>-3.8750987000000001</v>
      </c>
      <c r="C1303">
        <v>-6.5913389999999996</v>
      </c>
      <c r="E1303">
        <f t="shared" si="20"/>
        <v>0.37106430562349424</v>
      </c>
    </row>
    <row r="1304" spans="1:5" x14ac:dyDescent="0.15">
      <c r="A1304">
        <v>1.403</v>
      </c>
      <c r="B1304">
        <v>-3.8755994</v>
      </c>
      <c r="C1304">
        <v>-6.5953863000000004</v>
      </c>
      <c r="E1304">
        <f t="shared" si="20"/>
        <v>0.37131573489487169</v>
      </c>
    </row>
    <row r="1305" spans="1:5" x14ac:dyDescent="0.15">
      <c r="A1305">
        <v>1.4039999999999999</v>
      </c>
      <c r="B1305">
        <v>-3.8761027000000001</v>
      </c>
      <c r="C1305">
        <v>-6.5994308999999998</v>
      </c>
      <c r="E1305">
        <f t="shared" si="20"/>
        <v>0.3715670777176816</v>
      </c>
    </row>
    <row r="1306" spans="1:5" x14ac:dyDescent="0.15">
      <c r="A1306">
        <v>1.405</v>
      </c>
      <c r="B1306">
        <v>-3.8766085000000001</v>
      </c>
      <c r="C1306">
        <v>-6.6034727000000002</v>
      </c>
      <c r="E1306">
        <f t="shared" si="20"/>
        <v>0.37181832009993498</v>
      </c>
    </row>
    <row r="1307" spans="1:5" x14ac:dyDescent="0.15">
      <c r="A1307">
        <v>1.4059999999999999</v>
      </c>
      <c r="B1307">
        <v>-3.8771168999999999</v>
      </c>
      <c r="C1307">
        <v>-6.6075119000000004</v>
      </c>
      <c r="E1307">
        <f t="shared" si="20"/>
        <v>0.37206948201729939</v>
      </c>
    </row>
    <row r="1308" spans="1:5" x14ac:dyDescent="0.15">
      <c r="A1308">
        <v>1.407</v>
      </c>
      <c r="B1308">
        <v>-3.8776277000000001</v>
      </c>
      <c r="C1308">
        <v>-6.6115484000000002</v>
      </c>
      <c r="E1308">
        <f t="shared" si="20"/>
        <v>0.37232054004351511</v>
      </c>
    </row>
    <row r="1309" spans="1:5" x14ac:dyDescent="0.15">
      <c r="A1309">
        <v>1.4079999999999999</v>
      </c>
      <c r="B1309">
        <v>-3.8781412999999998</v>
      </c>
      <c r="C1309">
        <v>-6.6155822000000004</v>
      </c>
      <c r="E1309">
        <f t="shared" si="20"/>
        <v>0.37257153236352114</v>
      </c>
    </row>
    <row r="1310" spans="1:5" x14ac:dyDescent="0.15">
      <c r="A1310">
        <v>1.409</v>
      </c>
      <c r="B1310">
        <v>-3.8786573999999998</v>
      </c>
      <c r="C1310">
        <v>-6.6196131999999999</v>
      </c>
      <c r="E1310">
        <f t="shared" si="20"/>
        <v>0.37282242614263028</v>
      </c>
    </row>
    <row r="1311" spans="1:5" x14ac:dyDescent="0.15">
      <c r="A1311">
        <v>1.41</v>
      </c>
      <c r="B1311">
        <v>-3.8791760000000002</v>
      </c>
      <c r="C1311">
        <v>-6.6236414999999997</v>
      </c>
      <c r="E1311">
        <f t="shared" si="20"/>
        <v>0.37307322687306799</v>
      </c>
    </row>
    <row r="1312" spans="1:5" x14ac:dyDescent="0.15">
      <c r="A1312">
        <v>1.411</v>
      </c>
      <c r="B1312">
        <v>-3.8796971</v>
      </c>
      <c r="C1312">
        <v>-6.6276672000000003</v>
      </c>
      <c r="E1312">
        <f t="shared" si="20"/>
        <v>0.37332394002694724</v>
      </c>
    </row>
    <row r="1313" spans="1:5" x14ac:dyDescent="0.15">
      <c r="A1313">
        <v>1.4119999999999999</v>
      </c>
      <c r="B1313">
        <v>-3.8802208</v>
      </c>
      <c r="C1313">
        <v>-6.6316901000000001</v>
      </c>
      <c r="E1313">
        <f t="shared" si="20"/>
        <v>0.37357456547679202</v>
      </c>
    </row>
    <row r="1314" spans="1:5" x14ac:dyDescent="0.15">
      <c r="A1314">
        <v>1.413</v>
      </c>
      <c r="B1314">
        <v>-3.8807469999999999</v>
      </c>
      <c r="C1314">
        <v>-6.6357103999999998</v>
      </c>
      <c r="E1314">
        <f t="shared" si="20"/>
        <v>0.3738251042672408</v>
      </c>
    </row>
    <row r="1315" spans="1:5" x14ac:dyDescent="0.15">
      <c r="A1315">
        <v>1.4139999999999999</v>
      </c>
      <c r="B1315">
        <v>-3.8812758000000001</v>
      </c>
      <c r="C1315">
        <v>-6.6397278000000002</v>
      </c>
      <c r="E1315">
        <f t="shared" si="20"/>
        <v>0.37407555129242831</v>
      </c>
    </row>
    <row r="1316" spans="1:5" x14ac:dyDescent="0.15">
      <c r="A1316">
        <v>1.415</v>
      </c>
      <c r="B1316">
        <v>-3.8818071999999999</v>
      </c>
      <c r="C1316">
        <v>-6.6437426000000004</v>
      </c>
      <c r="E1316">
        <f t="shared" si="20"/>
        <v>0.37432592199826842</v>
      </c>
    </row>
    <row r="1317" spans="1:5" x14ac:dyDescent="0.15">
      <c r="A1317">
        <v>1.4159999999999999</v>
      </c>
      <c r="B1317">
        <v>-3.8823409</v>
      </c>
      <c r="C1317">
        <v>-6.6477548000000004</v>
      </c>
      <c r="E1317">
        <f t="shared" si="20"/>
        <v>0.37457618857106201</v>
      </c>
    </row>
    <row r="1318" spans="1:5" x14ac:dyDescent="0.15">
      <c r="A1318">
        <v>1.417</v>
      </c>
      <c r="B1318">
        <v>-3.8828771999999998</v>
      </c>
      <c r="C1318">
        <v>-6.6517641999999997</v>
      </c>
      <c r="E1318">
        <f t="shared" si="20"/>
        <v>0.37482636975795447</v>
      </c>
    </row>
    <row r="1319" spans="1:5" x14ac:dyDescent="0.15">
      <c r="A1319">
        <v>1.4179999999999999</v>
      </c>
      <c r="B1319">
        <v>-3.883416</v>
      </c>
      <c r="C1319">
        <v>-6.6557709000000003</v>
      </c>
      <c r="E1319">
        <f t="shared" si="20"/>
        <v>0.37507646158244967</v>
      </c>
    </row>
    <row r="1320" spans="1:5" x14ac:dyDescent="0.15">
      <c r="A1320">
        <v>1.419</v>
      </c>
      <c r="B1320">
        <v>-3.8839573999999999</v>
      </c>
      <c r="C1320">
        <v>-6.6597749000000004</v>
      </c>
      <c r="E1320">
        <f t="shared" si="20"/>
        <v>0.37532647391419494</v>
      </c>
    </row>
    <row r="1321" spans="1:5" x14ac:dyDescent="0.15">
      <c r="A1321">
        <v>1.42</v>
      </c>
      <c r="B1321">
        <v>-3.8845011999999999</v>
      </c>
      <c r="C1321">
        <v>-6.6637762</v>
      </c>
      <c r="E1321">
        <f t="shared" si="20"/>
        <v>0.37557638837520635</v>
      </c>
    </row>
    <row r="1322" spans="1:5" x14ac:dyDescent="0.15">
      <c r="A1322">
        <v>1.421</v>
      </c>
      <c r="B1322">
        <v>-3.8850475000000002</v>
      </c>
      <c r="C1322">
        <v>-6.6677749000000004</v>
      </c>
      <c r="E1322">
        <f t="shared" si="20"/>
        <v>0.37582621979285724</v>
      </c>
    </row>
    <row r="1323" spans="1:5" x14ac:dyDescent="0.15">
      <c r="A1323">
        <v>1.4219999999999999</v>
      </c>
      <c r="B1323">
        <v>-3.8855963</v>
      </c>
      <c r="C1323">
        <v>-6.6717708</v>
      </c>
      <c r="E1323">
        <f t="shared" si="20"/>
        <v>0.3760759586938125</v>
      </c>
    </row>
    <row r="1324" spans="1:5" x14ac:dyDescent="0.15">
      <c r="A1324">
        <v>1.423</v>
      </c>
      <c r="B1324">
        <v>-3.8861476000000001</v>
      </c>
      <c r="C1324">
        <v>-6.675764</v>
      </c>
      <c r="E1324">
        <f t="shared" si="20"/>
        <v>0.37632561049090796</v>
      </c>
    </row>
    <row r="1325" spans="1:5" x14ac:dyDescent="0.15">
      <c r="A1325">
        <v>1.4239999999999999</v>
      </c>
      <c r="B1325">
        <v>-3.8867014000000002</v>
      </c>
      <c r="C1325">
        <v>-6.6797544999999996</v>
      </c>
      <c r="E1325">
        <f t="shared" si="20"/>
        <v>0.37657517563144105</v>
      </c>
    </row>
    <row r="1326" spans="1:5" x14ac:dyDescent="0.15">
      <c r="A1326">
        <v>1.425</v>
      </c>
      <c r="B1326">
        <v>-3.8872575999999999</v>
      </c>
      <c r="C1326">
        <v>-6.6837422999999996</v>
      </c>
      <c r="E1326">
        <f t="shared" si="20"/>
        <v>0.37682464515340575</v>
      </c>
    </row>
    <row r="1327" spans="1:5" x14ac:dyDescent="0.15">
      <c r="A1327">
        <v>1.4259999999999999</v>
      </c>
      <c r="B1327">
        <v>-3.8878162999999999</v>
      </c>
      <c r="C1327">
        <v>-6.6877275000000003</v>
      </c>
      <c r="E1327">
        <f t="shared" si="20"/>
        <v>0.37707403384820548</v>
      </c>
    </row>
    <row r="1328" spans="1:5" x14ac:dyDescent="0.15">
      <c r="A1328">
        <v>1.427</v>
      </c>
      <c r="B1328">
        <v>-3.8883774</v>
      </c>
      <c r="C1328">
        <v>-6.6917099999999996</v>
      </c>
      <c r="E1328">
        <f t="shared" si="20"/>
        <v>0.37732332780753486</v>
      </c>
    </row>
    <row r="1329" spans="1:5" x14ac:dyDescent="0.15">
      <c r="A1329">
        <v>1.4279999999999999</v>
      </c>
      <c r="B1329">
        <v>-3.888941</v>
      </c>
      <c r="C1329">
        <v>-6.6956897</v>
      </c>
      <c r="E1329">
        <f t="shared" si="20"/>
        <v>0.37757253195301721</v>
      </c>
    </row>
    <row r="1330" spans="1:5" x14ac:dyDescent="0.15">
      <c r="A1330">
        <v>1.429</v>
      </c>
      <c r="B1330">
        <v>-3.8895072000000002</v>
      </c>
      <c r="C1330">
        <v>-6.6996666999999999</v>
      </c>
      <c r="E1330">
        <f t="shared" si="20"/>
        <v>0.37782166106442661</v>
      </c>
    </row>
    <row r="1331" spans="1:5" x14ac:dyDescent="0.15">
      <c r="A1331">
        <v>1.43</v>
      </c>
      <c r="B1331">
        <v>-3.8900757000000001</v>
      </c>
      <c r="C1331">
        <v>-6.7036410000000002</v>
      </c>
      <c r="E1331">
        <f t="shared" si="20"/>
        <v>0.378070687371443</v>
      </c>
    </row>
    <row r="1332" spans="1:5" x14ac:dyDescent="0.15">
      <c r="A1332">
        <v>1.431</v>
      </c>
      <c r="B1332">
        <v>-3.8906467</v>
      </c>
      <c r="C1332">
        <v>-6.7076127999999997</v>
      </c>
      <c r="E1332">
        <f t="shared" si="20"/>
        <v>0.37831963994804219</v>
      </c>
    </row>
    <row r="1333" spans="1:5" x14ac:dyDescent="0.15">
      <c r="A1333">
        <v>1.4319999999999999</v>
      </c>
      <c r="B1333">
        <v>-3.8912200000000001</v>
      </c>
      <c r="C1333">
        <v>-6.7115818000000003</v>
      </c>
      <c r="E1333">
        <f t="shared" si="20"/>
        <v>0.37856848567528889</v>
      </c>
    </row>
    <row r="1334" spans="1:5" x14ac:dyDescent="0.15">
      <c r="A1334">
        <v>1.4330000000000001</v>
      </c>
      <c r="B1334">
        <v>-3.8917958000000001</v>
      </c>
      <c r="C1334">
        <v>-6.7155481000000004</v>
      </c>
      <c r="E1334">
        <f t="shared" si="20"/>
        <v>0.37881724870968703</v>
      </c>
    </row>
    <row r="1335" spans="1:5" x14ac:dyDescent="0.15">
      <c r="A1335">
        <v>1.4339999999999999</v>
      </c>
      <c r="B1335">
        <v>-3.8923741999999999</v>
      </c>
      <c r="C1335">
        <v>-6.7195115999999997</v>
      </c>
      <c r="E1335">
        <f t="shared" si="20"/>
        <v>0.37906593398010224</v>
      </c>
    </row>
    <row r="1336" spans="1:5" x14ac:dyDescent="0.15">
      <c r="A1336">
        <v>1.4350000000000001</v>
      </c>
      <c r="B1336">
        <v>-3.8929548999999999</v>
      </c>
      <c r="C1336">
        <v>-6.7234724999999997</v>
      </c>
      <c r="E1336">
        <f t="shared" si="20"/>
        <v>0.3793145235336941</v>
      </c>
    </row>
    <row r="1337" spans="1:5" x14ac:dyDescent="0.15">
      <c r="A1337">
        <v>1.4359999999999999</v>
      </c>
      <c r="B1337">
        <v>-3.8935379000000001</v>
      </c>
      <c r="C1337">
        <v>-6.7274307999999996</v>
      </c>
      <c r="E1337">
        <f t="shared" si="20"/>
        <v>0.37956301779461443</v>
      </c>
    </row>
    <row r="1338" spans="1:5" x14ac:dyDescent="0.15">
      <c r="A1338">
        <v>1.4370000000000001</v>
      </c>
      <c r="B1338">
        <v>-3.8941233999999998</v>
      </c>
      <c r="C1338">
        <v>-6.7313863999999999</v>
      </c>
      <c r="E1338">
        <f t="shared" si="20"/>
        <v>0.37981143108425197</v>
      </c>
    </row>
    <row r="1339" spans="1:5" x14ac:dyDescent="0.15">
      <c r="A1339">
        <v>1.4379999999999999</v>
      </c>
      <c r="B1339">
        <v>-3.8947113</v>
      </c>
      <c r="C1339">
        <v>-6.7353392000000003</v>
      </c>
      <c r="E1339">
        <f t="shared" si="20"/>
        <v>0.38005974955515986</v>
      </c>
    </row>
    <row r="1340" spans="1:5" x14ac:dyDescent="0.15">
      <c r="A1340">
        <v>1.4390000000000001</v>
      </c>
      <c r="B1340">
        <v>-3.8953017000000001</v>
      </c>
      <c r="C1340">
        <v>-6.7392893999999997</v>
      </c>
      <c r="E1340">
        <f t="shared" si="20"/>
        <v>0.38030799279770366</v>
      </c>
    </row>
    <row r="1341" spans="1:5" x14ac:dyDescent="0.15">
      <c r="A1341">
        <v>1.44</v>
      </c>
      <c r="B1341">
        <v>-3.8958944999999998</v>
      </c>
      <c r="C1341">
        <v>-6.7432368</v>
      </c>
      <c r="E1341">
        <f t="shared" si="20"/>
        <v>0.38055614208563759</v>
      </c>
    </row>
    <row r="1342" spans="1:5" x14ac:dyDescent="0.15">
      <c r="A1342">
        <v>1.4410000000000001</v>
      </c>
      <c r="B1342">
        <v>-3.8964894999999999</v>
      </c>
      <c r="C1342">
        <v>-6.7471816999999996</v>
      </c>
      <c r="E1342">
        <f t="shared" si="20"/>
        <v>0.38080419369225849</v>
      </c>
    </row>
    <row r="1343" spans="1:5" x14ac:dyDescent="0.15">
      <c r="A1343">
        <v>1.4419999999999999</v>
      </c>
      <c r="B1343">
        <v>-3.897087</v>
      </c>
      <c r="C1343">
        <v>-6.7511238999999996</v>
      </c>
      <c r="E1343">
        <f t="shared" si="20"/>
        <v>0.38105216645345397</v>
      </c>
    </row>
    <row r="1344" spans="1:5" x14ac:dyDescent="0.15">
      <c r="A1344">
        <v>1.4430000000000001</v>
      </c>
      <c r="B1344">
        <v>-3.8976869000000001</v>
      </c>
      <c r="C1344">
        <v>-6.7550632999999998</v>
      </c>
      <c r="E1344">
        <f t="shared" si="20"/>
        <v>0.38130004654331939</v>
      </c>
    </row>
    <row r="1345" spans="1:5" x14ac:dyDescent="0.15">
      <c r="A1345">
        <v>1.444</v>
      </c>
      <c r="B1345">
        <v>-3.8982891999999998</v>
      </c>
      <c r="C1345">
        <v>-6.7590000000000003</v>
      </c>
      <c r="E1345">
        <f t="shared" si="20"/>
        <v>0.38154783925415825</v>
      </c>
    </row>
    <row r="1346" spans="1:5" x14ac:dyDescent="0.15">
      <c r="A1346">
        <v>1.4450000000000001</v>
      </c>
      <c r="B1346">
        <v>-3.8988939</v>
      </c>
      <c r="C1346">
        <v>-6.7629340999999998</v>
      </c>
      <c r="E1346">
        <f t="shared" ref="E1346:E1409" si="21">1-SUM(10^(B1346/10),10^(C1346/10))</f>
        <v>0.38179554985926112</v>
      </c>
    </row>
    <row r="1347" spans="1:5" x14ac:dyDescent="0.15">
      <c r="A1347">
        <v>1.446</v>
      </c>
      <c r="B1347">
        <v>-3.8995009</v>
      </c>
      <c r="C1347">
        <v>-6.7668654999999998</v>
      </c>
      <c r="E1347">
        <f t="shared" si="21"/>
        <v>0.38204316453636855</v>
      </c>
    </row>
    <row r="1348" spans="1:5" x14ac:dyDescent="0.15">
      <c r="A1348">
        <v>1.4470000000000001</v>
      </c>
      <c r="B1348">
        <v>-3.9001101999999999</v>
      </c>
      <c r="C1348">
        <v>-6.7707943000000004</v>
      </c>
      <c r="E1348">
        <f t="shared" si="21"/>
        <v>0.38229068855120918</v>
      </c>
    </row>
    <row r="1349" spans="1:5" x14ac:dyDescent="0.15">
      <c r="A1349">
        <v>1.448</v>
      </c>
      <c r="B1349">
        <v>-3.9007219000000002</v>
      </c>
      <c r="C1349">
        <v>-6.7747203999999996</v>
      </c>
      <c r="E1349">
        <f t="shared" si="21"/>
        <v>0.38253812685164545</v>
      </c>
    </row>
    <row r="1350" spans="1:5" x14ac:dyDescent="0.15">
      <c r="A1350">
        <v>1.4490000000000001</v>
      </c>
      <c r="B1350">
        <v>-3.9013361</v>
      </c>
      <c r="C1350">
        <v>-6.7786436999999999</v>
      </c>
      <c r="E1350">
        <f t="shared" si="21"/>
        <v>0.38278548439641147</v>
      </c>
    </row>
    <row r="1351" spans="1:5" x14ac:dyDescent="0.15">
      <c r="A1351">
        <v>1.45</v>
      </c>
      <c r="B1351">
        <v>-3.9019526</v>
      </c>
      <c r="C1351">
        <v>-6.7825644</v>
      </c>
      <c r="E1351">
        <f t="shared" si="21"/>
        <v>0.38303275251721769</v>
      </c>
    </row>
    <row r="1352" spans="1:5" x14ac:dyDescent="0.15">
      <c r="A1352">
        <v>1.4510000000000001</v>
      </c>
      <c r="B1352">
        <v>-3.9025713</v>
      </c>
      <c r="C1352">
        <v>-6.7864823999999997</v>
      </c>
      <c r="E1352">
        <f t="shared" si="21"/>
        <v>0.38327991741756584</v>
      </c>
    </row>
    <row r="1353" spans="1:5" x14ac:dyDescent="0.15">
      <c r="A1353">
        <v>1.452</v>
      </c>
      <c r="B1353">
        <v>-3.9031924</v>
      </c>
      <c r="C1353">
        <v>-6.7903978</v>
      </c>
      <c r="E1353">
        <f t="shared" si="21"/>
        <v>0.38352700308543586</v>
      </c>
    </row>
    <row r="1354" spans="1:5" x14ac:dyDescent="0.15">
      <c r="A1354">
        <v>1.4530000000000001</v>
      </c>
      <c r="B1354">
        <v>-3.9038157999999998</v>
      </c>
      <c r="C1354">
        <v>-6.7943104999999999</v>
      </c>
      <c r="E1354">
        <f t="shared" si="21"/>
        <v>0.38377399572907611</v>
      </c>
    </row>
    <row r="1355" spans="1:5" x14ac:dyDescent="0.15">
      <c r="A1355">
        <v>1.454</v>
      </c>
      <c r="B1355">
        <v>-3.9044417</v>
      </c>
      <c r="C1355">
        <v>-6.7982205000000002</v>
      </c>
      <c r="E1355">
        <f t="shared" si="21"/>
        <v>0.38402091450297815</v>
      </c>
    </row>
    <row r="1356" spans="1:5" x14ac:dyDescent="0.15">
      <c r="A1356">
        <v>1.4550000000000001</v>
      </c>
      <c r="B1356">
        <v>-3.9050698000000001</v>
      </c>
      <c r="C1356">
        <v>-6.8021278000000001</v>
      </c>
      <c r="E1356">
        <f t="shared" si="21"/>
        <v>0.38426773170279349</v>
      </c>
    </row>
    <row r="1357" spans="1:5" x14ac:dyDescent="0.15">
      <c r="A1357">
        <v>1.456</v>
      </c>
      <c r="B1357">
        <v>-3.9057002000000001</v>
      </c>
      <c r="C1357">
        <v>-6.8060324999999997</v>
      </c>
      <c r="E1357">
        <f t="shared" si="21"/>
        <v>0.38451446191510907</v>
      </c>
    </row>
    <row r="1358" spans="1:5" x14ac:dyDescent="0.15">
      <c r="A1358">
        <v>1.4570000000000001</v>
      </c>
      <c r="B1358">
        <v>-3.9063330000000001</v>
      </c>
      <c r="C1358">
        <v>-6.8099344999999998</v>
      </c>
      <c r="E1358">
        <f t="shared" si="21"/>
        <v>0.38476111010291969</v>
      </c>
    </row>
    <row r="1359" spans="1:5" x14ac:dyDescent="0.15">
      <c r="A1359">
        <v>1.458</v>
      </c>
      <c r="B1359">
        <v>-3.906968</v>
      </c>
      <c r="C1359">
        <v>-6.8138338999999997</v>
      </c>
      <c r="E1359">
        <f t="shared" si="21"/>
        <v>0.38500766273493758</v>
      </c>
    </row>
    <row r="1360" spans="1:5" x14ac:dyDescent="0.15">
      <c r="A1360">
        <v>1.4590000000000001</v>
      </c>
      <c r="B1360">
        <v>-3.9076054999999998</v>
      </c>
      <c r="C1360">
        <v>-6.8177304999999997</v>
      </c>
      <c r="E1360">
        <f t="shared" si="21"/>
        <v>0.38525413871809921</v>
      </c>
    </row>
    <row r="1361" spans="1:5" x14ac:dyDescent="0.15">
      <c r="A1361">
        <v>1.46</v>
      </c>
      <c r="B1361">
        <v>-3.9082452000000001</v>
      </c>
      <c r="C1361">
        <v>-6.8216244000000001</v>
      </c>
      <c r="E1361">
        <f t="shared" si="21"/>
        <v>0.38550051516164285</v>
      </c>
    </row>
    <row r="1362" spans="1:5" x14ac:dyDescent="0.15">
      <c r="A1362">
        <v>1.4610000000000001</v>
      </c>
      <c r="B1362">
        <v>-3.9088870999999998</v>
      </c>
      <c r="C1362">
        <v>-6.8255157999999998</v>
      </c>
      <c r="E1362">
        <f t="shared" si="21"/>
        <v>0.38574680203875922</v>
      </c>
    </row>
    <row r="1363" spans="1:5" x14ac:dyDescent="0.15">
      <c r="A1363">
        <v>1.462</v>
      </c>
      <c r="B1363">
        <v>-3.9095314000000001</v>
      </c>
      <c r="C1363">
        <v>-6.8294044999999999</v>
      </c>
      <c r="E1363">
        <f t="shared" si="21"/>
        <v>0.38599300889325727</v>
      </c>
    </row>
    <row r="1364" spans="1:5" x14ac:dyDescent="0.15">
      <c r="A1364">
        <v>1.4630000000000001</v>
      </c>
      <c r="B1364">
        <v>-3.9101780000000002</v>
      </c>
      <c r="C1364">
        <v>-6.8332905000000004</v>
      </c>
      <c r="E1364">
        <f t="shared" si="21"/>
        <v>0.38623912676392147</v>
      </c>
    </row>
    <row r="1365" spans="1:5" x14ac:dyDescent="0.15">
      <c r="A1365">
        <v>1.464</v>
      </c>
      <c r="B1365">
        <v>-3.9108269</v>
      </c>
      <c r="C1365">
        <v>-6.8371738000000004</v>
      </c>
      <c r="E1365">
        <f t="shared" si="21"/>
        <v>0.38648515605071432</v>
      </c>
    </row>
    <row r="1366" spans="1:5" x14ac:dyDescent="0.15">
      <c r="A1366">
        <v>1.4650000000000001</v>
      </c>
      <c r="B1366">
        <v>-3.9114779999999998</v>
      </c>
      <c r="C1366">
        <v>-6.8410545000000003</v>
      </c>
      <c r="E1366">
        <f t="shared" si="21"/>
        <v>0.38673109256229332</v>
      </c>
    </row>
    <row r="1367" spans="1:5" x14ac:dyDescent="0.15">
      <c r="A1367">
        <v>1.466</v>
      </c>
      <c r="B1367">
        <v>-3.9121313999999998</v>
      </c>
      <c r="C1367">
        <v>-6.8449324999999996</v>
      </c>
      <c r="E1367">
        <f t="shared" si="21"/>
        <v>0.38697694128032056</v>
      </c>
    </row>
    <row r="1368" spans="1:5" x14ac:dyDescent="0.15">
      <c r="A1368">
        <v>1.4670000000000001</v>
      </c>
      <c r="B1368">
        <v>-3.9127869999999998</v>
      </c>
      <c r="C1368">
        <v>-6.8488078999999997</v>
      </c>
      <c r="E1368">
        <f t="shared" si="21"/>
        <v>0.38722269800520381</v>
      </c>
    </row>
    <row r="1369" spans="1:5" x14ac:dyDescent="0.15">
      <c r="A1369">
        <v>1.468</v>
      </c>
      <c r="B1369">
        <v>-3.9134449999999998</v>
      </c>
      <c r="C1369">
        <v>-6.8526806000000002</v>
      </c>
      <c r="E1369">
        <f t="shared" si="21"/>
        <v>0.38746837707304937</v>
      </c>
    </row>
    <row r="1370" spans="1:5" x14ac:dyDescent="0.15">
      <c r="A1370">
        <v>1.4690000000000001</v>
      </c>
      <c r="B1370">
        <v>-3.9141053000000001</v>
      </c>
      <c r="C1370">
        <v>-6.8565506000000003</v>
      </c>
      <c r="E1370">
        <f t="shared" si="21"/>
        <v>0.38771396952325921</v>
      </c>
    </row>
    <row r="1371" spans="1:5" x14ac:dyDescent="0.15">
      <c r="A1371">
        <v>1.47</v>
      </c>
      <c r="B1371">
        <v>-3.9147677999999999</v>
      </c>
      <c r="C1371">
        <v>-6.8604180000000001</v>
      </c>
      <c r="E1371">
        <f t="shared" si="21"/>
        <v>0.38795947114393792</v>
      </c>
    </row>
    <row r="1372" spans="1:5" x14ac:dyDescent="0.15">
      <c r="A1372">
        <v>1.4710000000000001</v>
      </c>
      <c r="B1372">
        <v>-3.9154325000000001</v>
      </c>
      <c r="C1372">
        <v>-6.8642827000000004</v>
      </c>
      <c r="E1372">
        <f t="shared" si="21"/>
        <v>0.38820487757754818</v>
      </c>
    </row>
    <row r="1373" spans="1:5" x14ac:dyDescent="0.15">
      <c r="A1373">
        <v>1.472</v>
      </c>
      <c r="B1373">
        <v>-3.9160993999999998</v>
      </c>
      <c r="C1373">
        <v>-6.8681447999999996</v>
      </c>
      <c r="E1373">
        <f t="shared" si="21"/>
        <v>0.38845019395395597</v>
      </c>
    </row>
    <row r="1374" spans="1:5" x14ac:dyDescent="0.15">
      <c r="A1374">
        <v>1.4730000000000001</v>
      </c>
      <c r="B1374">
        <v>-3.9167687</v>
      </c>
      <c r="C1374">
        <v>-6.8720042000000001</v>
      </c>
      <c r="E1374">
        <f t="shared" si="21"/>
        <v>0.38869543460984168</v>
      </c>
    </row>
    <row r="1375" spans="1:5" x14ac:dyDescent="0.15">
      <c r="A1375">
        <v>1.474</v>
      </c>
      <c r="B1375">
        <v>-3.9174402000000002</v>
      </c>
      <c r="C1375">
        <v>-6.8758609999999996</v>
      </c>
      <c r="E1375">
        <f t="shared" si="21"/>
        <v>0.38894058597013292</v>
      </c>
    </row>
    <row r="1376" spans="1:5" x14ac:dyDescent="0.15">
      <c r="A1376">
        <v>1.4750000000000001</v>
      </c>
      <c r="B1376">
        <v>-3.9181138999999998</v>
      </c>
      <c r="C1376">
        <v>-6.879715</v>
      </c>
      <c r="E1376">
        <f t="shared" si="21"/>
        <v>0.38918563896588187</v>
      </c>
    </row>
    <row r="1377" spans="1:5" x14ac:dyDescent="0.15">
      <c r="A1377">
        <v>1.476</v>
      </c>
      <c r="B1377">
        <v>-3.9187897999999999</v>
      </c>
      <c r="C1377">
        <v>-6.8835664999999997</v>
      </c>
      <c r="E1377">
        <f t="shared" si="21"/>
        <v>0.38943060815591568</v>
      </c>
    </row>
    <row r="1378" spans="1:5" x14ac:dyDescent="0.15">
      <c r="A1378">
        <v>1.4770000000000001</v>
      </c>
      <c r="B1378">
        <v>-3.9194678999999999</v>
      </c>
      <c r="C1378">
        <v>-6.8874154000000001</v>
      </c>
      <c r="E1378">
        <f t="shared" si="21"/>
        <v>0.38967548918793571</v>
      </c>
    </row>
    <row r="1379" spans="1:5" x14ac:dyDescent="0.15">
      <c r="A1379">
        <v>1.478</v>
      </c>
      <c r="B1379">
        <v>-3.9201483000000001</v>
      </c>
      <c r="C1379">
        <v>-6.8912614999999997</v>
      </c>
      <c r="E1379">
        <f t="shared" si="21"/>
        <v>0.38992028235128606</v>
      </c>
    </row>
    <row r="1380" spans="1:5" x14ac:dyDescent="0.15">
      <c r="A1380">
        <v>1.4790000000000001</v>
      </c>
      <c r="B1380">
        <v>-3.9208310000000002</v>
      </c>
      <c r="C1380">
        <v>-6.895105</v>
      </c>
      <c r="E1380">
        <f t="shared" si="21"/>
        <v>0.39016499745248834</v>
      </c>
    </row>
    <row r="1381" spans="1:5" x14ac:dyDescent="0.15">
      <c r="A1381">
        <v>1.48</v>
      </c>
      <c r="B1381">
        <v>-3.9215159000000002</v>
      </c>
      <c r="C1381">
        <v>-6.8989457999999999</v>
      </c>
      <c r="E1381">
        <f t="shared" si="21"/>
        <v>0.39040962082229891</v>
      </c>
    </row>
    <row r="1382" spans="1:5" x14ac:dyDescent="0.15">
      <c r="A1382">
        <v>1.4810000000000001</v>
      </c>
      <c r="B1382">
        <v>-3.9222028999999998</v>
      </c>
      <c r="C1382">
        <v>-6.9027839999999996</v>
      </c>
      <c r="E1382">
        <f t="shared" si="21"/>
        <v>0.39065414820929356</v>
      </c>
    </row>
    <row r="1383" spans="1:5" x14ac:dyDescent="0.15">
      <c r="A1383">
        <v>1.482</v>
      </c>
      <c r="B1383">
        <v>-3.922892</v>
      </c>
      <c r="C1383">
        <v>-6.9066197000000003</v>
      </c>
      <c r="E1383">
        <f t="shared" si="21"/>
        <v>0.39089858468110683</v>
      </c>
    </row>
    <row r="1384" spans="1:5" x14ac:dyDescent="0.15">
      <c r="A1384">
        <v>1.4830000000000001</v>
      </c>
      <c r="B1384">
        <v>-3.9235834999999999</v>
      </c>
      <c r="C1384">
        <v>-6.9104526000000002</v>
      </c>
      <c r="E1384">
        <f t="shared" si="21"/>
        <v>0.39114294451617537</v>
      </c>
    </row>
    <row r="1385" spans="1:5" x14ac:dyDescent="0.15">
      <c r="A1385">
        <v>1.484</v>
      </c>
      <c r="B1385">
        <v>-3.9242772000000001</v>
      </c>
      <c r="C1385">
        <v>-6.9142827999999996</v>
      </c>
      <c r="E1385">
        <f t="shared" si="21"/>
        <v>0.39138721412696165</v>
      </c>
    </row>
    <row r="1386" spans="1:5" x14ac:dyDescent="0.15">
      <c r="A1386">
        <v>1.4850000000000001</v>
      </c>
      <c r="B1386">
        <v>-3.9249730999999999</v>
      </c>
      <c r="C1386">
        <v>-6.9181103999999998</v>
      </c>
      <c r="E1386">
        <f t="shared" si="21"/>
        <v>0.39163139857303264</v>
      </c>
    </row>
    <row r="1387" spans="1:5" x14ac:dyDescent="0.15">
      <c r="A1387">
        <v>1.486</v>
      </c>
      <c r="B1387">
        <v>-3.9256711000000002</v>
      </c>
      <c r="C1387">
        <v>-6.9219353999999997</v>
      </c>
      <c r="E1387">
        <f t="shared" si="21"/>
        <v>0.39187548889365653</v>
      </c>
    </row>
    <row r="1388" spans="1:5" x14ac:dyDescent="0.15">
      <c r="A1388">
        <v>1.4870000000000001</v>
      </c>
      <c r="B1388">
        <v>-3.9263712000000002</v>
      </c>
      <c r="C1388">
        <v>-6.9257578000000004</v>
      </c>
      <c r="E1388">
        <f t="shared" si="21"/>
        <v>0.39211948545641662</v>
      </c>
    </row>
    <row r="1389" spans="1:5" x14ac:dyDescent="0.15">
      <c r="A1389">
        <v>1.488</v>
      </c>
      <c r="B1389">
        <v>-3.9270735999999999</v>
      </c>
      <c r="C1389">
        <v>-6.9295774999999997</v>
      </c>
      <c r="E1389">
        <f t="shared" si="21"/>
        <v>0.3923634026023376</v>
      </c>
    </row>
    <row r="1390" spans="1:5" x14ac:dyDescent="0.15">
      <c r="A1390">
        <v>1.4890000000000001</v>
      </c>
      <c r="B1390">
        <v>-3.9277782000000001</v>
      </c>
      <c r="C1390">
        <v>-6.9333945000000003</v>
      </c>
      <c r="E1390">
        <f t="shared" si="21"/>
        <v>0.39260723137944842</v>
      </c>
    </row>
    <row r="1391" spans="1:5" x14ac:dyDescent="0.15">
      <c r="A1391">
        <v>1.49</v>
      </c>
      <c r="B1391">
        <v>-3.9284849999999998</v>
      </c>
      <c r="C1391">
        <v>-6.9372088999999999</v>
      </c>
      <c r="E1391">
        <f t="shared" si="21"/>
        <v>0.39285097682072001</v>
      </c>
    </row>
    <row r="1392" spans="1:5" x14ac:dyDescent="0.15">
      <c r="A1392">
        <v>1.4910000000000001</v>
      </c>
      <c r="B1392">
        <v>-3.9291939</v>
      </c>
      <c r="C1392">
        <v>-6.9410207000000002</v>
      </c>
      <c r="E1392">
        <f t="shared" si="21"/>
        <v>0.39309462996703548</v>
      </c>
    </row>
    <row r="1393" spans="1:5" x14ac:dyDescent="0.15">
      <c r="A1393">
        <v>1.492</v>
      </c>
      <c r="B1393">
        <v>-3.9299048999999999</v>
      </c>
      <c r="C1393">
        <v>-6.9448299000000002</v>
      </c>
      <c r="E1393">
        <f t="shared" si="21"/>
        <v>0.39333819118011004</v>
      </c>
    </row>
    <row r="1394" spans="1:5" x14ac:dyDescent="0.15">
      <c r="A1394">
        <v>1.4930000000000001</v>
      </c>
      <c r="B1394">
        <v>-3.9306182000000001</v>
      </c>
      <c r="C1394">
        <v>-6.9486363999999998</v>
      </c>
      <c r="E1394">
        <f t="shared" si="21"/>
        <v>0.39358167480034689</v>
      </c>
    </row>
    <row r="1395" spans="1:5" x14ac:dyDescent="0.15">
      <c r="A1395">
        <v>1.494</v>
      </c>
      <c r="B1395">
        <v>-3.9313335999999999</v>
      </c>
      <c r="C1395">
        <v>-6.9524401999999998</v>
      </c>
      <c r="E1395">
        <f t="shared" si="21"/>
        <v>0.39382506256448191</v>
      </c>
    </row>
    <row r="1396" spans="1:5" x14ac:dyDescent="0.15">
      <c r="A1396">
        <v>1.4950000000000001</v>
      </c>
      <c r="B1396">
        <v>-3.9320512000000001</v>
      </c>
      <c r="C1396">
        <v>-6.9562413999999997</v>
      </c>
      <c r="E1396">
        <f t="shared" si="21"/>
        <v>0.39406836879502682</v>
      </c>
    </row>
    <row r="1397" spans="1:5" x14ac:dyDescent="0.15">
      <c r="A1397">
        <v>1.496</v>
      </c>
      <c r="B1397">
        <v>-3.9327708000000001</v>
      </c>
      <c r="C1397">
        <v>-6.9600400999999996</v>
      </c>
      <c r="E1397">
        <f t="shared" si="21"/>
        <v>0.39431157986162346</v>
      </c>
    </row>
    <row r="1398" spans="1:5" x14ac:dyDescent="0.15">
      <c r="A1398">
        <v>1.4970000000000001</v>
      </c>
      <c r="B1398">
        <v>-3.9334926000000001</v>
      </c>
      <c r="C1398">
        <v>-6.9638361</v>
      </c>
      <c r="E1398">
        <f t="shared" si="21"/>
        <v>0.39455470546374882</v>
      </c>
    </row>
    <row r="1399" spans="1:5" x14ac:dyDescent="0.15">
      <c r="A1399">
        <v>1.498</v>
      </c>
      <c r="B1399">
        <v>-3.9342166000000001</v>
      </c>
      <c r="C1399">
        <v>-6.9676293999999999</v>
      </c>
      <c r="E1399">
        <f t="shared" si="21"/>
        <v>0.39479774596368888</v>
      </c>
    </row>
    <row r="1400" spans="1:5" x14ac:dyDescent="0.15">
      <c r="A1400">
        <v>1.4990000000000001</v>
      </c>
      <c r="B1400">
        <v>-3.9349427000000001</v>
      </c>
      <c r="C1400">
        <v>-6.9714200999999996</v>
      </c>
      <c r="E1400">
        <f t="shared" si="21"/>
        <v>0.3950406970420155</v>
      </c>
    </row>
    <row r="1401" spans="1:5" x14ac:dyDescent="0.15">
      <c r="A1401">
        <v>1.5</v>
      </c>
      <c r="B1401">
        <v>-3.9356710000000001</v>
      </c>
      <c r="C1401">
        <v>-6.9752080999999997</v>
      </c>
      <c r="E1401">
        <f t="shared" si="21"/>
        <v>0.39528356373418538</v>
      </c>
    </row>
    <row r="1402" spans="1:5" x14ac:dyDescent="0.15">
      <c r="A1402">
        <v>1.5009999999999999</v>
      </c>
      <c r="B1402">
        <v>-3.9364013999999998</v>
      </c>
      <c r="C1402">
        <v>-6.9789935999999999</v>
      </c>
      <c r="E1402">
        <f t="shared" si="21"/>
        <v>0.3955263463300116</v>
      </c>
    </row>
    <row r="1403" spans="1:5" x14ac:dyDescent="0.15">
      <c r="A1403">
        <v>1.502</v>
      </c>
      <c r="B1403">
        <v>-3.9371337999999998</v>
      </c>
      <c r="C1403">
        <v>-6.9827764999999999</v>
      </c>
      <c r="E1403">
        <f t="shared" si="21"/>
        <v>0.3957690312546811</v>
      </c>
    </row>
    <row r="1404" spans="1:5" x14ac:dyDescent="0.15">
      <c r="A1404">
        <v>1.5029999999999999</v>
      </c>
      <c r="B1404">
        <v>-3.9378684000000002</v>
      </c>
      <c r="C1404">
        <v>-6.9865567000000004</v>
      </c>
      <c r="E1404">
        <f t="shared" si="21"/>
        <v>0.39601163285115848</v>
      </c>
    </row>
    <row r="1405" spans="1:5" x14ac:dyDescent="0.15">
      <c r="A1405">
        <v>1.504</v>
      </c>
      <c r="B1405">
        <v>-3.9386052</v>
      </c>
      <c r="C1405">
        <v>-6.9903342000000004</v>
      </c>
      <c r="E1405">
        <f t="shared" si="21"/>
        <v>0.39625415147468634</v>
      </c>
    </row>
    <row r="1406" spans="1:5" x14ac:dyDescent="0.15">
      <c r="A1406">
        <v>1.5049999999999999</v>
      </c>
      <c r="B1406">
        <v>-3.9393441</v>
      </c>
      <c r="C1406">
        <v>-6.9941091000000002</v>
      </c>
      <c r="E1406">
        <f t="shared" si="21"/>
        <v>0.39649658278413424</v>
      </c>
    </row>
    <row r="1407" spans="1:5" x14ac:dyDescent="0.15">
      <c r="A1407">
        <v>1.506</v>
      </c>
      <c r="B1407">
        <v>-3.9400849999999998</v>
      </c>
      <c r="C1407">
        <v>-6.9978815000000001</v>
      </c>
      <c r="E1407">
        <f t="shared" si="21"/>
        <v>0.39673892242755282</v>
      </c>
    </row>
    <row r="1408" spans="1:5" x14ac:dyDescent="0.15">
      <c r="A1408">
        <v>1.5069999999999999</v>
      </c>
      <c r="B1408">
        <v>-3.9408280000000002</v>
      </c>
      <c r="C1408">
        <v>-7.0016512000000004</v>
      </c>
      <c r="E1408">
        <f t="shared" si="21"/>
        <v>0.39698117084974971</v>
      </c>
    </row>
    <row r="1409" spans="1:5" x14ac:dyDescent="0.15">
      <c r="A1409">
        <v>1.508</v>
      </c>
      <c r="B1409">
        <v>-3.9415730999999998</v>
      </c>
      <c r="C1409">
        <v>-7.0054182999999997</v>
      </c>
      <c r="E1409">
        <f t="shared" si="21"/>
        <v>0.39722333299464052</v>
      </c>
    </row>
    <row r="1410" spans="1:5" x14ac:dyDescent="0.15">
      <c r="A1410">
        <v>1.5089999999999999</v>
      </c>
      <c r="B1410">
        <v>-3.9423203999999998</v>
      </c>
      <c r="C1410">
        <v>-7.0091827000000002</v>
      </c>
      <c r="E1410">
        <f t="shared" ref="E1410:E1473" si="22">1-SUM(10^(B1410/10),10^(C1410/10))</f>
        <v>0.39746541390928591</v>
      </c>
    </row>
    <row r="1411" spans="1:5" x14ac:dyDescent="0.15">
      <c r="A1411">
        <v>1.51</v>
      </c>
      <c r="B1411">
        <v>-3.9430698</v>
      </c>
      <c r="C1411">
        <v>-7.0129444999999997</v>
      </c>
      <c r="E1411">
        <f t="shared" si="22"/>
        <v>0.39770740923485115</v>
      </c>
    </row>
    <row r="1412" spans="1:5" x14ac:dyDescent="0.15">
      <c r="A1412">
        <v>1.5109999999999999</v>
      </c>
      <c r="B1412">
        <v>-3.9438211000000001</v>
      </c>
      <c r="C1412">
        <v>-7.0167038000000002</v>
      </c>
      <c r="E1412">
        <f t="shared" si="22"/>
        <v>0.39794930531579842</v>
      </c>
    </row>
    <row r="1413" spans="1:5" x14ac:dyDescent="0.15">
      <c r="A1413">
        <v>1.512</v>
      </c>
      <c r="B1413">
        <v>-3.9445746000000002</v>
      </c>
      <c r="C1413">
        <v>-7.0204604000000002</v>
      </c>
      <c r="E1413">
        <f t="shared" si="22"/>
        <v>0.39819112119700395</v>
      </c>
    </row>
    <row r="1414" spans="1:5" x14ac:dyDescent="0.15">
      <c r="A1414">
        <v>1.5129999999999999</v>
      </c>
      <c r="B1414">
        <v>-3.9453301999999999</v>
      </c>
      <c r="C1414">
        <v>-7.0242144</v>
      </c>
      <c r="E1414">
        <f t="shared" si="22"/>
        <v>0.39843285250918514</v>
      </c>
    </row>
    <row r="1415" spans="1:5" x14ac:dyDescent="0.15">
      <c r="A1415">
        <v>1.514</v>
      </c>
      <c r="B1415">
        <v>-3.9460879000000002</v>
      </c>
      <c r="C1415">
        <v>-7.0279657000000002</v>
      </c>
      <c r="E1415">
        <f t="shared" si="22"/>
        <v>0.39867449502430552</v>
      </c>
    </row>
    <row r="1416" spans="1:5" x14ac:dyDescent="0.15">
      <c r="A1416">
        <v>1.5149999999999999</v>
      </c>
      <c r="B1416">
        <v>-3.9468477000000002</v>
      </c>
      <c r="C1416">
        <v>-7.0317144000000003</v>
      </c>
      <c r="E1416">
        <f t="shared" si="22"/>
        <v>0.39891605365064542</v>
      </c>
    </row>
    <row r="1417" spans="1:5" x14ac:dyDescent="0.15">
      <c r="A1417">
        <v>1.516</v>
      </c>
      <c r="B1417">
        <v>-3.9476094000000002</v>
      </c>
      <c r="C1417">
        <v>-7.0354606000000004</v>
      </c>
      <c r="E1417">
        <f t="shared" si="22"/>
        <v>0.39915751472360195</v>
      </c>
    </row>
    <row r="1418" spans="1:5" x14ac:dyDescent="0.15">
      <c r="A1418">
        <v>1.5169999999999999</v>
      </c>
      <c r="B1418">
        <v>-3.9483731999999998</v>
      </c>
      <c r="C1418">
        <v>-7.0392042000000004</v>
      </c>
      <c r="E1418">
        <f t="shared" si="22"/>
        <v>0.39939889257437577</v>
      </c>
    </row>
    <row r="1419" spans="1:5" x14ac:dyDescent="0.15">
      <c r="A1419">
        <v>1.518</v>
      </c>
      <c r="B1419">
        <v>-3.9491391999999998</v>
      </c>
      <c r="C1419">
        <v>-7.0429450999999998</v>
      </c>
      <c r="E1419">
        <f t="shared" si="22"/>
        <v>0.39964019226101011</v>
      </c>
    </row>
    <row r="1420" spans="1:5" x14ac:dyDescent="0.15">
      <c r="A1420">
        <v>1.5189999999999999</v>
      </c>
      <c r="B1420">
        <v>-3.9499072000000002</v>
      </c>
      <c r="C1420">
        <v>-7.0466834</v>
      </c>
      <c r="E1420">
        <f t="shared" si="22"/>
        <v>0.39988140012052864</v>
      </c>
    </row>
    <row r="1421" spans="1:5" x14ac:dyDescent="0.15">
      <c r="A1421">
        <v>1.52</v>
      </c>
      <c r="B1421">
        <v>-3.9506773000000002</v>
      </c>
      <c r="C1421">
        <v>-7.0504189999999998</v>
      </c>
      <c r="E1421">
        <f t="shared" si="22"/>
        <v>0.40012252121822445</v>
      </c>
    </row>
    <row r="1422" spans="1:5" x14ac:dyDescent="0.15">
      <c r="A1422">
        <v>1.5209999999999999</v>
      </c>
      <c r="B1422">
        <v>-3.9514493000000002</v>
      </c>
      <c r="C1422">
        <v>-7.0541520999999996</v>
      </c>
      <c r="E1422">
        <f t="shared" si="22"/>
        <v>0.40036354642990679</v>
      </c>
    </row>
    <row r="1423" spans="1:5" x14ac:dyDescent="0.15">
      <c r="A1423">
        <v>1.522</v>
      </c>
      <c r="B1423">
        <v>-3.9522233999999998</v>
      </c>
      <c r="C1423">
        <v>-7.0578827000000004</v>
      </c>
      <c r="E1423">
        <f t="shared" si="22"/>
        <v>0.40060449461806458</v>
      </c>
    </row>
    <row r="1424" spans="1:5" x14ac:dyDescent="0.15">
      <c r="A1424">
        <v>1.5229999999999999</v>
      </c>
      <c r="B1424">
        <v>-3.9529995000000002</v>
      </c>
      <c r="C1424">
        <v>-7.0616104999999996</v>
      </c>
      <c r="E1424">
        <f t="shared" si="22"/>
        <v>0.40084534324279719</v>
      </c>
    </row>
    <row r="1425" spans="1:5" x14ac:dyDescent="0.15">
      <c r="A1425">
        <v>1.524</v>
      </c>
      <c r="B1425">
        <v>-3.9537778000000001</v>
      </c>
      <c r="C1425">
        <v>-7.0653357999999997</v>
      </c>
      <c r="E1425">
        <f t="shared" si="22"/>
        <v>0.40108612476489169</v>
      </c>
    </row>
    <row r="1426" spans="1:5" x14ac:dyDescent="0.15">
      <c r="A1426">
        <v>1.5249999999999999</v>
      </c>
      <c r="B1426">
        <v>-3.9545580999999999</v>
      </c>
      <c r="C1426">
        <v>-7.0690584000000003</v>
      </c>
      <c r="E1426">
        <f t="shared" si="22"/>
        <v>0.40132681192253294</v>
      </c>
    </row>
    <row r="1427" spans="1:5" x14ac:dyDescent="0.15">
      <c r="A1427">
        <v>1.526</v>
      </c>
      <c r="B1427">
        <v>-3.9553403</v>
      </c>
      <c r="C1427">
        <v>-7.0727785000000001</v>
      </c>
      <c r="E1427">
        <f t="shared" si="22"/>
        <v>0.40156740483031506</v>
      </c>
    </row>
    <row r="1428" spans="1:5" x14ac:dyDescent="0.15">
      <c r="A1428">
        <v>1.5269999999999999</v>
      </c>
      <c r="B1428">
        <v>-3.9561245</v>
      </c>
      <c r="C1428">
        <v>-7.0764959999999997</v>
      </c>
      <c r="E1428">
        <f t="shared" si="22"/>
        <v>0.40180790855503234</v>
      </c>
    </row>
    <row r="1429" spans="1:5" x14ac:dyDescent="0.15">
      <c r="A1429">
        <v>1.528</v>
      </c>
      <c r="B1429">
        <v>-3.9569108000000002</v>
      </c>
      <c r="C1429">
        <v>-7.0802107999999997</v>
      </c>
      <c r="E1429">
        <f t="shared" si="22"/>
        <v>0.40204832817121994</v>
      </c>
    </row>
    <row r="1430" spans="1:5" x14ac:dyDescent="0.15">
      <c r="A1430">
        <v>1.5289999999999999</v>
      </c>
      <c r="B1430">
        <v>-3.9576992</v>
      </c>
      <c r="C1430">
        <v>-7.0839230000000004</v>
      </c>
      <c r="E1430">
        <f t="shared" si="22"/>
        <v>0.4022886685172431</v>
      </c>
    </row>
    <row r="1431" spans="1:5" x14ac:dyDescent="0.15">
      <c r="A1431">
        <v>1.53</v>
      </c>
      <c r="B1431">
        <v>-3.9584896000000001</v>
      </c>
      <c r="C1431">
        <v>-7.0876327000000003</v>
      </c>
      <c r="E1431">
        <f t="shared" si="22"/>
        <v>0.40252892516017491</v>
      </c>
    </row>
    <row r="1432" spans="1:5" x14ac:dyDescent="0.15">
      <c r="A1432">
        <v>1.5309999999999999</v>
      </c>
      <c r="B1432">
        <v>-3.9592819000000001</v>
      </c>
      <c r="C1432">
        <v>-7.0913398000000001</v>
      </c>
      <c r="E1432">
        <f t="shared" si="22"/>
        <v>0.40276908466011352</v>
      </c>
    </row>
    <row r="1433" spans="1:5" x14ac:dyDescent="0.15">
      <c r="A1433">
        <v>1.532</v>
      </c>
      <c r="B1433">
        <v>-3.9600762</v>
      </c>
      <c r="C1433">
        <v>-7.0950442999999996</v>
      </c>
      <c r="E1433">
        <f t="shared" si="22"/>
        <v>0.40300915659589465</v>
      </c>
    </row>
    <row r="1434" spans="1:5" x14ac:dyDescent="0.15">
      <c r="A1434">
        <v>1.5329999999999999</v>
      </c>
      <c r="B1434">
        <v>-3.9608726000000001</v>
      </c>
      <c r="C1434">
        <v>-7.0987460999999996</v>
      </c>
      <c r="E1434">
        <f t="shared" si="22"/>
        <v>0.40324914604756934</v>
      </c>
    </row>
    <row r="1435" spans="1:5" x14ac:dyDescent="0.15">
      <c r="A1435">
        <v>1.534</v>
      </c>
      <c r="B1435">
        <v>-3.9616709999999999</v>
      </c>
      <c r="C1435">
        <v>-7.1024453000000003</v>
      </c>
      <c r="E1435">
        <f t="shared" si="22"/>
        <v>0.40348904858091961</v>
      </c>
    </row>
    <row r="1436" spans="1:5" x14ac:dyDescent="0.15">
      <c r="A1436">
        <v>1.5349999999999999</v>
      </c>
      <c r="B1436">
        <v>-3.9624714000000001</v>
      </c>
      <c r="C1436">
        <v>-7.1061420000000002</v>
      </c>
      <c r="E1436">
        <f t="shared" si="22"/>
        <v>0.40372886899848603</v>
      </c>
    </row>
    <row r="1437" spans="1:5" x14ac:dyDescent="0.15">
      <c r="A1437">
        <v>1.536</v>
      </c>
      <c r="B1437">
        <v>-3.9632736999999998</v>
      </c>
      <c r="C1437">
        <v>-7.1098360999999999</v>
      </c>
      <c r="E1437">
        <f t="shared" si="22"/>
        <v>0.40396859388286754</v>
      </c>
    </row>
    <row r="1438" spans="1:5" x14ac:dyDescent="0.15">
      <c r="A1438">
        <v>1.5369999999999999</v>
      </c>
      <c r="B1438">
        <v>-3.9640780000000002</v>
      </c>
      <c r="C1438">
        <v>-7.1135276000000003</v>
      </c>
      <c r="E1438">
        <f t="shared" si="22"/>
        <v>0.40420823279923923</v>
      </c>
    </row>
    <row r="1439" spans="1:5" x14ac:dyDescent="0.15">
      <c r="A1439">
        <v>1.538</v>
      </c>
      <c r="B1439">
        <v>-3.9648843999999999</v>
      </c>
      <c r="C1439">
        <v>-7.1172164999999996</v>
      </c>
      <c r="E1439">
        <f t="shared" si="22"/>
        <v>0.40444779530490116</v>
      </c>
    </row>
    <row r="1440" spans="1:5" x14ac:dyDescent="0.15">
      <c r="A1440">
        <v>1.5389999999999999</v>
      </c>
      <c r="B1440">
        <v>-3.9656927</v>
      </c>
      <c r="C1440">
        <v>-7.1209027999999996</v>
      </c>
      <c r="E1440">
        <f t="shared" si="22"/>
        <v>0.40468726323087345</v>
      </c>
    </row>
    <row r="1441" spans="1:5" x14ac:dyDescent="0.15">
      <c r="A1441">
        <v>1.54</v>
      </c>
      <c r="B1441">
        <v>-3.9665029999999999</v>
      </c>
      <c r="C1441">
        <v>-7.1245865000000004</v>
      </c>
      <c r="E1441">
        <f t="shared" si="22"/>
        <v>0.40492664613411034</v>
      </c>
    </row>
    <row r="1442" spans="1:5" x14ac:dyDescent="0.15">
      <c r="A1442">
        <v>1.5409999999999999</v>
      </c>
      <c r="B1442">
        <v>-3.9673153000000001</v>
      </c>
      <c r="C1442">
        <v>-7.1282676</v>
      </c>
      <c r="E1442">
        <f t="shared" si="22"/>
        <v>0.40516594432764519</v>
      </c>
    </row>
    <row r="1443" spans="1:5" x14ac:dyDescent="0.15">
      <c r="A1443">
        <v>1.542</v>
      </c>
      <c r="B1443">
        <v>-3.9681294</v>
      </c>
      <c r="C1443">
        <v>-7.1319461999999998</v>
      </c>
      <c r="E1443">
        <f t="shared" si="22"/>
        <v>0.40540514411171669</v>
      </c>
    </row>
    <row r="1444" spans="1:5" x14ac:dyDescent="0.15">
      <c r="A1444">
        <v>1.5429999999999999</v>
      </c>
      <c r="B1444">
        <v>-3.9689456000000001</v>
      </c>
      <c r="C1444">
        <v>-7.1356222000000002</v>
      </c>
      <c r="E1444">
        <f t="shared" si="22"/>
        <v>0.40564426904101458</v>
      </c>
    </row>
    <row r="1445" spans="1:5" x14ac:dyDescent="0.15">
      <c r="A1445">
        <v>1.544</v>
      </c>
      <c r="B1445">
        <v>-3.9697638999999998</v>
      </c>
      <c r="C1445">
        <v>-7.1392955000000002</v>
      </c>
      <c r="E1445">
        <f t="shared" si="22"/>
        <v>0.40588331497107921</v>
      </c>
    </row>
    <row r="1446" spans="1:5" x14ac:dyDescent="0.15">
      <c r="A1446">
        <v>1.5449999999999999</v>
      </c>
      <c r="B1446">
        <v>-3.9705840000000001</v>
      </c>
      <c r="C1446">
        <v>-7.1429662</v>
      </c>
      <c r="E1446">
        <f t="shared" si="22"/>
        <v>0.40612225897524268</v>
      </c>
    </row>
    <row r="1447" spans="1:5" x14ac:dyDescent="0.15">
      <c r="A1447">
        <v>1.546</v>
      </c>
      <c r="B1447">
        <v>-3.9714060999999998</v>
      </c>
      <c r="C1447">
        <v>-7.1466345000000002</v>
      </c>
      <c r="E1447">
        <f t="shared" si="22"/>
        <v>0.40636112870998731</v>
      </c>
    </row>
    <row r="1448" spans="1:5" x14ac:dyDescent="0.15">
      <c r="A1448">
        <v>1.5469999999999999</v>
      </c>
      <c r="B1448">
        <v>-3.9722300000000001</v>
      </c>
      <c r="C1448">
        <v>-7.1503002000000002</v>
      </c>
      <c r="E1448">
        <f t="shared" si="22"/>
        <v>0.4065998971326712</v>
      </c>
    </row>
    <row r="1449" spans="1:5" x14ac:dyDescent="0.15">
      <c r="A1449">
        <v>1.548</v>
      </c>
      <c r="B1449">
        <v>-3.9730560000000001</v>
      </c>
      <c r="C1449">
        <v>-7.1539631999999997</v>
      </c>
      <c r="E1449">
        <f t="shared" si="22"/>
        <v>0.40683858779693927</v>
      </c>
    </row>
    <row r="1450" spans="1:5" x14ac:dyDescent="0.15">
      <c r="A1450">
        <v>1.5489999999999999</v>
      </c>
      <c r="B1450">
        <v>-3.973884</v>
      </c>
      <c r="C1450">
        <v>-7.1576236</v>
      </c>
      <c r="E1450">
        <f t="shared" si="22"/>
        <v>0.40707719622214089</v>
      </c>
    </row>
    <row r="1451" spans="1:5" x14ac:dyDescent="0.15">
      <c r="A1451">
        <v>1.55</v>
      </c>
      <c r="B1451">
        <v>-3.9747138999999998</v>
      </c>
      <c r="C1451">
        <v>-7.1612814</v>
      </c>
      <c r="E1451">
        <f t="shared" si="22"/>
        <v>0.40731571349190832</v>
      </c>
    </row>
    <row r="1452" spans="1:5" x14ac:dyDescent="0.15">
      <c r="A1452">
        <v>1.5509999999999999</v>
      </c>
      <c r="B1452">
        <v>-3.9755457000000001</v>
      </c>
      <c r="C1452">
        <v>-7.1649368000000004</v>
      </c>
      <c r="E1452">
        <f t="shared" si="22"/>
        <v>0.40755414876055007</v>
      </c>
    </row>
    <row r="1453" spans="1:5" x14ac:dyDescent="0.15">
      <c r="A1453">
        <v>1.552</v>
      </c>
      <c r="B1453">
        <v>-3.9763793999999999</v>
      </c>
      <c r="C1453">
        <v>-7.1685895999999998</v>
      </c>
      <c r="E1453">
        <f t="shared" si="22"/>
        <v>0.40779249347430846</v>
      </c>
    </row>
    <row r="1454" spans="1:5" x14ac:dyDescent="0.15">
      <c r="A1454">
        <v>1.5529999999999999</v>
      </c>
      <c r="B1454">
        <v>-3.9772150000000002</v>
      </c>
      <c r="C1454">
        <v>-7.1722397000000004</v>
      </c>
      <c r="E1454">
        <f t="shared" si="22"/>
        <v>0.40803074352383539</v>
      </c>
    </row>
    <row r="1455" spans="1:5" x14ac:dyDescent="0.15">
      <c r="A1455">
        <v>1.554</v>
      </c>
      <c r="B1455">
        <v>-3.9780527000000001</v>
      </c>
      <c r="C1455">
        <v>-7.1758872</v>
      </c>
      <c r="E1455">
        <f t="shared" si="22"/>
        <v>0.40826892206385201</v>
      </c>
    </row>
    <row r="1456" spans="1:5" x14ac:dyDescent="0.15">
      <c r="A1456">
        <v>1.5549999999999999</v>
      </c>
      <c r="B1456">
        <v>-3.9788923</v>
      </c>
      <c r="C1456">
        <v>-7.1795321999999997</v>
      </c>
      <c r="E1456">
        <f t="shared" si="22"/>
        <v>0.40850701537334455</v>
      </c>
    </row>
    <row r="1457" spans="1:5" x14ac:dyDescent="0.15">
      <c r="A1457">
        <v>1.556</v>
      </c>
      <c r="B1457">
        <v>-3.9797337000000002</v>
      </c>
      <c r="C1457">
        <v>-7.1831747000000004</v>
      </c>
      <c r="E1457">
        <f t="shared" si="22"/>
        <v>0.40874501453488743</v>
      </c>
    </row>
    <row r="1458" spans="1:5" x14ac:dyDescent="0.15">
      <c r="A1458">
        <v>1.5569999999999999</v>
      </c>
      <c r="B1458">
        <v>-3.9805769999999998</v>
      </c>
      <c r="C1458">
        <v>-7.1868145999999999</v>
      </c>
      <c r="E1458">
        <f t="shared" si="22"/>
        <v>0.40898292465212938</v>
      </c>
    </row>
    <row r="1459" spans="1:5" x14ac:dyDescent="0.15">
      <c r="A1459">
        <v>1.5580000000000001</v>
      </c>
      <c r="B1459">
        <v>-3.9814223000000002</v>
      </c>
      <c r="C1459">
        <v>-7.1904519000000002</v>
      </c>
      <c r="E1459">
        <f t="shared" si="22"/>
        <v>0.40922075523251356</v>
      </c>
    </row>
    <row r="1460" spans="1:5" x14ac:dyDescent="0.15">
      <c r="A1460">
        <v>1.5589999999999999</v>
      </c>
      <c r="B1460">
        <v>-3.9822695000000001</v>
      </c>
      <c r="C1460">
        <v>-7.1940866000000003</v>
      </c>
      <c r="E1460">
        <f t="shared" si="22"/>
        <v>0.40945849736681361</v>
      </c>
    </row>
    <row r="1461" spans="1:5" x14ac:dyDescent="0.15">
      <c r="A1461">
        <v>1.56</v>
      </c>
      <c r="B1461">
        <v>-3.9831186999999999</v>
      </c>
      <c r="C1461">
        <v>-7.1977187000000002</v>
      </c>
      <c r="E1461">
        <f t="shared" si="22"/>
        <v>0.40969616055692393</v>
      </c>
    </row>
    <row r="1462" spans="1:5" x14ac:dyDescent="0.15">
      <c r="A1462">
        <v>1.5609999999999999</v>
      </c>
      <c r="B1462">
        <v>-3.9839696</v>
      </c>
      <c r="C1462">
        <v>-7.2013483000000003</v>
      </c>
      <c r="E1462">
        <f t="shared" si="22"/>
        <v>0.40993372188006361</v>
      </c>
    </row>
    <row r="1463" spans="1:5" x14ac:dyDescent="0.15">
      <c r="A1463">
        <v>1.5620000000000001</v>
      </c>
      <c r="B1463">
        <v>-3.9848224999999999</v>
      </c>
      <c r="C1463">
        <v>-7.2049754000000004</v>
      </c>
      <c r="E1463">
        <f t="shared" si="22"/>
        <v>0.41017120923012218</v>
      </c>
    </row>
    <row r="1464" spans="1:5" x14ac:dyDescent="0.15">
      <c r="A1464">
        <v>1.5629999999999999</v>
      </c>
      <c r="B1464">
        <v>-3.9856772999999999</v>
      </c>
      <c r="C1464">
        <v>-7.2085998</v>
      </c>
      <c r="E1464">
        <f t="shared" si="22"/>
        <v>0.41040860493261611</v>
      </c>
    </row>
    <row r="1465" spans="1:5" x14ac:dyDescent="0.15">
      <c r="A1465">
        <v>1.5640000000000001</v>
      </c>
      <c r="B1465">
        <v>-3.9865339999999998</v>
      </c>
      <c r="C1465">
        <v>-7.2122216999999997</v>
      </c>
      <c r="E1465">
        <f t="shared" si="22"/>
        <v>0.41064591804441564</v>
      </c>
    </row>
    <row r="1466" spans="1:5" x14ac:dyDescent="0.15">
      <c r="A1466">
        <v>1.5649999999999999</v>
      </c>
      <c r="B1466">
        <v>-3.9873927</v>
      </c>
      <c r="C1466">
        <v>-7.2158410000000002</v>
      </c>
      <c r="E1466">
        <f t="shared" si="22"/>
        <v>0.41088315367111061</v>
      </c>
    </row>
    <row r="1467" spans="1:5" x14ac:dyDescent="0.15">
      <c r="A1467">
        <v>1.5660000000000001</v>
      </c>
      <c r="B1467">
        <v>-3.9882531000000001</v>
      </c>
      <c r="C1467">
        <v>-7.2194577999999998</v>
      </c>
      <c r="E1467">
        <f t="shared" si="22"/>
        <v>0.41112028889404328</v>
      </c>
    </row>
    <row r="1468" spans="1:5" x14ac:dyDescent="0.15">
      <c r="A1468">
        <v>1.5669999999999999</v>
      </c>
      <c r="B1468">
        <v>-3.9891154000000002</v>
      </c>
      <c r="C1468">
        <v>-7.2230721000000004</v>
      </c>
      <c r="E1468">
        <f t="shared" si="22"/>
        <v>0.41135734238550037</v>
      </c>
    </row>
    <row r="1469" spans="1:5" x14ac:dyDescent="0.15">
      <c r="A1469">
        <v>1.5680000000000001</v>
      </c>
      <c r="B1469">
        <v>-3.9899797000000001</v>
      </c>
      <c r="C1469">
        <v>-7.2266836999999997</v>
      </c>
      <c r="E1469">
        <f t="shared" si="22"/>
        <v>0.41159431489310894</v>
      </c>
    </row>
    <row r="1470" spans="1:5" x14ac:dyDescent="0.15">
      <c r="A1470">
        <v>1.569</v>
      </c>
      <c r="B1470">
        <v>-3.9908458000000002</v>
      </c>
      <c r="C1470">
        <v>-7.2302928</v>
      </c>
      <c r="E1470">
        <f t="shared" si="22"/>
        <v>0.41183119705488269</v>
      </c>
    </row>
    <row r="1471" spans="1:5" x14ac:dyDescent="0.15">
      <c r="A1471">
        <v>1.57</v>
      </c>
      <c r="B1471">
        <v>-3.9917137999999999</v>
      </c>
      <c r="C1471">
        <v>-7.2338993</v>
      </c>
      <c r="E1471">
        <f t="shared" si="22"/>
        <v>0.41206799398625416</v>
      </c>
    </row>
    <row r="1472" spans="1:5" x14ac:dyDescent="0.15">
      <c r="A1472">
        <v>1.571</v>
      </c>
      <c r="B1472">
        <v>-3.9925837</v>
      </c>
      <c r="C1472">
        <v>-7.2375033000000002</v>
      </c>
      <c r="E1472">
        <f t="shared" si="22"/>
        <v>0.41230471032594496</v>
      </c>
    </row>
    <row r="1473" spans="1:5" x14ac:dyDescent="0.15">
      <c r="A1473">
        <v>1.5720000000000001</v>
      </c>
      <c r="B1473">
        <v>-3.9934552999999999</v>
      </c>
      <c r="C1473">
        <v>-7.2411047999999996</v>
      </c>
      <c r="E1473">
        <f t="shared" si="22"/>
        <v>0.41254132798998966</v>
      </c>
    </row>
    <row r="1474" spans="1:5" x14ac:dyDescent="0.15">
      <c r="A1474">
        <v>1.573</v>
      </c>
      <c r="B1474">
        <v>-3.994329</v>
      </c>
      <c r="C1474">
        <v>-7.2447036000000002</v>
      </c>
      <c r="E1474">
        <f t="shared" ref="E1474:E1537" si="23">1-SUM(10^(B1474/10),10^(C1474/10))</f>
        <v>0.41277787529557586</v>
      </c>
    </row>
    <row r="1475" spans="1:5" x14ac:dyDescent="0.15">
      <c r="A1475">
        <v>1.5740000000000001</v>
      </c>
      <c r="B1475">
        <v>-3.9952044999999998</v>
      </c>
      <c r="C1475">
        <v>-7.2482999000000001</v>
      </c>
      <c r="E1475">
        <f t="shared" si="23"/>
        <v>0.41301433367583051</v>
      </c>
    </row>
    <row r="1476" spans="1:5" x14ac:dyDescent="0.15">
      <c r="A1476">
        <v>1.575</v>
      </c>
      <c r="B1476">
        <v>-3.9960817999999998</v>
      </c>
      <c r="C1476">
        <v>-7.2518937000000001</v>
      </c>
      <c r="E1476">
        <f t="shared" si="23"/>
        <v>0.4132507034107411</v>
      </c>
    </row>
    <row r="1477" spans="1:5" x14ac:dyDescent="0.15">
      <c r="A1477">
        <v>1.5760000000000001</v>
      </c>
      <c r="B1477">
        <v>-3.9969608999999999</v>
      </c>
      <c r="C1477">
        <v>-7.2554848999999999</v>
      </c>
      <c r="E1477">
        <f t="shared" si="23"/>
        <v>0.41348698044762011</v>
      </c>
    </row>
    <row r="1478" spans="1:5" x14ac:dyDescent="0.15">
      <c r="A1478">
        <v>1.577</v>
      </c>
      <c r="B1478">
        <v>-3.9978419000000001</v>
      </c>
      <c r="C1478">
        <v>-7.2590737000000001</v>
      </c>
      <c r="E1478">
        <f t="shared" si="23"/>
        <v>0.4137231829031488</v>
      </c>
    </row>
    <row r="1479" spans="1:5" x14ac:dyDescent="0.15">
      <c r="A1479">
        <v>1.5780000000000001</v>
      </c>
      <c r="B1479">
        <v>-3.9987248000000002</v>
      </c>
      <c r="C1479">
        <v>-7.2626597999999998</v>
      </c>
      <c r="E1479">
        <f t="shared" si="23"/>
        <v>0.413959298064419</v>
      </c>
    </row>
    <row r="1480" spans="1:5" x14ac:dyDescent="0.15">
      <c r="A1480">
        <v>1.579</v>
      </c>
      <c r="B1480">
        <v>-3.9996095</v>
      </c>
      <c r="C1480">
        <v>-7.2662433000000002</v>
      </c>
      <c r="E1480">
        <f t="shared" si="23"/>
        <v>0.4141953213771572</v>
      </c>
    </row>
    <row r="1481" spans="1:5" x14ac:dyDescent="0.15">
      <c r="A1481">
        <v>1.58</v>
      </c>
      <c r="B1481">
        <v>-4.0004961000000003</v>
      </c>
      <c r="C1481">
        <v>-7.2698242999999998</v>
      </c>
      <c r="E1481">
        <f t="shared" si="23"/>
        <v>0.41443126661078067</v>
      </c>
    </row>
    <row r="1482" spans="1:5" x14ac:dyDescent="0.15">
      <c r="A1482">
        <v>1.581</v>
      </c>
      <c r="B1482">
        <v>-4.0013845000000003</v>
      </c>
      <c r="C1482">
        <v>-7.2734028000000004</v>
      </c>
      <c r="E1482">
        <f t="shared" si="23"/>
        <v>0.41466712487044854</v>
      </c>
    </row>
    <row r="1483" spans="1:5" x14ac:dyDescent="0.15">
      <c r="A1483">
        <v>1.5820000000000001</v>
      </c>
      <c r="B1483">
        <v>-4.0022747000000001</v>
      </c>
      <c r="C1483">
        <v>-7.2769788000000002</v>
      </c>
      <c r="E1483">
        <f t="shared" si="23"/>
        <v>0.41490289642989198</v>
      </c>
    </row>
    <row r="1484" spans="1:5" x14ac:dyDescent="0.15">
      <c r="A1484">
        <v>1.583</v>
      </c>
      <c r="B1484">
        <v>-4.0031667000000004</v>
      </c>
      <c r="C1484">
        <v>-7.2805521999999998</v>
      </c>
      <c r="E1484">
        <f t="shared" si="23"/>
        <v>0.41513857725510883</v>
      </c>
    </row>
    <row r="1485" spans="1:5" x14ac:dyDescent="0.15">
      <c r="A1485">
        <v>1.5840000000000001</v>
      </c>
      <c r="B1485">
        <v>-4.0040607000000001</v>
      </c>
      <c r="C1485">
        <v>-7.2841230000000001</v>
      </c>
      <c r="E1485">
        <f t="shared" si="23"/>
        <v>0.41537418594507802</v>
      </c>
    </row>
    <row r="1486" spans="1:5" x14ac:dyDescent="0.15">
      <c r="A1486">
        <v>1.585</v>
      </c>
      <c r="B1486">
        <v>-4.0049564000000002</v>
      </c>
      <c r="C1486">
        <v>-7.2876912999999997</v>
      </c>
      <c r="E1486">
        <f t="shared" si="23"/>
        <v>0.41560969960104366</v>
      </c>
    </row>
    <row r="1487" spans="1:5" x14ac:dyDescent="0.15">
      <c r="A1487">
        <v>1.5860000000000001</v>
      </c>
      <c r="B1487">
        <v>-4.0058539</v>
      </c>
      <c r="C1487">
        <v>-7.2912571000000002</v>
      </c>
      <c r="E1487">
        <f t="shared" si="23"/>
        <v>0.41584512765327519</v>
      </c>
    </row>
    <row r="1488" spans="1:5" x14ac:dyDescent="0.15">
      <c r="A1488">
        <v>1.587</v>
      </c>
      <c r="B1488">
        <v>-4.0067532000000003</v>
      </c>
      <c r="C1488">
        <v>-7.2948203999999999</v>
      </c>
      <c r="E1488">
        <f t="shared" si="23"/>
        <v>0.41608047037109808</v>
      </c>
    </row>
    <row r="1489" spans="1:5" x14ac:dyDescent="0.15">
      <c r="A1489">
        <v>1.5880000000000001</v>
      </c>
      <c r="B1489">
        <v>-4.0076543999999998</v>
      </c>
      <c r="C1489">
        <v>-7.2983811000000003</v>
      </c>
      <c r="E1489">
        <f t="shared" si="23"/>
        <v>0.41631573288437229</v>
      </c>
    </row>
    <row r="1490" spans="1:5" x14ac:dyDescent="0.15">
      <c r="A1490">
        <v>1.589</v>
      </c>
      <c r="B1490">
        <v>-4.0085573999999999</v>
      </c>
      <c r="C1490">
        <v>-7.3019391999999996</v>
      </c>
      <c r="E1490">
        <f t="shared" si="23"/>
        <v>0.41655090631680891</v>
      </c>
    </row>
    <row r="1491" spans="1:5" x14ac:dyDescent="0.15">
      <c r="A1491">
        <v>1.59</v>
      </c>
      <c r="B1491">
        <v>-4.0094623</v>
      </c>
      <c r="C1491">
        <v>-7.3054949000000002</v>
      </c>
      <c r="E1491">
        <f t="shared" si="23"/>
        <v>0.41678600865682247</v>
      </c>
    </row>
    <row r="1492" spans="1:5" x14ac:dyDescent="0.15">
      <c r="A1492">
        <v>1.591</v>
      </c>
      <c r="B1492">
        <v>-4.0103688000000002</v>
      </c>
      <c r="C1492">
        <v>-7.3090479999999998</v>
      </c>
      <c r="E1492">
        <f t="shared" si="23"/>
        <v>0.417021004161931</v>
      </c>
    </row>
    <row r="1493" spans="1:5" x14ac:dyDescent="0.15">
      <c r="A1493">
        <v>1.5920000000000001</v>
      </c>
      <c r="B1493">
        <v>-4.0112772000000003</v>
      </c>
      <c r="C1493">
        <v>-7.3125986000000003</v>
      </c>
      <c r="E1493">
        <f t="shared" si="23"/>
        <v>0.41725592482321361</v>
      </c>
    </row>
    <row r="1494" spans="1:5" x14ac:dyDescent="0.15">
      <c r="A1494">
        <v>1.593</v>
      </c>
      <c r="B1494">
        <v>-4.0121874000000002</v>
      </c>
      <c r="C1494">
        <v>-7.3161465999999997</v>
      </c>
      <c r="E1494">
        <f t="shared" si="23"/>
        <v>0.41749075748626385</v>
      </c>
    </row>
    <row r="1495" spans="1:5" x14ac:dyDescent="0.15">
      <c r="A1495">
        <v>1.5940000000000001</v>
      </c>
      <c r="B1495">
        <v>-4.0130993999999998</v>
      </c>
      <c r="C1495">
        <v>-7.3196921000000001</v>
      </c>
      <c r="E1495">
        <f t="shared" si="23"/>
        <v>0.41772550669300101</v>
      </c>
    </row>
    <row r="1496" spans="1:5" x14ac:dyDescent="0.15">
      <c r="A1496">
        <v>1.595</v>
      </c>
      <c r="B1496">
        <v>-4.0140133000000002</v>
      </c>
      <c r="C1496">
        <v>-7.3232350999999998</v>
      </c>
      <c r="E1496">
        <f t="shared" si="23"/>
        <v>0.41796018184302297</v>
      </c>
    </row>
    <row r="1497" spans="1:5" x14ac:dyDescent="0.15">
      <c r="A1497">
        <v>1.5960000000000001</v>
      </c>
      <c r="B1497">
        <v>-4.0149287999999999</v>
      </c>
      <c r="C1497">
        <v>-7.3267755000000001</v>
      </c>
      <c r="E1497">
        <f t="shared" si="23"/>
        <v>0.41819475152490881</v>
      </c>
    </row>
    <row r="1498" spans="1:5" x14ac:dyDescent="0.15">
      <c r="A1498">
        <v>1.597</v>
      </c>
      <c r="B1498">
        <v>-4.0158461000000001</v>
      </c>
      <c r="C1498">
        <v>-7.3303134999999999</v>
      </c>
      <c r="E1498">
        <f t="shared" si="23"/>
        <v>0.41842924280362237</v>
      </c>
    </row>
    <row r="1499" spans="1:5" x14ac:dyDescent="0.15">
      <c r="A1499">
        <v>1.5980000000000001</v>
      </c>
      <c r="B1499">
        <v>-4.0167653000000003</v>
      </c>
      <c r="C1499">
        <v>-7.3338488999999996</v>
      </c>
      <c r="E1499">
        <f t="shared" si="23"/>
        <v>0.4186636565513624</v>
      </c>
    </row>
    <row r="1500" spans="1:5" x14ac:dyDescent="0.15">
      <c r="A1500">
        <v>1.599</v>
      </c>
      <c r="B1500">
        <v>-4.0176863000000003</v>
      </c>
      <c r="C1500">
        <v>-7.3373816999999999</v>
      </c>
      <c r="E1500">
        <f t="shared" si="23"/>
        <v>0.41889798390217026</v>
      </c>
    </row>
    <row r="1501" spans="1:5" x14ac:dyDescent="0.15">
      <c r="A1501">
        <v>1.6</v>
      </c>
      <c r="B1501">
        <v>-4.0186090999999999</v>
      </c>
      <c r="C1501">
        <v>-7.3409120999999997</v>
      </c>
      <c r="E1501">
        <f t="shared" si="23"/>
        <v>0.41913223361933349</v>
      </c>
    </row>
    <row r="1502" spans="1:5" x14ac:dyDescent="0.15">
      <c r="A1502">
        <v>1.601</v>
      </c>
      <c r="B1502">
        <v>-4.0195334999999996</v>
      </c>
      <c r="C1502">
        <v>-7.3444399000000002</v>
      </c>
      <c r="E1502">
        <f t="shared" si="23"/>
        <v>0.41936637921057673</v>
      </c>
    </row>
    <row r="1503" spans="1:5" x14ac:dyDescent="0.15">
      <c r="A1503">
        <v>1.6020000000000001</v>
      </c>
      <c r="B1503">
        <v>-4.0204598000000003</v>
      </c>
      <c r="C1503">
        <v>-7.3479653000000003</v>
      </c>
      <c r="E1503">
        <f t="shared" si="23"/>
        <v>0.41960045680637503</v>
      </c>
    </row>
    <row r="1504" spans="1:5" x14ac:dyDescent="0.15">
      <c r="A1504">
        <v>1.603</v>
      </c>
      <c r="B1504">
        <v>-4.0213878000000003</v>
      </c>
      <c r="C1504">
        <v>-7.3514881000000001</v>
      </c>
      <c r="E1504">
        <f t="shared" si="23"/>
        <v>0.41983443992852254</v>
      </c>
    </row>
    <row r="1505" spans="1:5" x14ac:dyDescent="0.15">
      <c r="A1505">
        <v>1.6040000000000001</v>
      </c>
      <c r="B1505">
        <v>-4.0223177000000003</v>
      </c>
      <c r="C1505">
        <v>-7.3550082999999997</v>
      </c>
      <c r="E1505">
        <f t="shared" si="23"/>
        <v>0.42006834708745089</v>
      </c>
    </row>
    <row r="1506" spans="1:5" x14ac:dyDescent="0.15">
      <c r="A1506">
        <v>1.605</v>
      </c>
      <c r="B1506">
        <v>-4.0232492999999998</v>
      </c>
      <c r="C1506">
        <v>-7.3585260000000003</v>
      </c>
      <c r="E1506">
        <f t="shared" si="23"/>
        <v>0.42030216453605385</v>
      </c>
    </row>
    <row r="1507" spans="1:5" x14ac:dyDescent="0.15">
      <c r="A1507">
        <v>1.6060000000000001</v>
      </c>
      <c r="B1507">
        <v>-4.0241825999999996</v>
      </c>
      <c r="C1507">
        <v>-7.3620412999999996</v>
      </c>
      <c r="E1507">
        <f t="shared" si="23"/>
        <v>0.42053589676003067</v>
      </c>
    </row>
    <row r="1508" spans="1:5" x14ac:dyDescent="0.15">
      <c r="A1508">
        <v>1.607</v>
      </c>
      <c r="B1508">
        <v>-4.0251175999999997</v>
      </c>
      <c r="C1508">
        <v>-7.3655540999999998</v>
      </c>
      <c r="E1508">
        <f t="shared" si="23"/>
        <v>0.42076953978383069</v>
      </c>
    </row>
    <row r="1509" spans="1:5" x14ac:dyDescent="0.15">
      <c r="A1509">
        <v>1.6080000000000001</v>
      </c>
      <c r="B1509">
        <v>-4.0260544999999999</v>
      </c>
      <c r="C1509">
        <v>-7.3690642999999998</v>
      </c>
      <c r="E1509">
        <f t="shared" si="23"/>
        <v>0.42100310786862205</v>
      </c>
    </row>
    <row r="1510" spans="1:5" x14ac:dyDescent="0.15">
      <c r="A1510">
        <v>1.609</v>
      </c>
      <c r="B1510">
        <v>-4.0269931000000003</v>
      </c>
      <c r="C1510">
        <v>-7.3725718999999996</v>
      </c>
      <c r="E1510">
        <f t="shared" si="23"/>
        <v>0.42123658304936384</v>
      </c>
    </row>
    <row r="1511" spans="1:5" x14ac:dyDescent="0.15">
      <c r="A1511">
        <v>1.61</v>
      </c>
      <c r="B1511">
        <v>-4.0279334999999996</v>
      </c>
      <c r="C1511">
        <v>-7.3760770999999998</v>
      </c>
      <c r="E1511">
        <f t="shared" si="23"/>
        <v>0.42146998312618789</v>
      </c>
    </row>
    <row r="1512" spans="1:5" x14ac:dyDescent="0.15">
      <c r="A1512">
        <v>1.611</v>
      </c>
      <c r="B1512">
        <v>-4.0288756000000001</v>
      </c>
      <c r="C1512">
        <v>-7.3795798000000001</v>
      </c>
      <c r="E1512">
        <f t="shared" si="23"/>
        <v>0.42170329502199788</v>
      </c>
    </row>
    <row r="1513" spans="1:5" x14ac:dyDescent="0.15">
      <c r="A1513">
        <v>1.6120000000000001</v>
      </c>
      <c r="B1513">
        <v>-4.0298194000000001</v>
      </c>
      <c r="C1513">
        <v>-7.3830799999999996</v>
      </c>
      <c r="E1513">
        <f t="shared" si="23"/>
        <v>0.42193651899078333</v>
      </c>
    </row>
    <row r="1514" spans="1:5" x14ac:dyDescent="0.15">
      <c r="A1514">
        <v>1.613</v>
      </c>
      <c r="B1514">
        <v>-4.0307649999999997</v>
      </c>
      <c r="C1514">
        <v>-7.3865775999999999</v>
      </c>
      <c r="E1514">
        <f t="shared" si="23"/>
        <v>0.42216966018478985</v>
      </c>
    </row>
    <row r="1515" spans="1:5" x14ac:dyDescent="0.15">
      <c r="A1515">
        <v>1.6140000000000001</v>
      </c>
      <c r="B1515">
        <v>-4.0317124</v>
      </c>
      <c r="C1515">
        <v>-7.3900727000000002</v>
      </c>
      <c r="E1515">
        <f t="shared" si="23"/>
        <v>0.42240272306018467</v>
      </c>
    </row>
    <row r="1516" spans="1:5" x14ac:dyDescent="0.15">
      <c r="A1516">
        <v>1.615</v>
      </c>
      <c r="B1516">
        <v>-4.0326614999999997</v>
      </c>
      <c r="C1516">
        <v>-7.3935652999999997</v>
      </c>
      <c r="E1516">
        <f t="shared" si="23"/>
        <v>0.42263569876447127</v>
      </c>
    </row>
    <row r="1517" spans="1:5" x14ac:dyDescent="0.15">
      <c r="A1517">
        <v>1.6160000000000001</v>
      </c>
      <c r="B1517">
        <v>-4.0336122000000003</v>
      </c>
      <c r="C1517">
        <v>-7.3970554999999996</v>
      </c>
      <c r="E1517">
        <f t="shared" si="23"/>
        <v>0.42286858264515503</v>
      </c>
    </row>
    <row r="1518" spans="1:5" x14ac:dyDescent="0.15">
      <c r="A1518">
        <v>1.617</v>
      </c>
      <c r="B1518">
        <v>-4.0345646999999998</v>
      </c>
      <c r="C1518">
        <v>-7.4005432000000004</v>
      </c>
      <c r="E1518">
        <f t="shared" si="23"/>
        <v>0.42310138894673877</v>
      </c>
    </row>
    <row r="1519" spans="1:5" x14ac:dyDescent="0.15">
      <c r="A1519">
        <v>1.6180000000000001</v>
      </c>
      <c r="B1519">
        <v>-4.0355188999999996</v>
      </c>
      <c r="C1519">
        <v>-7.4040283000000002</v>
      </c>
      <c r="E1519">
        <f t="shared" si="23"/>
        <v>0.42333410463415944</v>
      </c>
    </row>
    <row r="1520" spans="1:5" x14ac:dyDescent="0.15">
      <c r="A1520">
        <v>1.619</v>
      </c>
      <c r="B1520">
        <v>-4.0364749</v>
      </c>
      <c r="C1520">
        <v>-7.4075109000000001</v>
      </c>
      <c r="E1520">
        <f t="shared" si="23"/>
        <v>0.42356674323869437</v>
      </c>
    </row>
    <row r="1521" spans="1:5" x14ac:dyDescent="0.15">
      <c r="A1521">
        <v>1.62</v>
      </c>
      <c r="B1521">
        <v>-4.0374327000000001</v>
      </c>
      <c r="C1521">
        <v>-7.4109910000000001</v>
      </c>
      <c r="E1521">
        <f t="shared" si="23"/>
        <v>0.42379930500186247</v>
      </c>
    </row>
    <row r="1522" spans="1:5" x14ac:dyDescent="0.15">
      <c r="A1522">
        <v>1.621</v>
      </c>
      <c r="B1522">
        <v>-4.038392</v>
      </c>
      <c r="C1522">
        <v>-7.4144686999999996</v>
      </c>
      <c r="E1522">
        <f t="shared" si="23"/>
        <v>0.42403176708221246</v>
      </c>
    </row>
    <row r="1523" spans="1:5" x14ac:dyDescent="0.15">
      <c r="A1523">
        <v>1.6220000000000001</v>
      </c>
      <c r="B1523">
        <v>-4.0393530999999996</v>
      </c>
      <c r="C1523">
        <v>-7.4179437999999998</v>
      </c>
      <c r="E1523">
        <f t="shared" si="23"/>
        <v>0.42426414863443296</v>
      </c>
    </row>
    <row r="1524" spans="1:5" x14ac:dyDescent="0.15">
      <c r="A1524">
        <v>1.623</v>
      </c>
      <c r="B1524">
        <v>-4.0403159999999998</v>
      </c>
      <c r="C1524">
        <v>-7.4214165000000003</v>
      </c>
      <c r="E1524">
        <f t="shared" si="23"/>
        <v>0.42449645824646121</v>
      </c>
    </row>
    <row r="1525" spans="1:5" x14ac:dyDescent="0.15">
      <c r="A1525">
        <v>1.6240000000000001</v>
      </c>
      <c r="B1525">
        <v>-4.0412805000000001</v>
      </c>
      <c r="C1525">
        <v>-7.4248865999999998</v>
      </c>
      <c r="E1525">
        <f t="shared" si="23"/>
        <v>0.42472866965437905</v>
      </c>
    </row>
    <row r="1526" spans="1:5" x14ac:dyDescent="0.15">
      <c r="A1526">
        <v>1.625</v>
      </c>
      <c r="B1526">
        <v>-4.0422468</v>
      </c>
      <c r="C1526">
        <v>-7.4283542000000002</v>
      </c>
      <c r="E1526">
        <f t="shared" si="23"/>
        <v>0.42496080543656845</v>
      </c>
    </row>
    <row r="1527" spans="1:5" x14ac:dyDescent="0.15">
      <c r="A1527">
        <v>1.6259999999999999</v>
      </c>
      <c r="B1527">
        <v>-4.0432148000000003</v>
      </c>
      <c r="C1527">
        <v>-7.4318194000000002</v>
      </c>
      <c r="E1527">
        <f t="shared" si="23"/>
        <v>0.425192860913163</v>
      </c>
    </row>
    <row r="1528" spans="1:5" x14ac:dyDescent="0.15">
      <c r="A1528">
        <v>1.627</v>
      </c>
      <c r="B1528">
        <v>-4.0441843999999998</v>
      </c>
      <c r="C1528">
        <v>-7.4352821000000002</v>
      </c>
      <c r="E1528">
        <f t="shared" si="23"/>
        <v>0.42542482308610685</v>
      </c>
    </row>
    <row r="1529" spans="1:5" x14ac:dyDescent="0.15">
      <c r="A1529">
        <v>1.6279999999999999</v>
      </c>
      <c r="B1529">
        <v>-4.0451556999999996</v>
      </c>
      <c r="C1529">
        <v>-7.4387422000000001</v>
      </c>
      <c r="E1529">
        <f t="shared" si="23"/>
        <v>0.4256566971218233</v>
      </c>
    </row>
    <row r="1530" spans="1:5" x14ac:dyDescent="0.15">
      <c r="A1530">
        <v>1.629</v>
      </c>
      <c r="B1530">
        <v>-4.0461288</v>
      </c>
      <c r="C1530">
        <v>-7.4421999000000003</v>
      </c>
      <c r="E1530">
        <f t="shared" si="23"/>
        <v>0.42588850063955863</v>
      </c>
    </row>
    <row r="1531" spans="1:5" x14ac:dyDescent="0.15">
      <c r="A1531">
        <v>1.63</v>
      </c>
      <c r="B1531">
        <v>-4.0471035999999998</v>
      </c>
      <c r="C1531">
        <v>-7.4456550000000004</v>
      </c>
      <c r="E1531">
        <f t="shared" si="23"/>
        <v>0.42612021650266463</v>
      </c>
    </row>
    <row r="1532" spans="1:5" x14ac:dyDescent="0.15">
      <c r="A1532">
        <v>1.631</v>
      </c>
      <c r="B1532">
        <v>-4.0480799999999997</v>
      </c>
      <c r="C1532">
        <v>-7.4491078000000002</v>
      </c>
      <c r="E1532">
        <f t="shared" si="23"/>
        <v>0.42635184832276019</v>
      </c>
    </row>
    <row r="1533" spans="1:5" x14ac:dyDescent="0.15">
      <c r="A1533">
        <v>1.6319999999999999</v>
      </c>
      <c r="B1533">
        <v>-4.0490580999999999</v>
      </c>
      <c r="C1533">
        <v>-7.4525579999999998</v>
      </c>
      <c r="E1533">
        <f t="shared" si="23"/>
        <v>0.42658339296923586</v>
      </c>
    </row>
    <row r="1534" spans="1:5" x14ac:dyDescent="0.15">
      <c r="A1534">
        <v>1.633</v>
      </c>
      <c r="B1534">
        <v>-4.0500379000000004</v>
      </c>
      <c r="C1534">
        <v>-7.4560057000000004</v>
      </c>
      <c r="E1534">
        <f t="shared" si="23"/>
        <v>0.42681485482559489</v>
      </c>
    </row>
    <row r="1535" spans="1:5" x14ac:dyDescent="0.15">
      <c r="A1535">
        <v>1.6339999999999999</v>
      </c>
      <c r="B1535">
        <v>-4.0510194000000004</v>
      </c>
      <c r="C1535">
        <v>-7.4594509999999996</v>
      </c>
      <c r="E1535">
        <f t="shared" si="23"/>
        <v>0.42704623826141364</v>
      </c>
    </row>
    <row r="1536" spans="1:5" x14ac:dyDescent="0.15">
      <c r="A1536">
        <v>1.635</v>
      </c>
      <c r="B1536">
        <v>-4.0520025999999998</v>
      </c>
      <c r="C1536">
        <v>-7.4628937000000004</v>
      </c>
      <c r="E1536">
        <f t="shared" si="23"/>
        <v>0.42727753524307033</v>
      </c>
    </row>
    <row r="1537" spans="1:5" x14ac:dyDescent="0.15">
      <c r="A1537">
        <v>1.6359999999999999</v>
      </c>
      <c r="B1537">
        <v>-4.0529874000000001</v>
      </c>
      <c r="C1537">
        <v>-7.4663339999999998</v>
      </c>
      <c r="E1537">
        <f t="shared" si="23"/>
        <v>0.42750874521278237</v>
      </c>
    </row>
    <row r="1538" spans="1:5" x14ac:dyDescent="0.15">
      <c r="A1538">
        <v>1.637</v>
      </c>
      <c r="B1538">
        <v>-4.0539738999999999</v>
      </c>
      <c r="C1538">
        <v>-7.4697718999999996</v>
      </c>
      <c r="E1538">
        <f t="shared" ref="E1538:E1601" si="24">1-SUM(10^(B1538/10),10^(C1538/10))</f>
        <v>0.42773987745466746</v>
      </c>
    </row>
    <row r="1539" spans="1:5" x14ac:dyDescent="0.15">
      <c r="A1539">
        <v>1.6379999999999999</v>
      </c>
      <c r="B1539">
        <v>-4.0549621</v>
      </c>
      <c r="C1539">
        <v>-7.4732072000000001</v>
      </c>
      <c r="E1539">
        <f t="shared" si="24"/>
        <v>0.42797092395244629</v>
      </c>
    </row>
    <row r="1540" spans="1:5" x14ac:dyDescent="0.15">
      <c r="A1540">
        <v>1.639</v>
      </c>
      <c r="B1540">
        <v>-4.0559519999999996</v>
      </c>
      <c r="C1540">
        <v>-7.4766399999999997</v>
      </c>
      <c r="E1540">
        <f t="shared" si="24"/>
        <v>0.42820188906531165</v>
      </c>
    </row>
    <row r="1541" spans="1:5" x14ac:dyDescent="0.15">
      <c r="A1541">
        <v>1.64</v>
      </c>
      <c r="B1541">
        <v>-4.0569435</v>
      </c>
      <c r="C1541">
        <v>-7.4800703000000004</v>
      </c>
      <c r="E1541">
        <f t="shared" si="24"/>
        <v>0.42843276397783581</v>
      </c>
    </row>
    <row r="1542" spans="1:5" x14ac:dyDescent="0.15">
      <c r="A1542">
        <v>1.641</v>
      </c>
      <c r="B1542">
        <v>-4.0579367</v>
      </c>
      <c r="C1542">
        <v>-7.4834981999999997</v>
      </c>
      <c r="E1542">
        <f t="shared" si="24"/>
        <v>0.42866356208288769</v>
      </c>
    </row>
    <row r="1543" spans="1:5" x14ac:dyDescent="0.15">
      <c r="A1543">
        <v>1.6419999999999999</v>
      </c>
      <c r="B1543">
        <v>-4.0589314999999999</v>
      </c>
      <c r="C1543">
        <v>-7.4869237000000002</v>
      </c>
      <c r="E1543">
        <f t="shared" si="24"/>
        <v>0.42889427455793527</v>
      </c>
    </row>
    <row r="1544" spans="1:5" x14ac:dyDescent="0.15">
      <c r="A1544">
        <v>1.643</v>
      </c>
      <c r="B1544">
        <v>-4.0599280000000002</v>
      </c>
      <c r="C1544">
        <v>-7.4903465999999996</v>
      </c>
      <c r="E1544">
        <f t="shared" si="24"/>
        <v>0.42912490246277657</v>
      </c>
    </row>
    <row r="1545" spans="1:5" x14ac:dyDescent="0.15">
      <c r="A1545">
        <v>1.6439999999999999</v>
      </c>
      <c r="B1545">
        <v>-4.0609261999999999</v>
      </c>
      <c r="C1545">
        <v>-7.4937671000000003</v>
      </c>
      <c r="E1545">
        <f t="shared" si="24"/>
        <v>0.42935545423705568</v>
      </c>
    </row>
    <row r="1546" spans="1:5" x14ac:dyDescent="0.15">
      <c r="A1546">
        <v>1.645</v>
      </c>
      <c r="B1546">
        <v>-4.0619259999999997</v>
      </c>
      <c r="C1546">
        <v>-7.497185</v>
      </c>
      <c r="E1546">
        <f t="shared" si="24"/>
        <v>0.4295859128676659</v>
      </c>
    </row>
    <row r="1547" spans="1:5" x14ac:dyDescent="0.15">
      <c r="A1547">
        <v>1.6459999999999999</v>
      </c>
      <c r="B1547">
        <v>-4.0629274000000004</v>
      </c>
      <c r="C1547">
        <v>-7.5006006000000003</v>
      </c>
      <c r="E1547">
        <f t="shared" si="24"/>
        <v>0.42981629088013307</v>
      </c>
    </row>
    <row r="1548" spans="1:5" x14ac:dyDescent="0.15">
      <c r="A1548">
        <v>1.647</v>
      </c>
      <c r="B1548">
        <v>-4.0639304999999997</v>
      </c>
      <c r="C1548">
        <v>-7.5040136999999998</v>
      </c>
      <c r="E1548">
        <f t="shared" si="24"/>
        <v>0.43004658933913675</v>
      </c>
    </row>
    <row r="1549" spans="1:5" x14ac:dyDescent="0.15">
      <c r="A1549">
        <v>1.6479999999999999</v>
      </c>
      <c r="B1549">
        <v>-4.0649351999999999</v>
      </c>
      <c r="C1549">
        <v>-7.5074243000000003</v>
      </c>
      <c r="E1549">
        <f t="shared" si="24"/>
        <v>0.43027679943987085</v>
      </c>
    </row>
    <row r="1550" spans="1:5" x14ac:dyDescent="0.15">
      <c r="A1550">
        <v>1.649</v>
      </c>
      <c r="B1550">
        <v>-4.0659416999999998</v>
      </c>
      <c r="C1550">
        <v>-7.5108324</v>
      </c>
      <c r="E1550">
        <f t="shared" si="24"/>
        <v>0.43050693947101237</v>
      </c>
    </row>
    <row r="1551" spans="1:5" x14ac:dyDescent="0.15">
      <c r="A1551">
        <v>1.65</v>
      </c>
      <c r="B1551">
        <v>-4.0669497000000003</v>
      </c>
      <c r="C1551">
        <v>-7.5142379999999998</v>
      </c>
      <c r="E1551">
        <f t="shared" si="24"/>
        <v>0.43073698257110149</v>
      </c>
    </row>
    <row r="1552" spans="1:5" x14ac:dyDescent="0.15">
      <c r="A1552">
        <v>1.651</v>
      </c>
      <c r="B1552">
        <v>-4.0679594000000003</v>
      </c>
      <c r="C1552">
        <v>-7.5176413000000002</v>
      </c>
      <c r="E1552">
        <f t="shared" si="24"/>
        <v>0.430966955181316</v>
      </c>
    </row>
    <row r="1553" spans="1:5" x14ac:dyDescent="0.15">
      <c r="A1553">
        <v>1.6519999999999999</v>
      </c>
      <c r="B1553">
        <v>-4.0689706000000001</v>
      </c>
      <c r="C1553">
        <v>-7.5210420999999998</v>
      </c>
      <c r="E1553">
        <f t="shared" si="24"/>
        <v>0.43119683131106523</v>
      </c>
    </row>
    <row r="1554" spans="1:5" x14ac:dyDescent="0.15">
      <c r="A1554">
        <v>1.653</v>
      </c>
      <c r="B1554">
        <v>-4.0699835999999996</v>
      </c>
      <c r="C1554">
        <v>-7.5244403000000002</v>
      </c>
      <c r="E1554">
        <f t="shared" si="24"/>
        <v>0.43142663418417915</v>
      </c>
    </row>
    <row r="1555" spans="1:5" x14ac:dyDescent="0.15">
      <c r="A1555">
        <v>1.6539999999999999</v>
      </c>
      <c r="B1555">
        <v>-4.0709982</v>
      </c>
      <c r="C1555">
        <v>-7.5278361</v>
      </c>
      <c r="E1555">
        <f t="shared" si="24"/>
        <v>0.43165635412607217</v>
      </c>
    </row>
    <row r="1556" spans="1:5" x14ac:dyDescent="0.15">
      <c r="A1556">
        <v>1.655</v>
      </c>
      <c r="B1556">
        <v>-4.0720143999999996</v>
      </c>
      <c r="C1556">
        <v>-7.5312294</v>
      </c>
      <c r="E1556">
        <f t="shared" si="24"/>
        <v>0.43188598728893446</v>
      </c>
    </row>
    <row r="1557" spans="1:5" x14ac:dyDescent="0.15">
      <c r="A1557">
        <v>1.6559999999999999</v>
      </c>
      <c r="B1557">
        <v>-4.0730322000000001</v>
      </c>
      <c r="C1557">
        <v>-7.5346203999999997</v>
      </c>
      <c r="E1557">
        <f t="shared" si="24"/>
        <v>0.43211554202333391</v>
      </c>
    </row>
    <row r="1558" spans="1:5" x14ac:dyDescent="0.15">
      <c r="A1558">
        <v>1.657</v>
      </c>
      <c r="B1558">
        <v>-4.0740515000000004</v>
      </c>
      <c r="C1558">
        <v>-7.5380089000000003</v>
      </c>
      <c r="E1558">
        <f t="shared" si="24"/>
        <v>0.43234500140614718</v>
      </c>
    </row>
    <row r="1559" spans="1:5" x14ac:dyDescent="0.15">
      <c r="A1559">
        <v>1.6579999999999999</v>
      </c>
      <c r="B1559">
        <v>-4.0750726000000004</v>
      </c>
      <c r="C1559">
        <v>-7.5413949000000002</v>
      </c>
      <c r="E1559">
        <f t="shared" si="24"/>
        <v>0.43257439269759979</v>
      </c>
    </row>
    <row r="1560" spans="1:5" x14ac:dyDescent="0.15">
      <c r="A1560">
        <v>1.659</v>
      </c>
      <c r="B1560">
        <v>-4.0760953000000004</v>
      </c>
      <c r="C1560">
        <v>-7.5447782999999999</v>
      </c>
      <c r="E1560">
        <f t="shared" si="24"/>
        <v>0.43280369404142038</v>
      </c>
    </row>
    <row r="1561" spans="1:5" x14ac:dyDescent="0.15">
      <c r="A1561">
        <v>1.66</v>
      </c>
      <c r="B1561">
        <v>-4.0771195999999996</v>
      </c>
      <c r="C1561">
        <v>-7.5481594000000003</v>
      </c>
      <c r="E1561">
        <f t="shared" si="24"/>
        <v>0.43303291781895836</v>
      </c>
    </row>
    <row r="1562" spans="1:5" x14ac:dyDescent="0.15">
      <c r="A1562">
        <v>1.661</v>
      </c>
      <c r="B1562">
        <v>-4.0781454999999998</v>
      </c>
      <c r="C1562">
        <v>-7.5515381000000001</v>
      </c>
      <c r="E1562">
        <f t="shared" si="24"/>
        <v>0.4332620601876831</v>
      </c>
    </row>
    <row r="1563" spans="1:5" x14ac:dyDescent="0.15">
      <c r="A1563">
        <v>1.6619999999999999</v>
      </c>
      <c r="B1563">
        <v>-4.0791728999999997</v>
      </c>
      <c r="C1563">
        <v>-7.5549143000000001</v>
      </c>
      <c r="E1563">
        <f t="shared" si="24"/>
        <v>0.43349110831582005</v>
      </c>
    </row>
    <row r="1564" spans="1:5" x14ac:dyDescent="0.15">
      <c r="A1564">
        <v>1.663</v>
      </c>
      <c r="B1564">
        <v>-4.0802019999999999</v>
      </c>
      <c r="C1564">
        <v>-7.5582880000000001</v>
      </c>
      <c r="E1564">
        <f t="shared" si="24"/>
        <v>0.43372008042912291</v>
      </c>
    </row>
    <row r="1565" spans="1:5" x14ac:dyDescent="0.15">
      <c r="A1565">
        <v>1.6639999999999999</v>
      </c>
      <c r="B1565">
        <v>-4.0812328000000004</v>
      </c>
      <c r="C1565">
        <v>-7.5616592999999996</v>
      </c>
      <c r="E1565">
        <f t="shared" si="24"/>
        <v>0.4339489807786977</v>
      </c>
    </row>
    <row r="1566" spans="1:5" x14ac:dyDescent="0.15">
      <c r="A1566">
        <v>1.665</v>
      </c>
      <c r="B1566">
        <v>-4.0822650999999999</v>
      </c>
      <c r="C1566">
        <v>-7.5650281000000001</v>
      </c>
      <c r="E1566">
        <f t="shared" si="24"/>
        <v>0.43417778754532077</v>
      </c>
    </row>
    <row r="1567" spans="1:5" x14ac:dyDescent="0.15">
      <c r="A1567">
        <v>1.6659999999999999</v>
      </c>
      <c r="B1567">
        <v>-4.0832990000000002</v>
      </c>
      <c r="C1567">
        <v>-7.5683945000000001</v>
      </c>
      <c r="E1567">
        <f t="shared" si="24"/>
        <v>0.43440651397785124</v>
      </c>
    </row>
    <row r="1568" spans="1:5" x14ac:dyDescent="0.15">
      <c r="A1568">
        <v>1.667</v>
      </c>
      <c r="B1568">
        <v>-4.0843344999999998</v>
      </c>
      <c r="C1568">
        <v>-7.5717584999999996</v>
      </c>
      <c r="E1568">
        <f t="shared" si="24"/>
        <v>0.43463516028538574</v>
      </c>
    </row>
    <row r="1569" spans="1:5" x14ac:dyDescent="0.15">
      <c r="A1569">
        <v>1.6679999999999999</v>
      </c>
      <c r="B1569">
        <v>-4.0853716000000002</v>
      </c>
      <c r="C1569">
        <v>-7.5751200000000001</v>
      </c>
      <c r="E1569">
        <f t="shared" si="24"/>
        <v>0.43486372265191486</v>
      </c>
    </row>
    <row r="1570" spans="1:5" x14ac:dyDescent="0.15">
      <c r="A1570">
        <v>1.669</v>
      </c>
      <c r="B1570">
        <v>-4.0864102999999998</v>
      </c>
      <c r="C1570">
        <v>-7.5784789999999997</v>
      </c>
      <c r="E1570">
        <f t="shared" si="24"/>
        <v>0.43509220129450477</v>
      </c>
    </row>
    <row r="1571" spans="1:5" x14ac:dyDescent="0.15">
      <c r="A1571">
        <v>1.67</v>
      </c>
      <c r="B1571">
        <v>-4.0874506000000004</v>
      </c>
      <c r="C1571">
        <v>-7.5818355999999998</v>
      </c>
      <c r="E1571">
        <f t="shared" si="24"/>
        <v>0.43532060044771881</v>
      </c>
    </row>
    <row r="1572" spans="1:5" x14ac:dyDescent="0.15">
      <c r="A1572">
        <v>1.671</v>
      </c>
      <c r="B1572">
        <v>-4.0884923999999998</v>
      </c>
      <c r="C1572">
        <v>-7.5851898000000002</v>
      </c>
      <c r="E1572">
        <f t="shared" si="24"/>
        <v>0.43554891133603779</v>
      </c>
    </row>
    <row r="1573" spans="1:5" x14ac:dyDescent="0.15">
      <c r="A1573">
        <v>1.6719999999999999</v>
      </c>
      <c r="B1573">
        <v>-4.0895358000000002</v>
      </c>
      <c r="C1573">
        <v>-7.5885416000000001</v>
      </c>
      <c r="E1573">
        <f t="shared" si="24"/>
        <v>0.43577714315130622</v>
      </c>
    </row>
    <row r="1574" spans="1:5" x14ac:dyDescent="0.15">
      <c r="A1574">
        <v>1.673</v>
      </c>
      <c r="B1574">
        <v>-4.0905809</v>
      </c>
      <c r="C1574">
        <v>-7.5918909000000001</v>
      </c>
      <c r="E1574">
        <f t="shared" si="24"/>
        <v>0.43600530106715463</v>
      </c>
    </row>
    <row r="1575" spans="1:5" x14ac:dyDescent="0.15">
      <c r="A1575">
        <v>1.6739999999999999</v>
      </c>
      <c r="B1575">
        <v>-4.0916275000000004</v>
      </c>
      <c r="C1575">
        <v>-7.5952377000000002</v>
      </c>
      <c r="E1575">
        <f t="shared" si="24"/>
        <v>0.43623336733991636</v>
      </c>
    </row>
    <row r="1576" spans="1:5" x14ac:dyDescent="0.15">
      <c r="A1576">
        <v>1.675</v>
      </c>
      <c r="B1576">
        <v>-4.0926758000000003</v>
      </c>
      <c r="C1576">
        <v>-7.5985820999999998</v>
      </c>
      <c r="E1576">
        <f t="shared" si="24"/>
        <v>0.43646136413813852</v>
      </c>
    </row>
    <row r="1577" spans="1:5" x14ac:dyDescent="0.15">
      <c r="A1577">
        <v>1.6759999999999999</v>
      </c>
      <c r="B1577">
        <v>-4.0937254999999997</v>
      </c>
      <c r="C1577">
        <v>-7.6019242</v>
      </c>
      <c r="E1577">
        <f t="shared" si="24"/>
        <v>0.4366892687447832</v>
      </c>
    </row>
    <row r="1578" spans="1:5" x14ac:dyDescent="0.15">
      <c r="A1578">
        <v>1.677</v>
      </c>
      <c r="B1578">
        <v>-4.0947768</v>
      </c>
      <c r="C1578">
        <v>-7.6052638000000004</v>
      </c>
      <c r="E1578">
        <f t="shared" si="24"/>
        <v>0.43691709131049994</v>
      </c>
    </row>
    <row r="1579" spans="1:5" x14ac:dyDescent="0.15">
      <c r="A1579">
        <v>1.6779999999999999</v>
      </c>
      <c r="B1579">
        <v>-4.0958297000000004</v>
      </c>
      <c r="C1579">
        <v>-7.6086008999999999</v>
      </c>
      <c r="E1579">
        <f t="shared" si="24"/>
        <v>0.43714483204612564</v>
      </c>
    </row>
    <row r="1580" spans="1:5" x14ac:dyDescent="0.15">
      <c r="A1580">
        <v>1.679</v>
      </c>
      <c r="B1580">
        <v>-4.0968841999999999</v>
      </c>
      <c r="C1580">
        <v>-7.6119355000000004</v>
      </c>
      <c r="E1580">
        <f t="shared" si="24"/>
        <v>0.43737249116180066</v>
      </c>
    </row>
    <row r="1581" spans="1:5" x14ac:dyDescent="0.15">
      <c r="A1581">
        <v>1.68</v>
      </c>
      <c r="B1581">
        <v>-4.0979403000000003</v>
      </c>
      <c r="C1581">
        <v>-7.6152677999999998</v>
      </c>
      <c r="E1581">
        <f t="shared" si="24"/>
        <v>0.43760007684175384</v>
      </c>
    </row>
    <row r="1582" spans="1:5" x14ac:dyDescent="0.15">
      <c r="A1582">
        <v>1.681</v>
      </c>
      <c r="B1582">
        <v>-4.0989978000000002</v>
      </c>
      <c r="C1582">
        <v>-7.6185976999999996</v>
      </c>
      <c r="E1582">
        <f t="shared" si="24"/>
        <v>0.43782756737173867</v>
      </c>
    </row>
    <row r="1583" spans="1:5" x14ac:dyDescent="0.15">
      <c r="A1583">
        <v>1.6819999999999999</v>
      </c>
      <c r="B1583">
        <v>-4.1000569000000002</v>
      </c>
      <c r="C1583">
        <v>-7.6219251999999997</v>
      </c>
      <c r="E1583">
        <f t="shared" si="24"/>
        <v>0.43805498087975192</v>
      </c>
    </row>
    <row r="1584" spans="1:5" x14ac:dyDescent="0.15">
      <c r="A1584">
        <v>1.6830000000000001</v>
      </c>
      <c r="B1584">
        <v>-4.1011176999999996</v>
      </c>
      <c r="C1584">
        <v>-7.6252500999999997</v>
      </c>
      <c r="E1584">
        <f t="shared" si="24"/>
        <v>0.43828231856339395</v>
      </c>
    </row>
    <row r="1585" spans="1:5" x14ac:dyDescent="0.15">
      <c r="A1585">
        <v>1.6839999999999999</v>
      </c>
      <c r="B1585">
        <v>-4.1021799999999997</v>
      </c>
      <c r="C1585">
        <v>-7.6285727000000003</v>
      </c>
      <c r="E1585">
        <f t="shared" si="24"/>
        <v>0.43850957465035334</v>
      </c>
    </row>
    <row r="1586" spans="1:5" x14ac:dyDescent="0.15">
      <c r="A1586">
        <v>1.6850000000000001</v>
      </c>
      <c r="B1586">
        <v>-4.1032438000000004</v>
      </c>
      <c r="C1586">
        <v>-7.6318928000000001</v>
      </c>
      <c r="E1586">
        <f t="shared" si="24"/>
        <v>0.43873674139070618</v>
      </c>
    </row>
    <row r="1587" spans="1:5" x14ac:dyDescent="0.15">
      <c r="A1587">
        <v>1.6859999999999999</v>
      </c>
      <c r="B1587">
        <v>-4.1043092000000003</v>
      </c>
      <c r="C1587">
        <v>-7.6352105999999997</v>
      </c>
      <c r="E1587">
        <f t="shared" si="24"/>
        <v>0.43896383588388388</v>
      </c>
    </row>
    <row r="1588" spans="1:5" x14ac:dyDescent="0.15">
      <c r="A1588">
        <v>1.6870000000000001</v>
      </c>
      <c r="B1588">
        <v>-4.1053759999999997</v>
      </c>
      <c r="C1588">
        <v>-7.6385259000000003</v>
      </c>
      <c r="E1588">
        <f t="shared" si="24"/>
        <v>0.43919083249020563</v>
      </c>
    </row>
    <row r="1589" spans="1:5" x14ac:dyDescent="0.15">
      <c r="A1589">
        <v>1.6879999999999999</v>
      </c>
      <c r="B1589">
        <v>-4.1064445000000003</v>
      </c>
      <c r="C1589">
        <v>-7.6418388000000004</v>
      </c>
      <c r="E1589">
        <f t="shared" si="24"/>
        <v>0.43941776222443507</v>
      </c>
    </row>
    <row r="1590" spans="1:5" x14ac:dyDescent="0.15">
      <c r="A1590">
        <v>1.6890000000000001</v>
      </c>
      <c r="B1590">
        <v>-4.1075146</v>
      </c>
      <c r="C1590">
        <v>-7.6451491999999996</v>
      </c>
      <c r="E1590">
        <f t="shared" si="24"/>
        <v>0.43964461237162511</v>
      </c>
    </row>
    <row r="1591" spans="1:5" x14ac:dyDescent="0.15">
      <c r="A1591">
        <v>1.69</v>
      </c>
      <c r="B1591">
        <v>-4.1085861000000001</v>
      </c>
      <c r="C1591">
        <v>-7.6484572000000002</v>
      </c>
      <c r="E1591">
        <f t="shared" si="24"/>
        <v>0.43987136921071257</v>
      </c>
    </row>
    <row r="1592" spans="1:5" x14ac:dyDescent="0.15">
      <c r="A1592">
        <v>1.6910000000000001</v>
      </c>
      <c r="B1592">
        <v>-4.1096592000000003</v>
      </c>
      <c r="C1592">
        <v>-7.6517628999999996</v>
      </c>
      <c r="E1592">
        <f t="shared" si="24"/>
        <v>0.4400980547783564</v>
      </c>
    </row>
    <row r="1593" spans="1:5" x14ac:dyDescent="0.15">
      <c r="A1593">
        <v>1.6919999999999999</v>
      </c>
      <c r="B1593">
        <v>-4.1107338000000002</v>
      </c>
      <c r="C1593">
        <v>-7.6550662000000003</v>
      </c>
      <c r="E1593">
        <f t="shared" si="24"/>
        <v>0.4403246563708928</v>
      </c>
    </row>
    <row r="1594" spans="1:5" x14ac:dyDescent="0.15">
      <c r="A1594">
        <v>1.6930000000000001</v>
      </c>
      <c r="B1594">
        <v>-4.1118100000000002</v>
      </c>
      <c r="C1594">
        <v>-7.6583670000000001</v>
      </c>
      <c r="E1594">
        <f t="shared" si="24"/>
        <v>0.44055117917243436</v>
      </c>
    </row>
    <row r="1595" spans="1:5" x14ac:dyDescent="0.15">
      <c r="A1595">
        <v>1.694</v>
      </c>
      <c r="B1595">
        <v>-4.1128876999999999</v>
      </c>
      <c r="C1595">
        <v>-7.6616654000000004</v>
      </c>
      <c r="E1595">
        <f t="shared" si="24"/>
        <v>0.44077761839651697</v>
      </c>
    </row>
    <row r="1596" spans="1:5" x14ac:dyDescent="0.15">
      <c r="A1596">
        <v>1.6950000000000001</v>
      </c>
      <c r="B1596">
        <v>-4.1139669000000003</v>
      </c>
      <c r="C1596">
        <v>-7.6649612999999999</v>
      </c>
      <c r="E1596">
        <f t="shared" si="24"/>
        <v>0.44100397029818628</v>
      </c>
    </row>
    <row r="1597" spans="1:5" x14ac:dyDescent="0.15">
      <c r="A1597">
        <v>1.696</v>
      </c>
      <c r="B1597">
        <v>-4.1150476999999999</v>
      </c>
      <c r="C1597">
        <v>-7.6682549</v>
      </c>
      <c r="E1597">
        <f t="shared" si="24"/>
        <v>0.44123025188803433</v>
      </c>
    </row>
    <row r="1598" spans="1:5" x14ac:dyDescent="0.15">
      <c r="A1598">
        <v>1.6970000000000001</v>
      </c>
      <c r="B1598">
        <v>-4.1161298999999998</v>
      </c>
      <c r="C1598">
        <v>-7.6715461999999999</v>
      </c>
      <c r="E1598">
        <f t="shared" si="24"/>
        <v>0.4414564454964589</v>
      </c>
    </row>
    <row r="1599" spans="1:5" x14ac:dyDescent="0.15">
      <c r="A1599">
        <v>1.698</v>
      </c>
      <c r="B1599">
        <v>-4.1172136999999998</v>
      </c>
      <c r="C1599">
        <v>-7.6748348999999996</v>
      </c>
      <c r="E1599">
        <f t="shared" si="24"/>
        <v>0.44168255736246909</v>
      </c>
    </row>
    <row r="1600" spans="1:5" x14ac:dyDescent="0.15">
      <c r="A1600">
        <v>1.6990000000000001</v>
      </c>
      <c r="B1600">
        <v>-4.1182990999999998</v>
      </c>
      <c r="C1600">
        <v>-7.6781211999999996</v>
      </c>
      <c r="E1600">
        <f t="shared" si="24"/>
        <v>0.44190859555199002</v>
      </c>
    </row>
    <row r="1601" spans="1:5" x14ac:dyDescent="0.15">
      <c r="A1601">
        <v>1.7</v>
      </c>
      <c r="B1601">
        <v>-4.1193859000000002</v>
      </c>
      <c r="C1601">
        <v>-7.6814052000000004</v>
      </c>
      <c r="E1601">
        <f t="shared" si="24"/>
        <v>0.44213454634296179</v>
      </c>
    </row>
    <row r="1602" spans="1:5" x14ac:dyDescent="0.15">
      <c r="A1602">
        <v>1.7010000000000001</v>
      </c>
      <c r="B1602">
        <v>-4.1204742999999997</v>
      </c>
      <c r="C1602">
        <v>-7.6846867000000003</v>
      </c>
      <c r="E1602">
        <f t="shared" ref="E1602:E1665" si="25">1-SUM(10^(B1602/10),10^(C1602/10))</f>
        <v>0.4423604199100597</v>
      </c>
    </row>
    <row r="1603" spans="1:5" x14ac:dyDescent="0.15">
      <c r="A1603">
        <v>1.702</v>
      </c>
      <c r="B1603">
        <v>-4.1215640999999996</v>
      </c>
      <c r="C1603">
        <v>-7.6879659</v>
      </c>
      <c r="E1603">
        <f t="shared" si="25"/>
        <v>0.44258620646307245</v>
      </c>
    </row>
    <row r="1604" spans="1:5" x14ac:dyDescent="0.15">
      <c r="A1604">
        <v>1.7030000000000001</v>
      </c>
      <c r="B1604">
        <v>-4.1226554999999996</v>
      </c>
      <c r="C1604">
        <v>-7.6912427000000001</v>
      </c>
      <c r="E1604">
        <f t="shared" si="25"/>
        <v>0.44281192009659698</v>
      </c>
    </row>
    <row r="1605" spans="1:5" x14ac:dyDescent="0.15">
      <c r="A1605">
        <v>1.704</v>
      </c>
      <c r="B1605">
        <v>-4.1237484000000002</v>
      </c>
      <c r="C1605">
        <v>-7.6945170000000003</v>
      </c>
      <c r="E1605">
        <f t="shared" si="25"/>
        <v>0.44303754817079122</v>
      </c>
    </row>
    <row r="1606" spans="1:5" x14ac:dyDescent="0.15">
      <c r="A1606">
        <v>1.7050000000000001</v>
      </c>
      <c r="B1606">
        <v>-4.1248427999999997</v>
      </c>
      <c r="C1606">
        <v>-7.6977888999999999</v>
      </c>
      <c r="E1606">
        <f t="shared" si="25"/>
        <v>0.44326309479763282</v>
      </c>
    </row>
    <row r="1607" spans="1:5" x14ac:dyDescent="0.15">
      <c r="A1607">
        <v>1.706</v>
      </c>
      <c r="B1607">
        <v>-4.1259386999999998</v>
      </c>
      <c r="C1607">
        <v>-7.7010585000000003</v>
      </c>
      <c r="E1607">
        <f t="shared" si="25"/>
        <v>0.44348856407667658</v>
      </c>
    </row>
    <row r="1608" spans="1:5" x14ac:dyDescent="0.15">
      <c r="A1608">
        <v>1.7070000000000001</v>
      </c>
      <c r="B1608">
        <v>-4.1270360999999998</v>
      </c>
      <c r="C1608">
        <v>-7.7043257000000001</v>
      </c>
      <c r="E1608">
        <f t="shared" si="25"/>
        <v>0.44371395228218324</v>
      </c>
    </row>
    <row r="1609" spans="1:5" x14ac:dyDescent="0.15">
      <c r="A1609">
        <v>1.708</v>
      </c>
      <c r="B1609">
        <v>-4.1281350000000003</v>
      </c>
      <c r="C1609">
        <v>-7.7075905000000002</v>
      </c>
      <c r="E1609">
        <f t="shared" si="25"/>
        <v>0.44393925960308644</v>
      </c>
    </row>
    <row r="1610" spans="1:5" x14ac:dyDescent="0.15">
      <c r="A1610">
        <v>1.7090000000000001</v>
      </c>
      <c r="B1610">
        <v>-4.1292355000000001</v>
      </c>
      <c r="C1610">
        <v>-7.7108527999999996</v>
      </c>
      <c r="E1610">
        <f t="shared" si="25"/>
        <v>0.44416449122510659</v>
      </c>
    </row>
    <row r="1611" spans="1:5" x14ac:dyDescent="0.15">
      <c r="A1611">
        <v>1.71</v>
      </c>
      <c r="B1611">
        <v>-4.1303374000000002</v>
      </c>
      <c r="C1611">
        <v>-7.7141127999999997</v>
      </c>
      <c r="E1611">
        <f t="shared" si="25"/>
        <v>0.44438963734180759</v>
      </c>
    </row>
    <row r="1612" spans="1:5" x14ac:dyDescent="0.15">
      <c r="A1612">
        <v>1.7110000000000001</v>
      </c>
      <c r="B1612">
        <v>-4.1314408</v>
      </c>
      <c r="C1612">
        <v>-7.7173704000000001</v>
      </c>
      <c r="E1612">
        <f t="shared" si="25"/>
        <v>0.44461470313700413</v>
      </c>
    </row>
    <row r="1613" spans="1:5" x14ac:dyDescent="0.15">
      <c r="A1613">
        <v>1.712</v>
      </c>
      <c r="B1613">
        <v>-4.1325456000000003</v>
      </c>
      <c r="C1613">
        <v>-7.7206256</v>
      </c>
      <c r="E1613">
        <f t="shared" si="25"/>
        <v>0.44483967990595541</v>
      </c>
    </row>
    <row r="1614" spans="1:5" x14ac:dyDescent="0.15">
      <c r="A1614">
        <v>1.7130000000000001</v>
      </c>
      <c r="B1614">
        <v>-4.1336519999999997</v>
      </c>
      <c r="C1614">
        <v>-7.7238784000000003</v>
      </c>
      <c r="E1614">
        <f t="shared" si="25"/>
        <v>0.44506458561921913</v>
      </c>
    </row>
    <row r="1615" spans="1:5" x14ac:dyDescent="0.15">
      <c r="A1615">
        <v>1.714</v>
      </c>
      <c r="B1615">
        <v>-4.1347598999999997</v>
      </c>
      <c r="C1615">
        <v>-7.7271288</v>
      </c>
      <c r="E1615">
        <f t="shared" si="25"/>
        <v>0.44528941156856972</v>
      </c>
    </row>
    <row r="1616" spans="1:5" x14ac:dyDescent="0.15">
      <c r="A1616">
        <v>1.7150000000000001</v>
      </c>
      <c r="B1616">
        <v>-4.1358693000000004</v>
      </c>
      <c r="C1616">
        <v>-7.7303768000000002</v>
      </c>
      <c r="E1616">
        <f t="shared" si="25"/>
        <v>0.44551415793864946</v>
      </c>
    </row>
    <row r="1617" spans="1:5" x14ac:dyDescent="0.15">
      <c r="A1617">
        <v>1.716</v>
      </c>
      <c r="B1617">
        <v>-4.1369800999999997</v>
      </c>
      <c r="C1617">
        <v>-7.7336225000000001</v>
      </c>
      <c r="E1617">
        <f t="shared" si="25"/>
        <v>0.44573881991154518</v>
      </c>
    </row>
    <row r="1618" spans="1:5" x14ac:dyDescent="0.15">
      <c r="A1618">
        <v>1.7170000000000001</v>
      </c>
      <c r="B1618">
        <v>-4.1380923999999997</v>
      </c>
      <c r="C1618">
        <v>-7.7368658000000003</v>
      </c>
      <c r="E1618">
        <f t="shared" si="25"/>
        <v>0.44596340267138701</v>
      </c>
    </row>
    <row r="1619" spans="1:5" x14ac:dyDescent="0.15">
      <c r="A1619">
        <v>1.718</v>
      </c>
      <c r="B1619">
        <v>-4.1392062000000003</v>
      </c>
      <c r="C1619">
        <v>-7.7401067000000001</v>
      </c>
      <c r="E1619">
        <f t="shared" si="25"/>
        <v>0.44618790640101613</v>
      </c>
    </row>
    <row r="1620" spans="1:5" x14ac:dyDescent="0.15">
      <c r="A1620">
        <v>1.7190000000000001</v>
      </c>
      <c r="B1620">
        <v>-4.1403214999999998</v>
      </c>
      <c r="C1620">
        <v>-7.7433452000000003</v>
      </c>
      <c r="E1620">
        <f t="shared" si="25"/>
        <v>0.44641233128266866</v>
      </c>
    </row>
    <row r="1621" spans="1:5" x14ac:dyDescent="0.15">
      <c r="A1621">
        <v>1.72</v>
      </c>
      <c r="B1621">
        <v>-4.1414382999999999</v>
      </c>
      <c r="C1621">
        <v>-7.7465812999999999</v>
      </c>
      <c r="E1621">
        <f t="shared" si="25"/>
        <v>0.44663667749797697</v>
      </c>
    </row>
    <row r="1622" spans="1:5" x14ac:dyDescent="0.15">
      <c r="A1622">
        <v>1.7210000000000001</v>
      </c>
      <c r="B1622">
        <v>-4.1425565000000004</v>
      </c>
      <c r="C1622">
        <v>-7.7498151000000002</v>
      </c>
      <c r="E1622">
        <f t="shared" si="25"/>
        <v>0.44686094022298106</v>
      </c>
    </row>
    <row r="1623" spans="1:5" x14ac:dyDescent="0.15">
      <c r="A1623">
        <v>1.722</v>
      </c>
      <c r="B1623">
        <v>-4.1436761999999998</v>
      </c>
      <c r="C1623">
        <v>-7.7530465</v>
      </c>
      <c r="E1623">
        <f t="shared" si="25"/>
        <v>0.44708512464192252</v>
      </c>
    </row>
    <row r="1624" spans="1:5" x14ac:dyDescent="0.15">
      <c r="A1624">
        <v>1.7230000000000001</v>
      </c>
      <c r="B1624">
        <v>-4.1447973999999999</v>
      </c>
      <c r="C1624">
        <v>-7.7562753999999998</v>
      </c>
      <c r="E1624">
        <f t="shared" si="25"/>
        <v>0.44730922707464238</v>
      </c>
    </row>
    <row r="1625" spans="1:5" x14ac:dyDescent="0.15">
      <c r="A1625">
        <v>1.724</v>
      </c>
      <c r="B1625">
        <v>-4.1459200000000003</v>
      </c>
      <c r="C1625">
        <v>-7.7595020000000003</v>
      </c>
      <c r="E1625">
        <f t="shared" si="25"/>
        <v>0.44753324655939508</v>
      </c>
    </row>
    <row r="1626" spans="1:5" x14ac:dyDescent="0.15">
      <c r="A1626">
        <v>1.7250000000000001</v>
      </c>
      <c r="B1626">
        <v>-4.1470441999999998</v>
      </c>
      <c r="C1626">
        <v>-7.7627262000000004</v>
      </c>
      <c r="E1626">
        <f t="shared" si="25"/>
        <v>0.44775719714199991</v>
      </c>
    </row>
    <row r="1627" spans="1:5" x14ac:dyDescent="0.15">
      <c r="A1627">
        <v>1.726</v>
      </c>
      <c r="B1627">
        <v>-4.1481697000000004</v>
      </c>
      <c r="C1627">
        <v>-7.7659482000000004</v>
      </c>
      <c r="E1627">
        <f t="shared" si="25"/>
        <v>0.44798106011861172</v>
      </c>
    </row>
    <row r="1628" spans="1:5" x14ac:dyDescent="0.15">
      <c r="A1628">
        <v>1.7270000000000001</v>
      </c>
      <c r="B1628">
        <v>-4.1492966999999998</v>
      </c>
      <c r="C1628">
        <v>-7.7691676999999997</v>
      </c>
      <c r="E1628">
        <f t="shared" si="25"/>
        <v>0.44820484183163389</v>
      </c>
    </row>
    <row r="1629" spans="1:5" x14ac:dyDescent="0.15">
      <c r="A1629">
        <v>1.728</v>
      </c>
      <c r="B1629">
        <v>-4.1504251999999999</v>
      </c>
      <c r="C1629">
        <v>-7.7723848000000002</v>
      </c>
      <c r="E1629">
        <f t="shared" si="25"/>
        <v>0.44842854631223639</v>
      </c>
    </row>
    <row r="1630" spans="1:5" x14ac:dyDescent="0.15">
      <c r="A1630">
        <v>1.7290000000000001</v>
      </c>
      <c r="B1630">
        <v>-4.1515551999999998</v>
      </c>
      <c r="C1630">
        <v>-7.7755995999999996</v>
      </c>
      <c r="E1630">
        <f t="shared" si="25"/>
        <v>0.44865217757958686</v>
      </c>
    </row>
    <row r="1631" spans="1:5" x14ac:dyDescent="0.15">
      <c r="A1631">
        <v>1.73</v>
      </c>
      <c r="B1631">
        <v>-4.1526866</v>
      </c>
      <c r="C1631">
        <v>-7.7788119</v>
      </c>
      <c r="E1631">
        <f t="shared" si="25"/>
        <v>0.44887571927073266</v>
      </c>
    </row>
    <row r="1632" spans="1:5" x14ac:dyDescent="0.15">
      <c r="A1632">
        <v>1.7310000000000001</v>
      </c>
      <c r="B1632">
        <v>-4.1538193999999997</v>
      </c>
      <c r="C1632">
        <v>-7.7820220000000004</v>
      </c>
      <c r="E1632">
        <f t="shared" si="25"/>
        <v>0.44909918308781216</v>
      </c>
    </row>
    <row r="1633" spans="1:5" x14ac:dyDescent="0.15">
      <c r="A1633">
        <v>1.732</v>
      </c>
      <c r="B1633">
        <v>-4.1549537000000001</v>
      </c>
      <c r="C1633">
        <v>-7.7852297000000004</v>
      </c>
      <c r="E1633">
        <f t="shared" si="25"/>
        <v>0.44932257037203094</v>
      </c>
    </row>
    <row r="1634" spans="1:5" x14ac:dyDescent="0.15">
      <c r="A1634">
        <v>1.7330000000000001</v>
      </c>
      <c r="B1634">
        <v>-4.1560893999999999</v>
      </c>
      <c r="C1634">
        <v>-7.7884349999999998</v>
      </c>
      <c r="E1634">
        <f t="shared" si="25"/>
        <v>0.44954587245421906</v>
      </c>
    </row>
    <row r="1635" spans="1:5" x14ac:dyDescent="0.15">
      <c r="A1635">
        <v>1.734</v>
      </c>
      <c r="B1635">
        <v>-4.1572266999999998</v>
      </c>
      <c r="C1635">
        <v>-7.7916378999999996</v>
      </c>
      <c r="E1635">
        <f t="shared" si="25"/>
        <v>0.44976910719636898</v>
      </c>
    </row>
    <row r="1636" spans="1:5" x14ac:dyDescent="0.15">
      <c r="A1636">
        <v>1.7350000000000001</v>
      </c>
      <c r="B1636">
        <v>-4.1583654000000001</v>
      </c>
      <c r="C1636">
        <v>-7.7948385</v>
      </c>
      <c r="E1636">
        <f t="shared" si="25"/>
        <v>0.44999226091319589</v>
      </c>
    </row>
    <row r="1637" spans="1:5" x14ac:dyDescent="0.15">
      <c r="A1637">
        <v>1.736</v>
      </c>
      <c r="B1637">
        <v>-4.1595053999999996</v>
      </c>
      <c r="C1637">
        <v>-7.7980366999999999</v>
      </c>
      <c r="E1637">
        <f t="shared" si="25"/>
        <v>0.45021532111616547</v>
      </c>
    </row>
    <row r="1638" spans="1:5" x14ac:dyDescent="0.15">
      <c r="A1638">
        <v>1.7370000000000001</v>
      </c>
      <c r="B1638">
        <v>-4.1606468999999997</v>
      </c>
      <c r="C1638">
        <v>-7.8012325999999996</v>
      </c>
      <c r="E1638">
        <f t="shared" si="25"/>
        <v>0.45043830947885699</v>
      </c>
    </row>
    <row r="1639" spans="1:5" x14ac:dyDescent="0.15">
      <c r="A1639">
        <v>1.738</v>
      </c>
      <c r="B1639">
        <v>-4.1617898999999996</v>
      </c>
      <c r="C1639">
        <v>-7.8044260999999997</v>
      </c>
      <c r="E1639">
        <f t="shared" si="25"/>
        <v>0.45066122234647943</v>
      </c>
    </row>
    <row r="1640" spans="1:5" x14ac:dyDescent="0.15">
      <c r="A1640">
        <v>1.7390000000000001</v>
      </c>
      <c r="B1640">
        <v>-4.1629342999999999</v>
      </c>
      <c r="C1640">
        <v>-7.8076172000000001</v>
      </c>
      <c r="E1640">
        <f t="shared" si="25"/>
        <v>0.45088405106032614</v>
      </c>
    </row>
    <row r="1641" spans="1:5" x14ac:dyDescent="0.15">
      <c r="A1641">
        <v>1.74</v>
      </c>
      <c r="B1641">
        <v>-4.1640801999999999</v>
      </c>
      <c r="C1641">
        <v>-7.8108060000000004</v>
      </c>
      <c r="E1641">
        <f t="shared" si="25"/>
        <v>0.45110680843604756</v>
      </c>
    </row>
    <row r="1642" spans="1:5" x14ac:dyDescent="0.15">
      <c r="A1642">
        <v>1.7410000000000001</v>
      </c>
      <c r="B1642">
        <v>-4.1652274</v>
      </c>
      <c r="C1642">
        <v>-7.8139925000000003</v>
      </c>
      <c r="E1642">
        <f t="shared" si="25"/>
        <v>0.45132947698549875</v>
      </c>
    </row>
    <row r="1643" spans="1:5" x14ac:dyDescent="0.15">
      <c r="A1643">
        <v>1.742</v>
      </c>
      <c r="B1643">
        <v>-4.1663760999999999</v>
      </c>
      <c r="C1643">
        <v>-7.8171765999999998</v>
      </c>
      <c r="E1643">
        <f t="shared" si="25"/>
        <v>0.45155207072128989</v>
      </c>
    </row>
    <row r="1644" spans="1:5" x14ac:dyDescent="0.15">
      <c r="A1644">
        <v>1.7430000000000001</v>
      </c>
      <c r="B1644">
        <v>-4.1675262000000002</v>
      </c>
      <c r="C1644">
        <v>-7.8203582999999997</v>
      </c>
      <c r="E1644">
        <f t="shared" si="25"/>
        <v>0.4517745809917727</v>
      </c>
    </row>
    <row r="1645" spans="1:5" x14ac:dyDescent="0.15">
      <c r="A1645">
        <v>1.744</v>
      </c>
      <c r="B1645">
        <v>-4.1686778000000002</v>
      </c>
      <c r="C1645">
        <v>-7.8235377000000002</v>
      </c>
      <c r="E1645">
        <f t="shared" si="25"/>
        <v>0.45199702058986002</v>
      </c>
    </row>
    <row r="1646" spans="1:5" x14ac:dyDescent="0.15">
      <c r="A1646">
        <v>1.7450000000000001</v>
      </c>
      <c r="B1646">
        <v>-4.1698307999999997</v>
      </c>
      <c r="C1646">
        <v>-7.8267147000000001</v>
      </c>
      <c r="E1646">
        <f t="shared" si="25"/>
        <v>0.4522193770611932</v>
      </c>
    </row>
    <row r="1647" spans="1:5" x14ac:dyDescent="0.15">
      <c r="A1647">
        <v>1.746</v>
      </c>
      <c r="B1647">
        <v>-4.1709851999999996</v>
      </c>
      <c r="C1647">
        <v>-7.8298893999999999</v>
      </c>
      <c r="E1647">
        <f t="shared" si="25"/>
        <v>0.45244165437446415</v>
      </c>
    </row>
    <row r="1648" spans="1:5" x14ac:dyDescent="0.15">
      <c r="A1648">
        <v>1.7470000000000001</v>
      </c>
      <c r="B1648">
        <v>-4.1721409999999999</v>
      </c>
      <c r="C1648">
        <v>-7.8330618000000003</v>
      </c>
      <c r="E1648">
        <f t="shared" si="25"/>
        <v>0.45266385269436049</v>
      </c>
    </row>
    <row r="1649" spans="1:5" x14ac:dyDescent="0.15">
      <c r="A1649">
        <v>1.748</v>
      </c>
      <c r="B1649">
        <v>-4.1732981999999996</v>
      </c>
      <c r="C1649">
        <v>-7.8362318000000002</v>
      </c>
      <c r="E1649">
        <f t="shared" si="25"/>
        <v>0.45288596839544337</v>
      </c>
    </row>
    <row r="1650" spans="1:5" x14ac:dyDescent="0.15">
      <c r="A1650">
        <v>1.7490000000000001</v>
      </c>
      <c r="B1650">
        <v>-4.1744569</v>
      </c>
      <c r="C1650">
        <v>-7.8393993999999996</v>
      </c>
      <c r="E1650">
        <f t="shared" si="25"/>
        <v>0.45310801045544657</v>
      </c>
    </row>
    <row r="1651" spans="1:5" x14ac:dyDescent="0.15">
      <c r="A1651">
        <v>1.75</v>
      </c>
      <c r="B1651">
        <v>-4.1756171000000002</v>
      </c>
      <c r="C1651">
        <v>-7.8425646999999996</v>
      </c>
      <c r="E1651">
        <f t="shared" si="25"/>
        <v>0.45332998282273795</v>
      </c>
    </row>
    <row r="1652" spans="1:5" x14ac:dyDescent="0.15">
      <c r="A1652">
        <v>1.7509999999999999</v>
      </c>
      <c r="B1652">
        <v>-4.1767785000000002</v>
      </c>
      <c r="C1652">
        <v>-7.8457277000000003</v>
      </c>
      <c r="E1652">
        <f t="shared" si="25"/>
        <v>0.45355185924942809</v>
      </c>
    </row>
    <row r="1653" spans="1:5" x14ac:dyDescent="0.15">
      <c r="A1653">
        <v>1.752</v>
      </c>
      <c r="B1653">
        <v>-4.1779413999999999</v>
      </c>
      <c r="C1653">
        <v>-7.8488883999999999</v>
      </c>
      <c r="E1653">
        <f t="shared" si="25"/>
        <v>0.45377366630792904</v>
      </c>
    </row>
    <row r="1654" spans="1:5" x14ac:dyDescent="0.15">
      <c r="A1654">
        <v>1.7529999999999999</v>
      </c>
      <c r="B1654">
        <v>-4.1791057</v>
      </c>
      <c r="C1654">
        <v>-7.8520466999999998</v>
      </c>
      <c r="E1654">
        <f t="shared" si="25"/>
        <v>0.45399539158041824</v>
      </c>
    </row>
    <row r="1655" spans="1:5" x14ac:dyDescent="0.15">
      <c r="A1655">
        <v>1.754</v>
      </c>
      <c r="B1655">
        <v>-4.1802714999999999</v>
      </c>
      <c r="C1655">
        <v>-7.8552026000000001</v>
      </c>
      <c r="E1655">
        <f t="shared" si="25"/>
        <v>0.4542170440301061</v>
      </c>
    </row>
    <row r="1656" spans="1:5" x14ac:dyDescent="0.15">
      <c r="A1656">
        <v>1.7549999999999999</v>
      </c>
      <c r="B1656">
        <v>-4.1814385999999999</v>
      </c>
      <c r="C1656">
        <v>-7.8583562000000002</v>
      </c>
      <c r="E1656">
        <f t="shared" si="25"/>
        <v>0.45443861000549757</v>
      </c>
    </row>
    <row r="1657" spans="1:5" x14ac:dyDescent="0.15">
      <c r="A1657">
        <v>1.756</v>
      </c>
      <c r="B1657">
        <v>-4.1826071000000002</v>
      </c>
      <c r="C1657">
        <v>-7.8615075000000001</v>
      </c>
      <c r="E1657">
        <f t="shared" si="25"/>
        <v>0.45466009846285782</v>
      </c>
    </row>
    <row r="1658" spans="1:5" x14ac:dyDescent="0.15">
      <c r="A1658">
        <v>1.7569999999999999</v>
      </c>
      <c r="B1658">
        <v>-4.1837770000000001</v>
      </c>
      <c r="C1658">
        <v>-7.8646564999999997</v>
      </c>
      <c r="E1658">
        <f t="shared" si="25"/>
        <v>0.45488150956152384</v>
      </c>
    </row>
    <row r="1659" spans="1:5" x14ac:dyDescent="0.15">
      <c r="A1659">
        <v>1.758</v>
      </c>
      <c r="B1659">
        <v>-4.1849483999999997</v>
      </c>
      <c r="C1659">
        <v>-7.8678030999999997</v>
      </c>
      <c r="E1659">
        <f t="shared" si="25"/>
        <v>0.45510284848274207</v>
      </c>
    </row>
    <row r="1660" spans="1:5" x14ac:dyDescent="0.15">
      <c r="A1660">
        <v>1.7589999999999999</v>
      </c>
      <c r="B1660">
        <v>-4.1861211000000003</v>
      </c>
      <c r="C1660">
        <v>-7.8709474000000004</v>
      </c>
      <c r="E1660">
        <f t="shared" si="25"/>
        <v>0.45532410158086634</v>
      </c>
    </row>
    <row r="1661" spans="1:5" x14ac:dyDescent="0.15">
      <c r="A1661">
        <v>1.76</v>
      </c>
      <c r="B1661">
        <v>-4.1872952999999997</v>
      </c>
      <c r="C1661">
        <v>-7.8740892999999996</v>
      </c>
      <c r="E1661">
        <f t="shared" si="25"/>
        <v>0.45554528282372819</v>
      </c>
    </row>
    <row r="1662" spans="1:5" x14ac:dyDescent="0.15">
      <c r="A1662">
        <v>1.7609999999999999</v>
      </c>
      <c r="B1662">
        <v>-4.1884708000000002</v>
      </c>
      <c r="C1662">
        <v>-7.8772289999999998</v>
      </c>
      <c r="E1662">
        <f t="shared" si="25"/>
        <v>0.45576638232264377</v>
      </c>
    </row>
    <row r="1663" spans="1:5" x14ac:dyDescent="0.15">
      <c r="A1663">
        <v>1.762</v>
      </c>
      <c r="B1663">
        <v>-4.1896475999999998</v>
      </c>
      <c r="C1663">
        <v>-7.8803663000000004</v>
      </c>
      <c r="E1663">
        <f t="shared" si="25"/>
        <v>0.45598739273075894</v>
      </c>
    </row>
    <row r="1664" spans="1:5" x14ac:dyDescent="0.15">
      <c r="A1664">
        <v>1.7629999999999999</v>
      </c>
      <c r="B1664">
        <v>-4.1908260000000004</v>
      </c>
      <c r="C1664">
        <v>-7.8835012999999998</v>
      </c>
      <c r="E1664">
        <f t="shared" si="25"/>
        <v>0.45620834428619061</v>
      </c>
    </row>
    <row r="1665" spans="1:5" x14ac:dyDescent="0.15">
      <c r="A1665">
        <v>1.764</v>
      </c>
      <c r="B1665">
        <v>-4.1920057000000002</v>
      </c>
      <c r="C1665">
        <v>-7.8866338999999996</v>
      </c>
      <c r="E1665">
        <f t="shared" si="25"/>
        <v>0.45642920707350809</v>
      </c>
    </row>
    <row r="1666" spans="1:5" x14ac:dyDescent="0.15">
      <c r="A1666">
        <v>1.7649999999999999</v>
      </c>
      <c r="B1666">
        <v>-4.1931868000000003</v>
      </c>
      <c r="C1666">
        <v>-7.8897642000000001</v>
      </c>
      <c r="E1666">
        <f t="shared" ref="E1666:E1729" si="26">1-SUM(10^(B1666/10),10^(C1666/10))</f>
        <v>0.45664999377420235</v>
      </c>
    </row>
    <row r="1667" spans="1:5" x14ac:dyDescent="0.15">
      <c r="A1667">
        <v>1.766</v>
      </c>
      <c r="B1667">
        <v>-4.1943693</v>
      </c>
      <c r="C1667">
        <v>-7.8928922999999998</v>
      </c>
      <c r="E1667">
        <f t="shared" si="26"/>
        <v>0.45687070828336673</v>
      </c>
    </row>
    <row r="1668" spans="1:5" x14ac:dyDescent="0.15">
      <c r="A1668">
        <v>1.7669999999999999</v>
      </c>
      <c r="B1668">
        <v>-4.1955530999999997</v>
      </c>
      <c r="C1668">
        <v>-7.8960179999999998</v>
      </c>
      <c r="E1668">
        <f t="shared" si="26"/>
        <v>0.45709133450831951</v>
      </c>
    </row>
    <row r="1669" spans="1:5" x14ac:dyDescent="0.15">
      <c r="A1669">
        <v>1.768</v>
      </c>
      <c r="B1669">
        <v>-4.1967382999999998</v>
      </c>
      <c r="C1669">
        <v>-7.8991413000000001</v>
      </c>
      <c r="E1669">
        <f t="shared" si="26"/>
        <v>0.45731188137866141</v>
      </c>
    </row>
    <row r="1670" spans="1:5" x14ac:dyDescent="0.15">
      <c r="A1670">
        <v>1.7689999999999999</v>
      </c>
      <c r="B1670">
        <v>-4.1979249999999997</v>
      </c>
      <c r="C1670">
        <v>-7.9022623999999997</v>
      </c>
      <c r="E1670">
        <f t="shared" si="26"/>
        <v>0.4575323652787181</v>
      </c>
    </row>
    <row r="1671" spans="1:5" x14ac:dyDescent="0.15">
      <c r="A1671">
        <v>1.77</v>
      </c>
      <c r="B1671">
        <v>-4.1991129999999997</v>
      </c>
      <c r="C1671">
        <v>-7.9053810999999996</v>
      </c>
      <c r="E1671">
        <f t="shared" si="26"/>
        <v>0.45775276137441856</v>
      </c>
    </row>
    <row r="1672" spans="1:5" x14ac:dyDescent="0.15">
      <c r="A1672">
        <v>1.7709999999999999</v>
      </c>
      <c r="B1672">
        <v>-4.2003022999999997</v>
      </c>
      <c r="C1672">
        <v>-7.9084975000000002</v>
      </c>
      <c r="E1672">
        <f t="shared" si="26"/>
        <v>0.45797307356009465</v>
      </c>
    </row>
    <row r="1673" spans="1:5" x14ac:dyDescent="0.15">
      <c r="A1673">
        <v>1.772</v>
      </c>
      <c r="B1673">
        <v>-4.2014930000000001</v>
      </c>
      <c r="C1673">
        <v>-7.9116116999999999</v>
      </c>
      <c r="E1673">
        <f t="shared" si="26"/>
        <v>0.4581933144700463</v>
      </c>
    </row>
    <row r="1674" spans="1:5" x14ac:dyDescent="0.15">
      <c r="A1674">
        <v>1.7729999999999999</v>
      </c>
      <c r="B1674">
        <v>-4.2026852000000003</v>
      </c>
      <c r="C1674">
        <v>-7.9147233999999997</v>
      </c>
      <c r="E1674">
        <f t="shared" si="26"/>
        <v>0.45841348183093122</v>
      </c>
    </row>
    <row r="1675" spans="1:5" x14ac:dyDescent="0.15">
      <c r="A1675">
        <v>1.774</v>
      </c>
      <c r="B1675">
        <v>-4.2038786999999997</v>
      </c>
      <c r="C1675">
        <v>-7.9178328999999996</v>
      </c>
      <c r="E1675">
        <f t="shared" si="26"/>
        <v>0.45863356946648226</v>
      </c>
    </row>
    <row r="1676" spans="1:5" x14ac:dyDescent="0.15">
      <c r="A1676">
        <v>1.7749999999999999</v>
      </c>
      <c r="B1676">
        <v>-4.2050736000000004</v>
      </c>
      <c r="C1676">
        <v>-7.9209399999999999</v>
      </c>
      <c r="E1676">
        <f t="shared" si="26"/>
        <v>0.45885357883711975</v>
      </c>
    </row>
    <row r="1677" spans="1:5" x14ac:dyDescent="0.15">
      <c r="A1677">
        <v>1.776</v>
      </c>
      <c r="B1677">
        <v>-4.2062698000000003</v>
      </c>
      <c r="C1677">
        <v>-7.9240449000000002</v>
      </c>
      <c r="E1677">
        <f t="shared" si="26"/>
        <v>0.45907350878624797</v>
      </c>
    </row>
    <row r="1678" spans="1:5" x14ac:dyDescent="0.15">
      <c r="A1678">
        <v>1.7769999999999999</v>
      </c>
      <c r="B1678">
        <v>-4.2074673000000002</v>
      </c>
      <c r="C1678">
        <v>-7.9271475000000002</v>
      </c>
      <c r="E1678">
        <f t="shared" si="26"/>
        <v>0.45929335575105557</v>
      </c>
    </row>
    <row r="1679" spans="1:5" x14ac:dyDescent="0.15">
      <c r="A1679">
        <v>1.778</v>
      </c>
      <c r="B1679">
        <v>-4.2086663</v>
      </c>
      <c r="C1679">
        <v>-7.9302476999999998</v>
      </c>
      <c r="E1679">
        <f t="shared" si="26"/>
        <v>0.45951313365232171</v>
      </c>
    </row>
    <row r="1680" spans="1:5" x14ac:dyDescent="0.15">
      <c r="A1680">
        <v>1.7789999999999999</v>
      </c>
      <c r="B1680">
        <v>-4.2098667000000001</v>
      </c>
      <c r="C1680">
        <v>-7.9333456</v>
      </c>
      <c r="E1680">
        <f t="shared" si="26"/>
        <v>0.45973283761022687</v>
      </c>
    </row>
    <row r="1681" spans="1:5" x14ac:dyDescent="0.15">
      <c r="A1681">
        <v>1.78</v>
      </c>
      <c r="B1681">
        <v>-4.2110684000000003</v>
      </c>
      <c r="C1681">
        <v>-7.9364412</v>
      </c>
      <c r="E1681">
        <f t="shared" si="26"/>
        <v>0.45995245904036575</v>
      </c>
    </row>
    <row r="1682" spans="1:5" x14ac:dyDescent="0.15">
      <c r="A1682">
        <v>1.7809999999999999</v>
      </c>
      <c r="B1682">
        <v>-4.2122713999999997</v>
      </c>
      <c r="C1682">
        <v>-7.9395346</v>
      </c>
      <c r="E1682">
        <f t="shared" si="26"/>
        <v>0.4601720017975045</v>
      </c>
    </row>
    <row r="1683" spans="1:5" x14ac:dyDescent="0.15">
      <c r="A1683">
        <v>1.782</v>
      </c>
      <c r="B1683">
        <v>-4.2134757</v>
      </c>
      <c r="C1683">
        <v>-7.9426256999999998</v>
      </c>
      <c r="E1683">
        <f t="shared" si="26"/>
        <v>0.46039146232962436</v>
      </c>
    </row>
    <row r="1684" spans="1:5" x14ac:dyDescent="0.15">
      <c r="A1684">
        <v>1.7829999999999999</v>
      </c>
      <c r="B1684">
        <v>-4.2146815000000002</v>
      </c>
      <c r="C1684">
        <v>-7.9457144</v>
      </c>
      <c r="E1684">
        <f t="shared" si="26"/>
        <v>0.46061085454403983</v>
      </c>
    </row>
    <row r="1685" spans="1:5" x14ac:dyDescent="0.15">
      <c r="A1685">
        <v>1.784</v>
      </c>
      <c r="B1685">
        <v>-4.2158886000000004</v>
      </c>
      <c r="C1685">
        <v>-7.9488007999999999</v>
      </c>
      <c r="E1685">
        <f t="shared" si="26"/>
        <v>0.46083016483507633</v>
      </c>
    </row>
    <row r="1686" spans="1:5" x14ac:dyDescent="0.15">
      <c r="A1686">
        <v>1.7849999999999999</v>
      </c>
      <c r="B1686">
        <v>-4.2170971000000002</v>
      </c>
      <c r="C1686">
        <v>-7.9518848999999996</v>
      </c>
      <c r="E1686">
        <f t="shared" si="26"/>
        <v>0.4610494020748146</v>
      </c>
    </row>
    <row r="1687" spans="1:5" x14ac:dyDescent="0.15">
      <c r="A1687">
        <v>1.786</v>
      </c>
      <c r="B1687">
        <v>-4.2183069</v>
      </c>
      <c r="C1687">
        <v>-7.9549666999999999</v>
      </c>
      <c r="E1687">
        <f t="shared" si="26"/>
        <v>0.46126855769041619</v>
      </c>
    </row>
    <row r="1688" spans="1:5" x14ac:dyDescent="0.15">
      <c r="A1688">
        <v>1.7869999999999999</v>
      </c>
      <c r="B1688">
        <v>-4.2195179999999999</v>
      </c>
      <c r="C1688">
        <v>-7.9580463000000004</v>
      </c>
      <c r="E1688">
        <f t="shared" si="26"/>
        <v>0.461487635517975</v>
      </c>
    </row>
    <row r="1689" spans="1:5" x14ac:dyDescent="0.15">
      <c r="A1689">
        <v>1.788</v>
      </c>
      <c r="B1689">
        <v>-4.2207305000000002</v>
      </c>
      <c r="C1689">
        <v>-7.9611235000000002</v>
      </c>
      <c r="E1689">
        <f t="shared" si="26"/>
        <v>0.46170663704866211</v>
      </c>
    </row>
    <row r="1690" spans="1:5" x14ac:dyDescent="0.15">
      <c r="A1690">
        <v>1.7889999999999999</v>
      </c>
      <c r="B1690">
        <v>-4.2219443999999999</v>
      </c>
      <c r="C1690">
        <v>-7.9641985000000002</v>
      </c>
      <c r="E1690">
        <f t="shared" si="26"/>
        <v>0.46192556979247668</v>
      </c>
    </row>
    <row r="1691" spans="1:5" x14ac:dyDescent="0.15">
      <c r="A1691">
        <v>1.79</v>
      </c>
      <c r="B1691">
        <v>-4.2231597000000001</v>
      </c>
      <c r="C1691">
        <v>-7.9672710999999996</v>
      </c>
      <c r="E1691">
        <f t="shared" si="26"/>
        <v>0.46214442653025412</v>
      </c>
    </row>
    <row r="1692" spans="1:5" x14ac:dyDescent="0.15">
      <c r="A1692">
        <v>1.7909999999999999</v>
      </c>
      <c r="B1692">
        <v>-4.2243762</v>
      </c>
      <c r="C1692">
        <v>-7.9703415</v>
      </c>
      <c r="E1692">
        <f t="shared" si="26"/>
        <v>0.46236319735021181</v>
      </c>
    </row>
    <row r="1693" spans="1:5" x14ac:dyDescent="0.15">
      <c r="A1693">
        <v>1.792</v>
      </c>
      <c r="B1693">
        <v>-4.2255940000000001</v>
      </c>
      <c r="C1693">
        <v>-7.9734096000000001</v>
      </c>
      <c r="E1693">
        <f t="shared" si="26"/>
        <v>0.46258188743176654</v>
      </c>
    </row>
    <row r="1694" spans="1:5" x14ac:dyDescent="0.15">
      <c r="A1694">
        <v>1.7929999999999999</v>
      </c>
      <c r="B1694">
        <v>-4.2268131999999996</v>
      </c>
      <c r="C1694">
        <v>-7.9764754</v>
      </c>
      <c r="E1694">
        <f t="shared" si="26"/>
        <v>0.46280050562365771</v>
      </c>
    </row>
    <row r="1695" spans="1:5" x14ac:dyDescent="0.15">
      <c r="A1695">
        <v>1.794</v>
      </c>
      <c r="B1695">
        <v>-4.2280338000000004</v>
      </c>
      <c r="C1695">
        <v>-7.9795388000000003</v>
      </c>
      <c r="E1695">
        <f t="shared" si="26"/>
        <v>0.46301904839992514</v>
      </c>
    </row>
    <row r="1696" spans="1:5" x14ac:dyDescent="0.15">
      <c r="A1696">
        <v>1.7949999999999999</v>
      </c>
      <c r="B1696">
        <v>-4.2292557000000004</v>
      </c>
      <c r="C1696">
        <v>-7.9825999999999997</v>
      </c>
      <c r="E1696">
        <f t="shared" si="26"/>
        <v>0.46323751454104944</v>
      </c>
    </row>
    <row r="1697" spans="1:5" x14ac:dyDescent="0.15">
      <c r="A1697">
        <v>1.796</v>
      </c>
      <c r="B1697">
        <v>-4.2304788999999996</v>
      </c>
      <c r="C1697">
        <v>-7.9856590000000001</v>
      </c>
      <c r="E1697">
        <f t="shared" si="26"/>
        <v>0.46345590418627658</v>
      </c>
    </row>
    <row r="1698" spans="1:5" x14ac:dyDescent="0.15">
      <c r="A1698">
        <v>1.7969999999999999</v>
      </c>
      <c r="B1698">
        <v>-4.2317033999999998</v>
      </c>
      <c r="C1698">
        <v>-7.9887157000000002</v>
      </c>
      <c r="E1698">
        <f t="shared" si="26"/>
        <v>0.46367421381555463</v>
      </c>
    </row>
    <row r="1699" spans="1:5" x14ac:dyDescent="0.15">
      <c r="A1699">
        <v>1.798</v>
      </c>
      <c r="B1699">
        <v>-4.2329293000000003</v>
      </c>
      <c r="C1699">
        <v>-7.9917699999999998</v>
      </c>
      <c r="E1699">
        <f t="shared" si="26"/>
        <v>0.46389244860672962</v>
      </c>
    </row>
    <row r="1700" spans="1:5" x14ac:dyDescent="0.15">
      <c r="A1700">
        <v>1.7989999999999999</v>
      </c>
      <c r="B1700">
        <v>-4.2341566000000004</v>
      </c>
      <c r="C1700">
        <v>-7.9948221000000004</v>
      </c>
      <c r="E1700">
        <f t="shared" si="26"/>
        <v>0.46411061601314074</v>
      </c>
    </row>
    <row r="1701" spans="1:5" x14ac:dyDescent="0.15">
      <c r="A1701">
        <v>1.8</v>
      </c>
      <c r="B1701">
        <v>-4.2353851000000002</v>
      </c>
      <c r="C1701">
        <v>-7.9978718999999998</v>
      </c>
      <c r="E1701">
        <f t="shared" si="26"/>
        <v>0.46432869514738795</v>
      </c>
    </row>
    <row r="1702" spans="1:5" x14ac:dyDescent="0.15">
      <c r="A1702">
        <v>1.8009999999999999</v>
      </c>
      <c r="B1702">
        <v>-4.2366149999999996</v>
      </c>
      <c r="C1702">
        <v>-8.0009194000000008</v>
      </c>
      <c r="E1702">
        <f t="shared" si="26"/>
        <v>0.46454670352285865</v>
      </c>
    </row>
    <row r="1703" spans="1:5" x14ac:dyDescent="0.15">
      <c r="A1703">
        <v>1.802</v>
      </c>
      <c r="B1703">
        <v>-4.2378460999999996</v>
      </c>
      <c r="C1703">
        <v>-8.0039646999999992</v>
      </c>
      <c r="E1703">
        <f t="shared" si="26"/>
        <v>0.46476462756590609</v>
      </c>
    </row>
    <row r="1704" spans="1:5" x14ac:dyDescent="0.15">
      <c r="A1704">
        <v>1.8029999999999999</v>
      </c>
      <c r="B1704">
        <v>-4.2390786</v>
      </c>
      <c r="C1704">
        <v>-8.0070077000000008</v>
      </c>
      <c r="E1704">
        <f t="shared" si="26"/>
        <v>0.46498248112801666</v>
      </c>
    </row>
    <row r="1705" spans="1:5" x14ac:dyDescent="0.15">
      <c r="A1705">
        <v>1.804</v>
      </c>
      <c r="B1705">
        <v>-4.2403124999999999</v>
      </c>
      <c r="C1705">
        <v>-8.0100484000000005</v>
      </c>
      <c r="E1705">
        <f t="shared" si="26"/>
        <v>0.46520026434504103</v>
      </c>
    </row>
    <row r="1706" spans="1:5" x14ac:dyDescent="0.15">
      <c r="A1706">
        <v>1.8049999999999999</v>
      </c>
      <c r="B1706">
        <v>-4.2415476999999999</v>
      </c>
      <c r="C1706">
        <v>-8.0130868</v>
      </c>
      <c r="E1706">
        <f t="shared" si="26"/>
        <v>0.46541796868151697</v>
      </c>
    </row>
    <row r="1707" spans="1:5" x14ac:dyDescent="0.15">
      <c r="A1707">
        <v>1.806</v>
      </c>
      <c r="B1707">
        <v>-4.2427840999999997</v>
      </c>
      <c r="C1707">
        <v>-8.0161230000000003</v>
      </c>
      <c r="E1707">
        <f t="shared" si="26"/>
        <v>0.46563558924720616</v>
      </c>
    </row>
    <row r="1708" spans="1:5" x14ac:dyDescent="0.15">
      <c r="A1708">
        <v>1.8069999999999999</v>
      </c>
      <c r="B1708">
        <v>-4.2440217999999996</v>
      </c>
      <c r="C1708">
        <v>-8.0191569000000005</v>
      </c>
      <c r="E1708">
        <f t="shared" si="26"/>
        <v>0.46585313121634375</v>
      </c>
    </row>
    <row r="1709" spans="1:5" x14ac:dyDescent="0.15">
      <c r="A1709">
        <v>1.8080000000000001</v>
      </c>
      <c r="B1709">
        <v>-4.2452608999999999</v>
      </c>
      <c r="C1709">
        <v>-8.0221885000000004</v>
      </c>
      <c r="E1709">
        <f t="shared" si="26"/>
        <v>0.4660706033937414</v>
      </c>
    </row>
    <row r="1710" spans="1:5" x14ac:dyDescent="0.15">
      <c r="A1710">
        <v>1.8089999999999999</v>
      </c>
      <c r="B1710">
        <v>-4.2465013999999996</v>
      </c>
      <c r="C1710">
        <v>-8.0252178000000001</v>
      </c>
      <c r="E1710">
        <f t="shared" si="26"/>
        <v>0.46628800591290065</v>
      </c>
    </row>
    <row r="1711" spans="1:5" x14ac:dyDescent="0.15">
      <c r="A1711">
        <v>1.81</v>
      </c>
      <c r="B1711">
        <v>-4.2477431000000001</v>
      </c>
      <c r="C1711">
        <v>-8.0282449000000007</v>
      </c>
      <c r="E1711">
        <f t="shared" si="26"/>
        <v>0.46650532521559451</v>
      </c>
    </row>
    <row r="1712" spans="1:5" x14ac:dyDescent="0.15">
      <c r="A1712">
        <v>1.8109999999999999</v>
      </c>
      <c r="B1712">
        <v>-4.2489860999999998</v>
      </c>
      <c r="C1712">
        <v>-8.0312698000000005</v>
      </c>
      <c r="E1712">
        <f t="shared" si="26"/>
        <v>0.46672257009766782</v>
      </c>
    </row>
    <row r="1713" spans="1:5" x14ac:dyDescent="0.15">
      <c r="A1713">
        <v>1.8120000000000001</v>
      </c>
      <c r="B1713">
        <v>-4.2502304000000004</v>
      </c>
      <c r="C1713">
        <v>-8.0342924</v>
      </c>
      <c r="E1713">
        <f t="shared" si="26"/>
        <v>0.46693973707045289</v>
      </c>
    </row>
    <row r="1714" spans="1:5" x14ac:dyDescent="0.15">
      <c r="A1714">
        <v>1.8129999999999999</v>
      </c>
      <c r="B1714">
        <v>-4.2514760999999996</v>
      </c>
      <c r="C1714">
        <v>-8.0373125999999999</v>
      </c>
      <c r="E1714">
        <f t="shared" si="26"/>
        <v>0.46715683130594776</v>
      </c>
    </row>
    <row r="1715" spans="1:5" x14ac:dyDescent="0.15">
      <c r="A1715">
        <v>1.8140000000000001</v>
      </c>
      <c r="B1715">
        <v>-4.2527229999999996</v>
      </c>
      <c r="C1715">
        <v>-8.0403306000000008</v>
      </c>
      <c r="E1715">
        <f t="shared" si="26"/>
        <v>0.46737384287701222</v>
      </c>
    </row>
    <row r="1716" spans="1:5" x14ac:dyDescent="0.15">
      <c r="A1716">
        <v>1.8149999999999999</v>
      </c>
      <c r="B1716">
        <v>-4.2539712999999999</v>
      </c>
      <c r="C1716">
        <v>-8.0433464000000008</v>
      </c>
      <c r="E1716">
        <f t="shared" si="26"/>
        <v>0.46759078921386643</v>
      </c>
    </row>
    <row r="1717" spans="1:5" x14ac:dyDescent="0.15">
      <c r="A1717">
        <v>1.8160000000000001</v>
      </c>
      <c r="B1717">
        <v>-4.2552208</v>
      </c>
      <c r="C1717">
        <v>-8.0463599000000006</v>
      </c>
      <c r="E1717">
        <f t="shared" si="26"/>
        <v>0.46780764954148957</v>
      </c>
    </row>
    <row r="1718" spans="1:5" x14ac:dyDescent="0.15">
      <c r="A1718">
        <v>1.8169999999999999</v>
      </c>
      <c r="B1718">
        <v>-4.2564716000000002</v>
      </c>
      <c r="C1718">
        <v>-8.0493711999999995</v>
      </c>
      <c r="E1718">
        <f t="shared" si="26"/>
        <v>0.4680244362538083</v>
      </c>
    </row>
    <row r="1719" spans="1:5" x14ac:dyDescent="0.15">
      <c r="A1719">
        <v>1.8180000000000001</v>
      </c>
      <c r="B1719">
        <v>-4.2577237999999999</v>
      </c>
      <c r="C1719">
        <v>-8.0523802</v>
      </c>
      <c r="E1719">
        <f t="shared" si="26"/>
        <v>0.46824115451314285</v>
      </c>
    </row>
    <row r="1720" spans="1:5" x14ac:dyDescent="0.15">
      <c r="A1720">
        <v>1.819</v>
      </c>
      <c r="B1720">
        <v>-4.2589772999999997</v>
      </c>
      <c r="C1720">
        <v>-8.0553869000000002</v>
      </c>
      <c r="E1720">
        <f t="shared" si="26"/>
        <v>0.46845779581228386</v>
      </c>
    </row>
    <row r="1721" spans="1:5" x14ac:dyDescent="0.15">
      <c r="A1721">
        <v>1.82</v>
      </c>
      <c r="B1721">
        <v>-4.2602320000000002</v>
      </c>
      <c r="C1721">
        <v>-8.0583913999999996</v>
      </c>
      <c r="E1721">
        <f t="shared" si="26"/>
        <v>0.46867435525415035</v>
      </c>
    </row>
    <row r="1722" spans="1:5" x14ac:dyDescent="0.15">
      <c r="A1722">
        <v>1.821</v>
      </c>
      <c r="B1722">
        <v>-4.2614879999999999</v>
      </c>
      <c r="C1722">
        <v>-8.0613937</v>
      </c>
      <c r="E1722">
        <f t="shared" si="26"/>
        <v>0.468890841605345</v>
      </c>
    </row>
    <row r="1723" spans="1:5" x14ac:dyDescent="0.15">
      <c r="A1723">
        <v>1.8220000000000001</v>
      </c>
      <c r="B1723">
        <v>-4.2627452999999997</v>
      </c>
      <c r="C1723">
        <v>-8.0643937000000001</v>
      </c>
      <c r="E1723">
        <f t="shared" si="26"/>
        <v>0.46910725139780063</v>
      </c>
    </row>
    <row r="1724" spans="1:5" x14ac:dyDescent="0.15">
      <c r="A1724">
        <v>1.823</v>
      </c>
      <c r="B1724">
        <v>-4.2640038999999996</v>
      </c>
      <c r="C1724">
        <v>-8.0673914</v>
      </c>
      <c r="E1724">
        <f t="shared" si="26"/>
        <v>0.46932358476610436</v>
      </c>
    </row>
    <row r="1725" spans="1:5" x14ac:dyDescent="0.15">
      <c r="A1725">
        <v>1.8240000000000001</v>
      </c>
      <c r="B1725">
        <v>-4.2652638999999999</v>
      </c>
      <c r="C1725">
        <v>-8.0703869000000008</v>
      </c>
      <c r="E1725">
        <f t="shared" si="26"/>
        <v>0.46953985405868903</v>
      </c>
    </row>
    <row r="1726" spans="1:5" x14ac:dyDescent="0.15">
      <c r="A1726">
        <v>1.825</v>
      </c>
      <c r="B1726">
        <v>-4.2665251</v>
      </c>
      <c r="C1726">
        <v>-8.0733800999999996</v>
      </c>
      <c r="E1726">
        <f t="shared" si="26"/>
        <v>0.46975603856388004</v>
      </c>
    </row>
    <row r="1727" spans="1:5" x14ac:dyDescent="0.15">
      <c r="A1727">
        <v>1.8260000000000001</v>
      </c>
      <c r="B1727">
        <v>-4.2677874999999998</v>
      </c>
      <c r="C1727">
        <v>-8.0763710999999994</v>
      </c>
      <c r="E1727">
        <f t="shared" si="26"/>
        <v>0.46997214200817694</v>
      </c>
    </row>
    <row r="1728" spans="1:5" x14ac:dyDescent="0.15">
      <c r="A1728">
        <v>1.827</v>
      </c>
      <c r="B1728">
        <v>-4.2690513000000001</v>
      </c>
      <c r="C1728">
        <v>-8.0793599</v>
      </c>
      <c r="E1728">
        <f t="shared" si="26"/>
        <v>0.47018818175669685</v>
      </c>
    </row>
    <row r="1729" spans="1:5" x14ac:dyDescent="0.15">
      <c r="A1729">
        <v>1.8280000000000001</v>
      </c>
      <c r="B1729">
        <v>-4.2703163000000002</v>
      </c>
      <c r="C1729">
        <v>-8.0823464000000005</v>
      </c>
      <c r="E1729">
        <f t="shared" si="26"/>
        <v>0.47040413711891027</v>
      </c>
    </row>
    <row r="1730" spans="1:5" x14ac:dyDescent="0.15">
      <c r="A1730">
        <v>1.829</v>
      </c>
      <c r="B1730">
        <v>-4.2715826999999997</v>
      </c>
      <c r="C1730">
        <v>-8.0853307000000001</v>
      </c>
      <c r="E1730">
        <f t="shared" ref="E1730:E1793" si="27">1-SUM(10^(B1730/10),10^(C1730/10))</f>
        <v>0.47062002903478117</v>
      </c>
    </row>
    <row r="1731" spans="1:5" x14ac:dyDescent="0.15">
      <c r="A1731">
        <v>1.83</v>
      </c>
      <c r="B1731">
        <v>-4.2728503</v>
      </c>
      <c r="C1731">
        <v>-8.0883126999999995</v>
      </c>
      <c r="E1731">
        <f t="shared" si="27"/>
        <v>0.47083583682787444</v>
      </c>
    </row>
    <row r="1732" spans="1:5" x14ac:dyDescent="0.15">
      <c r="A1732">
        <v>1.831</v>
      </c>
      <c r="B1732">
        <v>-4.2741191000000001</v>
      </c>
      <c r="C1732">
        <v>-8.0912924999999998</v>
      </c>
      <c r="E1732">
        <f t="shared" si="27"/>
        <v>0.4710515642102252</v>
      </c>
    </row>
    <row r="1733" spans="1:5" x14ac:dyDescent="0.15">
      <c r="A1733">
        <v>1.8320000000000001</v>
      </c>
      <c r="B1733">
        <v>-4.2753892999999996</v>
      </c>
      <c r="C1733">
        <v>-8.0942700999999992</v>
      </c>
      <c r="E1733">
        <f t="shared" si="27"/>
        <v>0.47126722851971226</v>
      </c>
    </row>
    <row r="1734" spans="1:5" x14ac:dyDescent="0.15">
      <c r="A1734">
        <v>1.833</v>
      </c>
      <c r="B1734">
        <v>-4.2766606999999999</v>
      </c>
      <c r="C1734">
        <v>-8.0972454000000003</v>
      </c>
      <c r="E1734">
        <f t="shared" si="27"/>
        <v>0.47148280910105922</v>
      </c>
    </row>
    <row r="1735" spans="1:5" x14ac:dyDescent="0.15">
      <c r="A1735">
        <v>1.8340000000000001</v>
      </c>
      <c r="B1735">
        <v>-4.2779334999999996</v>
      </c>
      <c r="C1735">
        <v>-8.1002183999999993</v>
      </c>
      <c r="E1735">
        <f t="shared" si="27"/>
        <v>0.4716983232885622</v>
      </c>
    </row>
    <row r="1736" spans="1:5" x14ac:dyDescent="0.15">
      <c r="A1736">
        <v>1.835</v>
      </c>
      <c r="B1736">
        <v>-4.2792075000000001</v>
      </c>
      <c r="C1736">
        <v>-8.1031893000000004</v>
      </c>
      <c r="E1736">
        <f t="shared" si="27"/>
        <v>0.47191376113935646</v>
      </c>
    </row>
    <row r="1737" spans="1:5" x14ac:dyDescent="0.15">
      <c r="A1737">
        <v>1.8360000000000001</v>
      </c>
      <c r="B1737">
        <v>-4.2804827000000003</v>
      </c>
      <c r="C1737">
        <v>-8.1061578999999995</v>
      </c>
      <c r="E1737">
        <f t="shared" si="27"/>
        <v>0.47212911565281357</v>
      </c>
    </row>
    <row r="1738" spans="1:5" x14ac:dyDescent="0.15">
      <c r="A1738">
        <v>1.837</v>
      </c>
      <c r="B1738">
        <v>-4.2817591999999998</v>
      </c>
      <c r="C1738">
        <v>-8.1091242999999995</v>
      </c>
      <c r="E1738">
        <f t="shared" si="27"/>
        <v>0.47234439911468518</v>
      </c>
    </row>
    <row r="1739" spans="1:5" x14ac:dyDescent="0.15">
      <c r="A1739">
        <v>1.8380000000000001</v>
      </c>
      <c r="B1739">
        <v>-4.2830370000000002</v>
      </c>
      <c r="C1739">
        <v>-8.1120883999999993</v>
      </c>
      <c r="E1739">
        <f t="shared" si="27"/>
        <v>0.47255960808934105</v>
      </c>
    </row>
    <row r="1740" spans="1:5" x14ac:dyDescent="0.15">
      <c r="A1740">
        <v>1.839</v>
      </c>
      <c r="B1740">
        <v>-4.2843160999999998</v>
      </c>
      <c r="C1740">
        <v>-8.1150503</v>
      </c>
      <c r="E1740">
        <f t="shared" si="27"/>
        <v>0.47277474625832183</v>
      </c>
    </row>
    <row r="1741" spans="1:5" x14ac:dyDescent="0.15">
      <c r="A1741">
        <v>1.84</v>
      </c>
      <c r="B1741">
        <v>-4.2855964000000002</v>
      </c>
      <c r="C1741">
        <v>-8.1180099999999999</v>
      </c>
      <c r="E1741">
        <f t="shared" si="27"/>
        <v>0.472989805158189</v>
      </c>
    </row>
    <row r="1742" spans="1:5" x14ac:dyDescent="0.15">
      <c r="A1742">
        <v>1.841</v>
      </c>
      <c r="B1742">
        <v>-4.2868779999999997</v>
      </c>
      <c r="C1742">
        <v>-8.1209675000000008</v>
      </c>
      <c r="E1742">
        <f t="shared" si="27"/>
        <v>0.47320479349682287</v>
      </c>
    </row>
    <row r="1743" spans="1:5" x14ac:dyDescent="0.15">
      <c r="A1743">
        <v>1.8420000000000001</v>
      </c>
      <c r="B1743">
        <v>-4.2881608</v>
      </c>
      <c r="C1743">
        <v>-8.1239228000000008</v>
      </c>
      <c r="E1743">
        <f t="shared" si="27"/>
        <v>0.47341970281502765</v>
      </c>
    </row>
    <row r="1744" spans="1:5" x14ac:dyDescent="0.15">
      <c r="A1744">
        <v>1.843</v>
      </c>
      <c r="B1744">
        <v>-4.2894449000000003</v>
      </c>
      <c r="C1744">
        <v>-8.1268758000000005</v>
      </c>
      <c r="E1744">
        <f t="shared" si="27"/>
        <v>0.47363453827052138</v>
      </c>
    </row>
    <row r="1745" spans="1:5" x14ac:dyDescent="0.15">
      <c r="A1745">
        <v>1.8440000000000001</v>
      </c>
      <c r="B1745">
        <v>-4.2907302999999999</v>
      </c>
      <c r="C1745">
        <v>-8.1298265000000001</v>
      </c>
      <c r="E1745">
        <f t="shared" si="27"/>
        <v>0.4738492999887769</v>
      </c>
    </row>
    <row r="1746" spans="1:5" x14ac:dyDescent="0.15">
      <c r="A1746">
        <v>1.845</v>
      </c>
      <c r="B1746">
        <v>-4.2920170000000004</v>
      </c>
      <c r="C1746">
        <v>-8.1327750999999999</v>
      </c>
      <c r="E1746">
        <f t="shared" si="27"/>
        <v>0.47406399517377396</v>
      </c>
    </row>
    <row r="1747" spans="1:5" x14ac:dyDescent="0.15">
      <c r="A1747">
        <v>1.8460000000000001</v>
      </c>
      <c r="B1747">
        <v>-4.2933047999999996</v>
      </c>
      <c r="C1747">
        <v>-8.1357215000000007</v>
      </c>
      <c r="E1747">
        <f t="shared" si="27"/>
        <v>0.4742786032624231</v>
      </c>
    </row>
    <row r="1748" spans="1:5" x14ac:dyDescent="0.15">
      <c r="A1748">
        <v>1.847</v>
      </c>
      <c r="B1748">
        <v>-4.2945938999999997</v>
      </c>
      <c r="C1748">
        <v>-8.1386655999999995</v>
      </c>
      <c r="E1748">
        <f t="shared" si="27"/>
        <v>0.4744931379834586</v>
      </c>
    </row>
    <row r="1749" spans="1:5" x14ac:dyDescent="0.15">
      <c r="A1749">
        <v>1.8480000000000001</v>
      </c>
      <c r="B1749">
        <v>-4.2958843</v>
      </c>
      <c r="C1749">
        <v>-8.1416074999999992</v>
      </c>
      <c r="E1749">
        <f t="shared" si="27"/>
        <v>0.47470760299294823</v>
      </c>
    </row>
    <row r="1750" spans="1:5" x14ac:dyDescent="0.15">
      <c r="A1750">
        <v>1.849</v>
      </c>
      <c r="B1750">
        <v>-4.2971760000000003</v>
      </c>
      <c r="C1750">
        <v>-8.1445471999999999</v>
      </c>
      <c r="E1750">
        <f t="shared" si="27"/>
        <v>0.47492199840708182</v>
      </c>
    </row>
    <row r="1751" spans="1:5" x14ac:dyDescent="0.15">
      <c r="A1751">
        <v>1.85</v>
      </c>
      <c r="B1751">
        <v>-4.2984688999999996</v>
      </c>
      <c r="C1751">
        <v>-8.1474846999999997</v>
      </c>
      <c r="E1751">
        <f t="shared" si="27"/>
        <v>0.47513631578370963</v>
      </c>
    </row>
    <row r="1752" spans="1:5" x14ac:dyDescent="0.15">
      <c r="A1752">
        <v>1.851</v>
      </c>
      <c r="B1752">
        <v>-4.2997629999999996</v>
      </c>
      <c r="C1752">
        <v>-8.1504200000000004</v>
      </c>
      <c r="E1752">
        <f t="shared" si="27"/>
        <v>0.47535055524585612</v>
      </c>
    </row>
    <row r="1753" spans="1:5" x14ac:dyDescent="0.15">
      <c r="A1753">
        <v>1.8520000000000001</v>
      </c>
      <c r="B1753">
        <v>-4.3010583999999996</v>
      </c>
      <c r="C1753">
        <v>-8.1533529999999992</v>
      </c>
      <c r="E1753">
        <f t="shared" si="27"/>
        <v>0.47556472194624133</v>
      </c>
    </row>
    <row r="1754" spans="1:5" x14ac:dyDescent="0.15">
      <c r="A1754">
        <v>1.853</v>
      </c>
      <c r="B1754">
        <v>-4.3023550000000004</v>
      </c>
      <c r="C1754">
        <v>-8.1562839</v>
      </c>
      <c r="E1754">
        <f t="shared" si="27"/>
        <v>0.47577881449701453</v>
      </c>
    </row>
    <row r="1755" spans="1:5" x14ac:dyDescent="0.15">
      <c r="A1755">
        <v>1.8540000000000001</v>
      </c>
      <c r="B1755">
        <v>-4.3036529000000003</v>
      </c>
      <c r="C1755">
        <v>-8.1592125000000006</v>
      </c>
      <c r="E1755">
        <f t="shared" si="27"/>
        <v>0.47599283452462404</v>
      </c>
    </row>
    <row r="1756" spans="1:5" x14ac:dyDescent="0.15">
      <c r="A1756">
        <v>1.855</v>
      </c>
      <c r="B1756">
        <v>-4.3049521000000004</v>
      </c>
      <c r="C1756">
        <v>-8.1621389000000004</v>
      </c>
      <c r="E1756">
        <f t="shared" si="27"/>
        <v>0.47620678566556784</v>
      </c>
    </row>
    <row r="1757" spans="1:5" x14ac:dyDescent="0.15">
      <c r="A1757">
        <v>1.8560000000000001</v>
      </c>
      <c r="B1757">
        <v>-4.3062524</v>
      </c>
      <c r="C1757">
        <v>-8.1650630999999994</v>
      </c>
      <c r="E1757">
        <f t="shared" si="27"/>
        <v>0.4764206509479878</v>
      </c>
    </row>
    <row r="1758" spans="1:5" x14ac:dyDescent="0.15">
      <c r="A1758">
        <v>1.857</v>
      </c>
      <c r="B1758">
        <v>-4.3075539999999997</v>
      </c>
      <c r="C1758">
        <v>-8.1679852000000004</v>
      </c>
      <c r="E1758">
        <f t="shared" si="27"/>
        <v>0.47663445109118152</v>
      </c>
    </row>
    <row r="1759" spans="1:5" x14ac:dyDescent="0.15">
      <c r="A1759">
        <v>1.8580000000000001</v>
      </c>
      <c r="B1759">
        <v>-4.3088569000000003</v>
      </c>
      <c r="C1759">
        <v>-8.1709049999999994</v>
      </c>
      <c r="E1759">
        <f t="shared" si="27"/>
        <v>0.47684817918357325</v>
      </c>
    </row>
    <row r="1760" spans="1:5" x14ac:dyDescent="0.15">
      <c r="A1760">
        <v>1.859</v>
      </c>
      <c r="B1760">
        <v>-4.3101609999999999</v>
      </c>
      <c r="C1760">
        <v>-8.1738225</v>
      </c>
      <c r="E1760">
        <f t="shared" si="27"/>
        <v>0.47706182680948062</v>
      </c>
    </row>
    <row r="1761" spans="1:5" x14ac:dyDescent="0.15">
      <c r="A1761">
        <v>1.86</v>
      </c>
      <c r="B1761">
        <v>-4.3114663999999996</v>
      </c>
      <c r="C1761">
        <v>-8.1767378999999991</v>
      </c>
      <c r="E1761">
        <f t="shared" si="27"/>
        <v>0.47727540963541815</v>
      </c>
    </row>
    <row r="1762" spans="1:5" x14ac:dyDescent="0.15">
      <c r="A1762">
        <v>1.861</v>
      </c>
      <c r="B1762">
        <v>-4.3127728999999997</v>
      </c>
      <c r="C1762">
        <v>-8.1796510999999992</v>
      </c>
      <c r="E1762">
        <f t="shared" si="27"/>
        <v>0.47748890720464121</v>
      </c>
    </row>
    <row r="1763" spans="1:5" x14ac:dyDescent="0.15">
      <c r="A1763">
        <v>1.8620000000000001</v>
      </c>
      <c r="B1763">
        <v>-4.3140805999999996</v>
      </c>
      <c r="C1763">
        <v>-8.1825621999999996</v>
      </c>
      <c r="E1763">
        <f t="shared" si="27"/>
        <v>0.47770233166987597</v>
      </c>
    </row>
    <row r="1764" spans="1:5" x14ac:dyDescent="0.15">
      <c r="A1764">
        <v>1.863</v>
      </c>
      <c r="B1764">
        <v>-4.3153896999999999</v>
      </c>
      <c r="C1764">
        <v>-8.1854709999999997</v>
      </c>
      <c r="E1764">
        <f t="shared" si="27"/>
        <v>0.47791569319812666</v>
      </c>
    </row>
    <row r="1765" spans="1:5" x14ac:dyDescent="0.15">
      <c r="A1765">
        <v>1.8640000000000001</v>
      </c>
      <c r="B1765">
        <v>-4.3167</v>
      </c>
      <c r="C1765">
        <v>-8.1883774999999996</v>
      </c>
      <c r="E1765">
        <f t="shared" si="27"/>
        <v>0.47812897485473294</v>
      </c>
    </row>
    <row r="1766" spans="1:5" x14ac:dyDescent="0.15">
      <c r="A1766">
        <v>1.865</v>
      </c>
      <c r="B1766">
        <v>-4.3180114999999999</v>
      </c>
      <c r="C1766">
        <v>-8.1912818999999999</v>
      </c>
      <c r="E1766">
        <f t="shared" si="27"/>
        <v>0.4783421837484243</v>
      </c>
    </row>
    <row r="1767" spans="1:5" x14ac:dyDescent="0.15">
      <c r="A1767">
        <v>1.8660000000000001</v>
      </c>
      <c r="B1767">
        <v>-4.3193241999999996</v>
      </c>
      <c r="C1767">
        <v>-8.1941842000000005</v>
      </c>
      <c r="E1767">
        <f t="shared" si="27"/>
        <v>0.47855531998931422</v>
      </c>
    </row>
    <row r="1768" spans="1:5" x14ac:dyDescent="0.15">
      <c r="A1768">
        <v>1.867</v>
      </c>
      <c r="B1768">
        <v>-4.3206381</v>
      </c>
      <c r="C1768">
        <v>-8.1970842000000008</v>
      </c>
      <c r="E1768">
        <f t="shared" si="27"/>
        <v>0.47876837671226258</v>
      </c>
    </row>
    <row r="1769" spans="1:5" x14ac:dyDescent="0.15">
      <c r="A1769">
        <v>1.8680000000000001</v>
      </c>
      <c r="B1769">
        <v>-4.3219532999999997</v>
      </c>
      <c r="C1769">
        <v>-8.1999820000000003</v>
      </c>
      <c r="E1769">
        <f t="shared" si="27"/>
        <v>0.47898136603750863</v>
      </c>
    </row>
    <row r="1770" spans="1:5" x14ac:dyDescent="0.15">
      <c r="A1770">
        <v>1.869</v>
      </c>
      <c r="B1770">
        <v>-4.3232697</v>
      </c>
      <c r="C1770">
        <v>-8.2028777000000002</v>
      </c>
      <c r="E1770">
        <f t="shared" si="27"/>
        <v>0.47919428304687828</v>
      </c>
    </row>
    <row r="1771" spans="1:5" x14ac:dyDescent="0.15">
      <c r="A1771">
        <v>1.87</v>
      </c>
      <c r="B1771">
        <v>-4.3245874000000004</v>
      </c>
      <c r="C1771">
        <v>-8.2057710999999998</v>
      </c>
      <c r="E1771">
        <f t="shared" si="27"/>
        <v>0.47940712939466257</v>
      </c>
    </row>
    <row r="1772" spans="1:5" x14ac:dyDescent="0.15">
      <c r="A1772">
        <v>1.871</v>
      </c>
      <c r="B1772">
        <v>-4.3259062000000004</v>
      </c>
      <c r="C1772">
        <v>-8.2086623999999997</v>
      </c>
      <c r="E1772">
        <f t="shared" si="27"/>
        <v>0.4796198951435191</v>
      </c>
    </row>
    <row r="1773" spans="1:5" x14ac:dyDescent="0.15">
      <c r="A1773">
        <v>1.8720000000000001</v>
      </c>
      <c r="B1773">
        <v>-4.3272262000000001</v>
      </c>
      <c r="C1773">
        <v>-8.2115515000000006</v>
      </c>
      <c r="E1773">
        <f t="shared" si="27"/>
        <v>0.47983258543468144</v>
      </c>
    </row>
    <row r="1774" spans="1:5" x14ac:dyDescent="0.15">
      <c r="A1774">
        <v>1.873</v>
      </c>
      <c r="B1774">
        <v>-4.3285475</v>
      </c>
      <c r="C1774">
        <v>-8.2144384000000006</v>
      </c>
      <c r="E1774">
        <f t="shared" si="27"/>
        <v>0.4800452088814634</v>
      </c>
    </row>
    <row r="1775" spans="1:5" x14ac:dyDescent="0.15">
      <c r="A1775">
        <v>1.8740000000000001</v>
      </c>
      <c r="B1775">
        <v>-4.3298700999999999</v>
      </c>
      <c r="C1775">
        <v>-8.2173230000000004</v>
      </c>
      <c r="E1775">
        <f t="shared" si="27"/>
        <v>0.48025776211894067</v>
      </c>
    </row>
    <row r="1776" spans="1:5" x14ac:dyDescent="0.15">
      <c r="A1776">
        <v>1.875</v>
      </c>
      <c r="B1776">
        <v>-4.3311938000000003</v>
      </c>
      <c r="C1776">
        <v>-8.2202055000000005</v>
      </c>
      <c r="E1776">
        <f t="shared" si="27"/>
        <v>0.48047023521041743</v>
      </c>
    </row>
    <row r="1777" spans="1:5" x14ac:dyDescent="0.15">
      <c r="A1777">
        <v>1.8759999999999999</v>
      </c>
      <c r="B1777">
        <v>-4.3325186999999996</v>
      </c>
      <c r="C1777">
        <v>-8.2230858999999992</v>
      </c>
      <c r="E1777">
        <f t="shared" si="27"/>
        <v>0.48068263676115597</v>
      </c>
    </row>
    <row r="1778" spans="1:5" x14ac:dyDescent="0.15">
      <c r="A1778">
        <v>1.877</v>
      </c>
      <c r="B1778">
        <v>-4.3338447999999996</v>
      </c>
      <c r="C1778">
        <v>-8.2259641000000006</v>
      </c>
      <c r="E1778">
        <f t="shared" si="27"/>
        <v>0.48089496341286542</v>
      </c>
    </row>
    <row r="1779" spans="1:5" x14ac:dyDescent="0.15">
      <c r="A1779">
        <v>1.8779999999999999</v>
      </c>
      <c r="B1779">
        <v>-4.3351721999999997</v>
      </c>
      <c r="C1779">
        <v>-8.2288399999999999</v>
      </c>
      <c r="E1779">
        <f t="shared" si="27"/>
        <v>0.48110722030198227</v>
      </c>
    </row>
    <row r="1780" spans="1:5" x14ac:dyDescent="0.15">
      <c r="A1780">
        <v>1.879</v>
      </c>
      <c r="B1780">
        <v>-4.3365007999999996</v>
      </c>
      <c r="C1780">
        <v>-8.2317137999999996</v>
      </c>
      <c r="E1780">
        <f t="shared" si="27"/>
        <v>0.48131940597595435</v>
      </c>
    </row>
    <row r="1781" spans="1:5" x14ac:dyDescent="0.15">
      <c r="A1781">
        <v>1.88</v>
      </c>
      <c r="B1781">
        <v>-4.3378306000000002</v>
      </c>
      <c r="C1781">
        <v>-8.2345854000000003</v>
      </c>
      <c r="E1781">
        <f t="shared" si="27"/>
        <v>0.4815315170822575</v>
      </c>
    </row>
    <row r="1782" spans="1:5" x14ac:dyDescent="0.15">
      <c r="A1782">
        <v>1.881</v>
      </c>
      <c r="B1782">
        <v>-4.3391615999999997</v>
      </c>
      <c r="C1782">
        <v>-8.2374548999999995</v>
      </c>
      <c r="E1782">
        <f t="shared" si="27"/>
        <v>0.4817435571874995</v>
      </c>
    </row>
    <row r="1783" spans="1:5" x14ac:dyDescent="0.15">
      <c r="A1783">
        <v>1.8819999999999999</v>
      </c>
      <c r="B1783">
        <v>-4.3404938</v>
      </c>
      <c r="C1783">
        <v>-8.2403221999999996</v>
      </c>
      <c r="E1783">
        <f t="shared" si="27"/>
        <v>0.48195552294300059</v>
      </c>
    </row>
    <row r="1784" spans="1:5" x14ac:dyDescent="0.15">
      <c r="A1784">
        <v>1.883</v>
      </c>
      <c r="B1784">
        <v>-4.3418272</v>
      </c>
      <c r="C1784">
        <v>-8.2431873000000007</v>
      </c>
      <c r="E1784">
        <f t="shared" si="27"/>
        <v>0.48216741445945521</v>
      </c>
    </row>
    <row r="1785" spans="1:5" x14ac:dyDescent="0.15">
      <c r="A1785">
        <v>1.8839999999999999</v>
      </c>
      <c r="B1785">
        <v>-4.3431617999999999</v>
      </c>
      <c r="C1785">
        <v>-8.2460502000000009</v>
      </c>
      <c r="E1785">
        <f t="shared" si="27"/>
        <v>0.48237923184718479</v>
      </c>
    </row>
    <row r="1786" spans="1:5" x14ac:dyDescent="0.15">
      <c r="A1786">
        <v>1.885</v>
      </c>
      <c r="B1786">
        <v>-4.3444976999999998</v>
      </c>
      <c r="C1786">
        <v>-8.2489109000000003</v>
      </c>
      <c r="E1786">
        <f t="shared" si="27"/>
        <v>0.48259098368384801</v>
      </c>
    </row>
    <row r="1787" spans="1:5" x14ac:dyDescent="0.15">
      <c r="A1787">
        <v>1.8859999999999999</v>
      </c>
      <c r="B1787">
        <v>-4.3458347000000002</v>
      </c>
      <c r="C1787">
        <v>-8.2517695999999994</v>
      </c>
      <c r="E1787">
        <f t="shared" si="27"/>
        <v>0.48280266002861216</v>
      </c>
    </row>
    <row r="1788" spans="1:5" x14ac:dyDescent="0.15">
      <c r="A1788">
        <v>1.887</v>
      </c>
      <c r="B1788">
        <v>-4.3471729000000003</v>
      </c>
      <c r="C1788">
        <v>-8.254626</v>
      </c>
      <c r="E1788">
        <f t="shared" si="27"/>
        <v>0.48301425912278728</v>
      </c>
    </row>
    <row r="1789" spans="1:5" x14ac:dyDescent="0.15">
      <c r="A1789">
        <v>1.8879999999999999</v>
      </c>
      <c r="B1789">
        <v>-4.3485123000000003</v>
      </c>
      <c r="C1789">
        <v>-8.2574802999999992</v>
      </c>
      <c r="E1789">
        <f t="shared" si="27"/>
        <v>0.4832257879605768</v>
      </c>
    </row>
    <row r="1790" spans="1:5" x14ac:dyDescent="0.15">
      <c r="A1790">
        <v>1.889</v>
      </c>
      <c r="B1790">
        <v>-4.3498530000000004</v>
      </c>
      <c r="C1790">
        <v>-8.2603323</v>
      </c>
      <c r="E1790">
        <f t="shared" si="27"/>
        <v>0.48343724822691403</v>
      </c>
    </row>
    <row r="1791" spans="1:5" x14ac:dyDescent="0.15">
      <c r="A1791">
        <v>1.89</v>
      </c>
      <c r="B1791">
        <v>-4.3511948</v>
      </c>
      <c r="C1791">
        <v>-8.2631821999999993</v>
      </c>
      <c r="E1791">
        <f t="shared" si="27"/>
        <v>0.48364862998906066</v>
      </c>
    </row>
    <row r="1792" spans="1:5" x14ac:dyDescent="0.15">
      <c r="A1792">
        <v>1.891</v>
      </c>
      <c r="B1792">
        <v>-4.3525378000000003</v>
      </c>
      <c r="C1792">
        <v>-8.2660301</v>
      </c>
      <c r="E1792">
        <f t="shared" si="27"/>
        <v>0.48385994524040776</v>
      </c>
    </row>
    <row r="1793" spans="1:5" x14ac:dyDescent="0.15">
      <c r="A1793">
        <v>1.8919999999999999</v>
      </c>
      <c r="B1793">
        <v>-4.3538819999999996</v>
      </c>
      <c r="C1793">
        <v>-8.2688757000000006</v>
      </c>
      <c r="E1793">
        <f t="shared" si="27"/>
        <v>0.48407118378404579</v>
      </c>
    </row>
    <row r="1794" spans="1:5" x14ac:dyDescent="0.15">
      <c r="A1794">
        <v>1.893</v>
      </c>
      <c r="B1794">
        <v>-4.3552274000000004</v>
      </c>
      <c r="C1794">
        <v>-8.2717191000000003</v>
      </c>
      <c r="E1794">
        <f t="shared" ref="E1794:E1857" si="28">1-SUM(10^(B1794/10),10^(C1794/10))</f>
        <v>0.48428234916177371</v>
      </c>
    </row>
    <row r="1795" spans="1:5" x14ac:dyDescent="0.15">
      <c r="A1795">
        <v>1.8939999999999999</v>
      </c>
      <c r="B1795">
        <v>-4.3565740999999996</v>
      </c>
      <c r="C1795">
        <v>-8.2745604000000004</v>
      </c>
      <c r="E1795">
        <f t="shared" si="28"/>
        <v>0.48449345335023275</v>
      </c>
    </row>
    <row r="1796" spans="1:5" x14ac:dyDescent="0.15">
      <c r="A1796">
        <v>1.895</v>
      </c>
      <c r="B1796">
        <v>-4.3579219</v>
      </c>
      <c r="C1796">
        <v>-8.2773994999999996</v>
      </c>
      <c r="E1796">
        <f t="shared" si="28"/>
        <v>0.48470447613445256</v>
      </c>
    </row>
    <row r="1797" spans="1:5" x14ac:dyDescent="0.15">
      <c r="A1797">
        <v>1.8959999999999999</v>
      </c>
      <c r="B1797">
        <v>-4.3592708</v>
      </c>
      <c r="C1797">
        <v>-8.2802365000000009</v>
      </c>
      <c r="E1797">
        <f t="shared" si="28"/>
        <v>0.4849154210495461</v>
      </c>
    </row>
    <row r="1798" spans="1:5" x14ac:dyDescent="0.15">
      <c r="A1798">
        <v>1.897</v>
      </c>
      <c r="B1798">
        <v>-4.3606210000000001</v>
      </c>
      <c r="C1798">
        <v>-8.2830714000000008</v>
      </c>
      <c r="E1798">
        <f t="shared" si="28"/>
        <v>0.4851263050749286</v>
      </c>
    </row>
    <row r="1799" spans="1:5" x14ac:dyDescent="0.15">
      <c r="A1799">
        <v>1.8979999999999999</v>
      </c>
      <c r="B1799">
        <v>-4.3619722999999997</v>
      </c>
      <c r="C1799">
        <v>-8.2859040000000004</v>
      </c>
      <c r="E1799">
        <f t="shared" si="28"/>
        <v>0.48533710460016943</v>
      </c>
    </row>
    <row r="1800" spans="1:5" x14ac:dyDescent="0.15">
      <c r="A1800">
        <v>1.899</v>
      </c>
      <c r="B1800">
        <v>-4.3633249000000003</v>
      </c>
      <c r="C1800">
        <v>-8.2887345000000003</v>
      </c>
      <c r="E1800">
        <f t="shared" si="28"/>
        <v>0.4855478434360998</v>
      </c>
    </row>
    <row r="1801" spans="1:5" x14ac:dyDescent="0.15">
      <c r="A1801">
        <v>1.9</v>
      </c>
      <c r="B1801">
        <v>-4.3646786999999998</v>
      </c>
      <c r="C1801">
        <v>-8.2915627999999995</v>
      </c>
      <c r="E1801">
        <f t="shared" si="28"/>
        <v>0.48575850983182967</v>
      </c>
    </row>
    <row r="1802" spans="1:5" x14ac:dyDescent="0.15">
      <c r="A1802">
        <v>1.901</v>
      </c>
      <c r="B1802">
        <v>-4.3660335999999997</v>
      </c>
      <c r="C1802">
        <v>-8.2943891000000001</v>
      </c>
      <c r="E1802">
        <f t="shared" si="28"/>
        <v>0.48596910228604318</v>
      </c>
    </row>
    <row r="1803" spans="1:5" x14ac:dyDescent="0.15">
      <c r="A1803">
        <v>1.9019999999999999</v>
      </c>
      <c r="B1803">
        <v>-4.3673897000000004</v>
      </c>
      <c r="C1803">
        <v>-8.2972131999999998</v>
      </c>
      <c r="E1803">
        <f t="shared" si="28"/>
        <v>0.48617962250440028</v>
      </c>
    </row>
    <row r="1804" spans="1:5" x14ac:dyDescent="0.15">
      <c r="A1804">
        <v>1.903</v>
      </c>
      <c r="B1804">
        <v>-4.3687469999999999</v>
      </c>
      <c r="C1804">
        <v>-8.3000351000000006</v>
      </c>
      <c r="E1804">
        <f t="shared" si="28"/>
        <v>0.48639007059036032</v>
      </c>
    </row>
    <row r="1805" spans="1:5" x14ac:dyDescent="0.15">
      <c r="A1805">
        <v>1.9039999999999999</v>
      </c>
      <c r="B1805">
        <v>-4.3701055000000002</v>
      </c>
      <c r="C1805">
        <v>-8.3028548000000004</v>
      </c>
      <c r="E1805">
        <f t="shared" si="28"/>
        <v>0.48660044664702395</v>
      </c>
    </row>
    <row r="1806" spans="1:5" x14ac:dyDescent="0.15">
      <c r="A1806">
        <v>1.905</v>
      </c>
      <c r="B1806">
        <v>-4.3714651</v>
      </c>
      <c r="C1806">
        <v>-8.3056724000000006</v>
      </c>
      <c r="E1806">
        <f t="shared" si="28"/>
        <v>0.48681074576316985</v>
      </c>
    </row>
    <row r="1807" spans="1:5" x14ac:dyDescent="0.15">
      <c r="A1807">
        <v>1.9059999999999999</v>
      </c>
      <c r="B1807">
        <v>-4.3728258999999996</v>
      </c>
      <c r="C1807">
        <v>-8.3084880000000005</v>
      </c>
      <c r="E1807">
        <f t="shared" si="28"/>
        <v>0.48702097985425885</v>
      </c>
    </row>
    <row r="1808" spans="1:5" x14ac:dyDescent="0.15">
      <c r="A1808">
        <v>1.907</v>
      </c>
      <c r="B1808">
        <v>-4.3741878999999999</v>
      </c>
      <c r="C1808">
        <v>-8.3113013000000002</v>
      </c>
      <c r="E1808">
        <f t="shared" si="28"/>
        <v>0.48723113881836111</v>
      </c>
    </row>
    <row r="1809" spans="1:5" x14ac:dyDescent="0.15">
      <c r="A1809">
        <v>1.9079999999999999</v>
      </c>
      <c r="B1809">
        <v>-4.3755511</v>
      </c>
      <c r="C1809">
        <v>-8.3141125000000002</v>
      </c>
      <c r="E1809">
        <f t="shared" si="28"/>
        <v>0.48744122955322489</v>
      </c>
    </row>
    <row r="1810" spans="1:5" x14ac:dyDescent="0.15">
      <c r="A1810">
        <v>1.909</v>
      </c>
      <c r="B1810">
        <v>-4.3769155</v>
      </c>
      <c r="C1810">
        <v>-8.3169216000000006</v>
      </c>
      <c r="E1810">
        <f t="shared" si="28"/>
        <v>0.48765125215360683</v>
      </c>
    </row>
    <row r="1811" spans="1:5" x14ac:dyDescent="0.15">
      <c r="A1811">
        <v>1.91</v>
      </c>
      <c r="B1811">
        <v>-4.3782810000000003</v>
      </c>
      <c r="C1811">
        <v>-8.3197285000000001</v>
      </c>
      <c r="E1811">
        <f t="shared" si="28"/>
        <v>0.48786119492149649</v>
      </c>
    </row>
    <row r="1812" spans="1:5" x14ac:dyDescent="0.15">
      <c r="A1812">
        <v>1.911</v>
      </c>
      <c r="B1812">
        <v>-4.3796476999999996</v>
      </c>
      <c r="C1812">
        <v>-8.3225332999999999</v>
      </c>
      <c r="E1812">
        <f t="shared" si="28"/>
        <v>0.48807106975307646</v>
      </c>
    </row>
    <row r="1813" spans="1:5" x14ac:dyDescent="0.15">
      <c r="A1813">
        <v>1.9119999999999999</v>
      </c>
      <c r="B1813">
        <v>-4.3810155000000002</v>
      </c>
      <c r="C1813">
        <v>-8.3253360000000001</v>
      </c>
      <c r="E1813">
        <f t="shared" si="28"/>
        <v>0.48828086834528728</v>
      </c>
    </row>
    <row r="1814" spans="1:5" x14ac:dyDescent="0.15">
      <c r="A1814">
        <v>1.913</v>
      </c>
      <c r="B1814">
        <v>-4.3823846</v>
      </c>
      <c r="C1814">
        <v>-8.3281364999999994</v>
      </c>
      <c r="E1814">
        <f t="shared" si="28"/>
        <v>0.48849060420402113</v>
      </c>
    </row>
    <row r="1815" spans="1:5" x14ac:dyDescent="0.15">
      <c r="A1815">
        <v>1.9139999999999999</v>
      </c>
      <c r="B1815">
        <v>-4.3837548000000002</v>
      </c>
      <c r="C1815">
        <v>-8.3309349000000008</v>
      </c>
      <c r="E1815">
        <f t="shared" si="28"/>
        <v>0.48870026401953348</v>
      </c>
    </row>
    <row r="1816" spans="1:5" x14ac:dyDescent="0.15">
      <c r="A1816">
        <v>1.915</v>
      </c>
      <c r="B1816">
        <v>-4.3851262000000002</v>
      </c>
      <c r="C1816">
        <v>-8.3337310999999996</v>
      </c>
      <c r="E1816">
        <f t="shared" si="28"/>
        <v>0.4889098529019491</v>
      </c>
    </row>
    <row r="1817" spans="1:5" x14ac:dyDescent="0.15">
      <c r="A1817">
        <v>1.9159999999999999</v>
      </c>
      <c r="B1817">
        <v>-4.3864986999999998</v>
      </c>
      <c r="C1817">
        <v>-8.3365252999999999</v>
      </c>
      <c r="E1817">
        <f t="shared" si="28"/>
        <v>0.48911936931848699</v>
      </c>
    </row>
    <row r="1818" spans="1:5" x14ac:dyDescent="0.15">
      <c r="A1818">
        <v>1.917</v>
      </c>
      <c r="B1818">
        <v>-4.3878724</v>
      </c>
      <c r="C1818">
        <v>-8.3393172999999994</v>
      </c>
      <c r="E1818">
        <f t="shared" si="28"/>
        <v>0.48932881499606296</v>
      </c>
    </row>
    <row r="1819" spans="1:5" x14ac:dyDescent="0.15">
      <c r="A1819">
        <v>1.9179999999999999</v>
      </c>
      <c r="B1819">
        <v>-4.3892473000000001</v>
      </c>
      <c r="C1819">
        <v>-8.3421071999999992</v>
      </c>
      <c r="E1819">
        <f t="shared" si="28"/>
        <v>0.4895381934058437</v>
      </c>
    </row>
    <row r="1820" spans="1:5" x14ac:dyDescent="0.15">
      <c r="A1820">
        <v>1.919</v>
      </c>
      <c r="B1820">
        <v>-4.3906234</v>
      </c>
      <c r="C1820">
        <v>-8.3448948999999999</v>
      </c>
      <c r="E1820">
        <f t="shared" si="28"/>
        <v>0.48974750126849553</v>
      </c>
    </row>
    <row r="1821" spans="1:5" x14ac:dyDescent="0.15">
      <c r="A1821">
        <v>1.92</v>
      </c>
      <c r="B1821">
        <v>-4.3920006000000003</v>
      </c>
      <c r="C1821">
        <v>-8.3476804999999992</v>
      </c>
      <c r="E1821">
        <f t="shared" si="28"/>
        <v>0.48995673367457837</v>
      </c>
    </row>
    <row r="1822" spans="1:5" x14ac:dyDescent="0.15">
      <c r="A1822">
        <v>1.921</v>
      </c>
      <c r="B1822">
        <v>-4.3933789000000001</v>
      </c>
      <c r="C1822">
        <v>-8.3504640000000006</v>
      </c>
      <c r="E1822">
        <f t="shared" si="28"/>
        <v>0.49016589072281236</v>
      </c>
    </row>
    <row r="1823" spans="1:5" x14ac:dyDescent="0.15">
      <c r="A1823">
        <v>1.9219999999999999</v>
      </c>
      <c r="B1823">
        <v>-4.3947583999999997</v>
      </c>
      <c r="C1823">
        <v>-8.3532454000000005</v>
      </c>
      <c r="E1823">
        <f t="shared" si="28"/>
        <v>0.49037498088187437</v>
      </c>
    </row>
    <row r="1824" spans="1:5" x14ac:dyDescent="0.15">
      <c r="A1824">
        <v>1.923</v>
      </c>
      <c r="B1824">
        <v>-4.3961391000000001</v>
      </c>
      <c r="C1824">
        <v>-8.3560247000000007</v>
      </c>
      <c r="E1824">
        <f t="shared" si="28"/>
        <v>0.49058400424186466</v>
      </c>
    </row>
    <row r="1825" spans="1:5" x14ac:dyDescent="0.15">
      <c r="A1825">
        <v>1.9239999999999999</v>
      </c>
      <c r="B1825">
        <v>-4.3975210000000002</v>
      </c>
      <c r="C1825">
        <v>-8.3588018000000002</v>
      </c>
      <c r="E1825">
        <f t="shared" si="28"/>
        <v>0.49079295753258445</v>
      </c>
    </row>
    <row r="1826" spans="1:5" x14ac:dyDescent="0.15">
      <c r="A1826">
        <v>1.925</v>
      </c>
      <c r="B1826">
        <v>-4.3989039999999999</v>
      </c>
      <c r="C1826">
        <v>-8.3615767999999999</v>
      </c>
      <c r="E1826">
        <f t="shared" si="28"/>
        <v>0.49100183584545243</v>
      </c>
    </row>
    <row r="1827" spans="1:5" x14ac:dyDescent="0.15">
      <c r="A1827">
        <v>1.9259999999999999</v>
      </c>
      <c r="B1827">
        <v>-4.4002881</v>
      </c>
      <c r="C1827">
        <v>-8.3643497</v>
      </c>
      <c r="E1827">
        <f t="shared" si="28"/>
        <v>0.49121063927757502</v>
      </c>
    </row>
    <row r="1828" spans="1:5" x14ac:dyDescent="0.15">
      <c r="A1828">
        <v>1.927</v>
      </c>
      <c r="B1828">
        <v>-4.4016734</v>
      </c>
      <c r="C1828">
        <v>-8.3671205000000004</v>
      </c>
      <c r="E1828">
        <f t="shared" si="28"/>
        <v>0.49141937628270194</v>
      </c>
    </row>
    <row r="1829" spans="1:5" x14ac:dyDescent="0.15">
      <c r="A1829">
        <v>1.9279999999999999</v>
      </c>
      <c r="B1829">
        <v>-4.4030598999999997</v>
      </c>
      <c r="C1829">
        <v>-8.3698891999999994</v>
      </c>
      <c r="E1829">
        <f t="shared" si="28"/>
        <v>0.4916280469493044</v>
      </c>
    </row>
    <row r="1830" spans="1:5" x14ac:dyDescent="0.15">
      <c r="A1830">
        <v>1.929</v>
      </c>
      <c r="B1830">
        <v>-4.4044474999999998</v>
      </c>
      <c r="C1830">
        <v>-8.3726556999999993</v>
      </c>
      <c r="E1830">
        <f t="shared" si="28"/>
        <v>0.49183663966463653</v>
      </c>
    </row>
    <row r="1831" spans="1:5" x14ac:dyDescent="0.15">
      <c r="A1831">
        <v>1.93</v>
      </c>
      <c r="B1831">
        <v>-4.4058362999999998</v>
      </c>
      <c r="C1831">
        <v>-8.3754202000000006</v>
      </c>
      <c r="E1831">
        <f t="shared" si="28"/>
        <v>0.49204516957415767</v>
      </c>
    </row>
    <row r="1832" spans="1:5" x14ac:dyDescent="0.15">
      <c r="A1832">
        <v>1.931</v>
      </c>
      <c r="B1832">
        <v>-4.4072262000000002</v>
      </c>
      <c r="C1832">
        <v>-8.3781824999999994</v>
      </c>
      <c r="E1832">
        <f t="shared" si="28"/>
        <v>0.49225362172267761</v>
      </c>
    </row>
    <row r="1833" spans="1:5" x14ac:dyDescent="0.15">
      <c r="A1833">
        <v>1.9319999999999999</v>
      </c>
      <c r="B1833">
        <v>-4.4086172000000001</v>
      </c>
      <c r="C1833">
        <v>-8.3809427999999997</v>
      </c>
      <c r="E1833">
        <f t="shared" si="28"/>
        <v>0.49246200289754571</v>
      </c>
    </row>
    <row r="1834" spans="1:5" x14ac:dyDescent="0.15">
      <c r="A1834">
        <v>1.9330000000000001</v>
      </c>
      <c r="B1834">
        <v>-4.4100095000000001</v>
      </c>
      <c r="C1834">
        <v>-8.3837008999999991</v>
      </c>
      <c r="E1834">
        <f t="shared" si="28"/>
        <v>0.49267032318762127</v>
      </c>
    </row>
    <row r="1835" spans="1:5" x14ac:dyDescent="0.15">
      <c r="A1835">
        <v>1.9339999999999999</v>
      </c>
      <c r="B1835">
        <v>-4.4114028000000003</v>
      </c>
      <c r="C1835">
        <v>-8.3864569000000007</v>
      </c>
      <c r="E1835">
        <f t="shared" si="28"/>
        <v>0.49287856100165128</v>
      </c>
    </row>
    <row r="1836" spans="1:5" x14ac:dyDescent="0.15">
      <c r="A1836">
        <v>1.9350000000000001</v>
      </c>
      <c r="B1836">
        <v>-4.4127973999999996</v>
      </c>
      <c r="C1836">
        <v>-8.3892108000000007</v>
      </c>
      <c r="E1836">
        <f t="shared" si="28"/>
        <v>0.4930867414486636</v>
      </c>
    </row>
    <row r="1837" spans="1:5" x14ac:dyDescent="0.15">
      <c r="A1837">
        <v>1.9359999999999999</v>
      </c>
      <c r="B1837">
        <v>-4.414193</v>
      </c>
      <c r="C1837">
        <v>-8.3919625999999994</v>
      </c>
      <c r="E1837">
        <f t="shared" si="28"/>
        <v>0.49329483960781761</v>
      </c>
    </row>
    <row r="1838" spans="1:5" x14ac:dyDescent="0.15">
      <c r="A1838">
        <v>1.9370000000000001</v>
      </c>
      <c r="B1838">
        <v>-4.4155897</v>
      </c>
      <c r="C1838">
        <v>-8.3947123000000001</v>
      </c>
      <c r="E1838">
        <f t="shared" si="28"/>
        <v>0.49350286391100029</v>
      </c>
    </row>
    <row r="1839" spans="1:5" x14ac:dyDescent="0.15">
      <c r="A1839">
        <v>1.9379999999999999</v>
      </c>
      <c r="B1839">
        <v>-4.4169877</v>
      </c>
      <c r="C1839">
        <v>-8.3974598999999994</v>
      </c>
      <c r="E1839">
        <f t="shared" si="28"/>
        <v>0.49371083110661607</v>
      </c>
    </row>
    <row r="1840" spans="1:5" x14ac:dyDescent="0.15">
      <c r="A1840">
        <v>1.9390000000000001</v>
      </c>
      <c r="B1840">
        <v>-4.4183868000000004</v>
      </c>
      <c r="C1840">
        <v>-8.4002054000000008</v>
      </c>
      <c r="E1840">
        <f t="shared" si="28"/>
        <v>0.49391872462185704</v>
      </c>
    </row>
    <row r="1841" spans="1:5" x14ac:dyDescent="0.15">
      <c r="A1841">
        <v>1.94</v>
      </c>
      <c r="B1841">
        <v>-4.4197870000000004</v>
      </c>
      <c r="C1841">
        <v>-8.4029488000000008</v>
      </c>
      <c r="E1841">
        <f t="shared" si="28"/>
        <v>0.49412654454941396</v>
      </c>
    </row>
    <row r="1842" spans="1:5" x14ac:dyDescent="0.15">
      <c r="A1842">
        <v>1.9410000000000001</v>
      </c>
      <c r="B1842">
        <v>-4.4211882999999998</v>
      </c>
      <c r="C1842">
        <v>-8.4056900999999993</v>
      </c>
      <c r="E1842">
        <f t="shared" si="28"/>
        <v>0.4943342909816697</v>
      </c>
    </row>
    <row r="1843" spans="1:5" x14ac:dyDescent="0.15">
      <c r="A1843">
        <v>1.9419999999999999</v>
      </c>
      <c r="B1843">
        <v>-4.4225908</v>
      </c>
      <c r="C1843">
        <v>-8.4084292999999999</v>
      </c>
      <c r="E1843">
        <f t="shared" si="28"/>
        <v>0.49454197232750685</v>
      </c>
    </row>
    <row r="1844" spans="1:5" x14ac:dyDescent="0.15">
      <c r="A1844">
        <v>1.9430000000000001</v>
      </c>
      <c r="B1844">
        <v>-4.4239943999999998</v>
      </c>
      <c r="C1844">
        <v>-8.4111664000000008</v>
      </c>
      <c r="E1844">
        <f t="shared" si="28"/>
        <v>0.4947495803565114</v>
      </c>
    </row>
    <row r="1845" spans="1:5" x14ac:dyDescent="0.15">
      <c r="A1845">
        <v>1.944</v>
      </c>
      <c r="B1845">
        <v>-4.4253992000000002</v>
      </c>
      <c r="C1845">
        <v>-8.4139014000000003</v>
      </c>
      <c r="E1845">
        <f t="shared" si="28"/>
        <v>0.49495712347157217</v>
      </c>
    </row>
    <row r="1846" spans="1:5" x14ac:dyDescent="0.15">
      <c r="A1846">
        <v>1.9450000000000001</v>
      </c>
      <c r="B1846">
        <v>-4.4268052000000004</v>
      </c>
      <c r="C1846">
        <v>-8.4166343000000001</v>
      </c>
      <c r="E1846">
        <f t="shared" si="28"/>
        <v>0.49516460175577037</v>
      </c>
    </row>
    <row r="1847" spans="1:5" x14ac:dyDescent="0.15">
      <c r="A1847">
        <v>1.946</v>
      </c>
      <c r="B1847">
        <v>-4.4282121999999999</v>
      </c>
      <c r="C1847">
        <v>-8.4193651999999997</v>
      </c>
      <c r="E1847">
        <f t="shared" si="28"/>
        <v>0.49537200199321785</v>
      </c>
    </row>
    <row r="1848" spans="1:5" x14ac:dyDescent="0.15">
      <c r="A1848">
        <v>1.9470000000000001</v>
      </c>
      <c r="B1848">
        <v>-4.4296202999999998</v>
      </c>
      <c r="C1848">
        <v>-8.4220939999999995</v>
      </c>
      <c r="E1848">
        <f t="shared" si="28"/>
        <v>0.49557932926828019</v>
      </c>
    </row>
    <row r="1849" spans="1:5" x14ac:dyDescent="0.15">
      <c r="A1849">
        <v>1.948</v>
      </c>
      <c r="B1849">
        <v>-4.4310295999999996</v>
      </c>
      <c r="C1849">
        <v>-8.4248206000000003</v>
      </c>
      <c r="E1849">
        <f t="shared" si="28"/>
        <v>0.49578658866258118</v>
      </c>
    </row>
    <row r="1850" spans="1:5" x14ac:dyDescent="0.15">
      <c r="A1850">
        <v>1.9490000000000001</v>
      </c>
      <c r="B1850">
        <v>-4.4324401</v>
      </c>
      <c r="C1850">
        <v>-8.4275452000000008</v>
      </c>
      <c r="E1850">
        <f t="shared" si="28"/>
        <v>0.49599378687861151</v>
      </c>
    </row>
    <row r="1851" spans="1:5" x14ac:dyDescent="0.15">
      <c r="A1851">
        <v>1.95</v>
      </c>
      <c r="B1851">
        <v>-4.4338517</v>
      </c>
      <c r="C1851">
        <v>-8.4302676000000005</v>
      </c>
      <c r="E1851">
        <f t="shared" si="28"/>
        <v>0.49620090908615166</v>
      </c>
    </row>
    <row r="1852" spans="1:5" x14ac:dyDescent="0.15">
      <c r="A1852">
        <v>1.9510000000000001</v>
      </c>
      <c r="B1852">
        <v>-4.4352643</v>
      </c>
      <c r="C1852">
        <v>-8.4329880999999993</v>
      </c>
      <c r="E1852">
        <f t="shared" si="28"/>
        <v>0.49640795699735452</v>
      </c>
    </row>
    <row r="1853" spans="1:5" x14ac:dyDescent="0.15">
      <c r="A1853">
        <v>1.952</v>
      </c>
      <c r="B1853">
        <v>-4.4366781</v>
      </c>
      <c r="C1853">
        <v>-8.4357064000000008</v>
      </c>
      <c r="E1853">
        <f t="shared" si="28"/>
        <v>0.49661493737368945</v>
      </c>
    </row>
    <row r="1854" spans="1:5" x14ac:dyDescent="0.15">
      <c r="A1854">
        <v>1.9530000000000001</v>
      </c>
      <c r="B1854">
        <v>-4.4380930000000003</v>
      </c>
      <c r="C1854">
        <v>-8.4384226000000009</v>
      </c>
      <c r="E1854">
        <f t="shared" si="28"/>
        <v>0.49682184531374263</v>
      </c>
    </row>
    <row r="1855" spans="1:5" x14ac:dyDescent="0.15">
      <c r="A1855">
        <v>1.954</v>
      </c>
      <c r="B1855">
        <v>-4.4395091000000004</v>
      </c>
      <c r="C1855">
        <v>-8.4411366999999995</v>
      </c>
      <c r="E1855">
        <f t="shared" si="28"/>
        <v>0.49702868919040766</v>
      </c>
    </row>
    <row r="1856" spans="1:5" x14ac:dyDescent="0.15">
      <c r="A1856">
        <v>1.9550000000000001</v>
      </c>
      <c r="B1856">
        <v>-4.4409264000000004</v>
      </c>
      <c r="C1856">
        <v>-8.4438487999999996</v>
      </c>
      <c r="E1856">
        <f t="shared" si="28"/>
        <v>0.49723547237851151</v>
      </c>
    </row>
    <row r="1857" spans="1:5" x14ac:dyDescent="0.15">
      <c r="A1857">
        <v>1.956</v>
      </c>
      <c r="B1857">
        <v>-4.4423446000000002</v>
      </c>
      <c r="C1857">
        <v>-8.4465588</v>
      </c>
      <c r="E1857">
        <f t="shared" si="28"/>
        <v>0.4974421668216461</v>
      </c>
    </row>
    <row r="1858" spans="1:5" x14ac:dyDescent="0.15">
      <c r="A1858">
        <v>1.9570000000000001</v>
      </c>
      <c r="B1858">
        <v>-4.4437639999999998</v>
      </c>
      <c r="C1858">
        <v>-8.4492668000000002</v>
      </c>
      <c r="E1858">
        <f t="shared" ref="E1858:E1921" si="29">1-SUM(10^(B1858/10),10^(C1858/10))</f>
        <v>0.49764880074334983</v>
      </c>
    </row>
    <row r="1859" spans="1:5" x14ac:dyDescent="0.15">
      <c r="A1859">
        <v>1.958</v>
      </c>
      <c r="B1859">
        <v>-4.4451846000000002</v>
      </c>
      <c r="C1859">
        <v>-8.4519725999999995</v>
      </c>
      <c r="E1859">
        <f t="shared" si="29"/>
        <v>0.49785536763927651</v>
      </c>
    </row>
    <row r="1860" spans="1:5" x14ac:dyDescent="0.15">
      <c r="A1860">
        <v>1.9590000000000001</v>
      </c>
      <c r="B1860">
        <v>-4.4466063</v>
      </c>
      <c r="C1860">
        <v>-8.4546762999999991</v>
      </c>
      <c r="E1860">
        <f t="shared" si="29"/>
        <v>0.49806186261004981</v>
      </c>
    </row>
    <row r="1861" spans="1:5" x14ac:dyDescent="0.15">
      <c r="A1861">
        <v>1.96</v>
      </c>
      <c r="B1861">
        <v>-4.4480291999999997</v>
      </c>
      <c r="C1861">
        <v>-8.4573780000000003</v>
      </c>
      <c r="E1861">
        <f t="shared" si="29"/>
        <v>0.49826829729510114</v>
      </c>
    </row>
    <row r="1862" spans="1:5" x14ac:dyDescent="0.15">
      <c r="A1862">
        <v>1.9610000000000001</v>
      </c>
      <c r="B1862">
        <v>-4.4494530000000001</v>
      </c>
      <c r="C1862">
        <v>-8.4600776999999994</v>
      </c>
      <c r="E1862">
        <f t="shared" si="29"/>
        <v>0.49847464696994037</v>
      </c>
    </row>
    <row r="1863" spans="1:5" x14ac:dyDescent="0.15">
      <c r="A1863">
        <v>1.962</v>
      </c>
      <c r="B1863">
        <v>-4.4508780000000003</v>
      </c>
      <c r="C1863">
        <v>-8.4627753000000006</v>
      </c>
      <c r="E1863">
        <f t="shared" si="29"/>
        <v>0.49868093323871765</v>
      </c>
    </row>
    <row r="1864" spans="1:5" x14ac:dyDescent="0.15">
      <c r="A1864">
        <v>1.9630000000000001</v>
      </c>
      <c r="B1864">
        <v>-4.4523042000000004</v>
      </c>
      <c r="C1864">
        <v>-8.4654706999999991</v>
      </c>
      <c r="E1864">
        <f t="shared" si="29"/>
        <v>0.49888715290060848</v>
      </c>
    </row>
    <row r="1865" spans="1:5" x14ac:dyDescent="0.15">
      <c r="A1865">
        <v>1.964</v>
      </c>
      <c r="B1865">
        <v>-4.4537315</v>
      </c>
      <c r="C1865">
        <v>-8.4681640999999992</v>
      </c>
      <c r="E1865">
        <f t="shared" si="29"/>
        <v>0.4990933043344854</v>
      </c>
    </row>
    <row r="1866" spans="1:5" x14ac:dyDescent="0.15">
      <c r="A1866">
        <v>1.9650000000000001</v>
      </c>
      <c r="B1866">
        <v>-4.4551599</v>
      </c>
      <c r="C1866">
        <v>-8.4708555000000008</v>
      </c>
      <c r="E1866">
        <f t="shared" si="29"/>
        <v>0.49929938761941861</v>
      </c>
    </row>
    <row r="1867" spans="1:5" x14ac:dyDescent="0.15">
      <c r="A1867">
        <v>1.966</v>
      </c>
      <c r="B1867">
        <v>-4.4565894000000004</v>
      </c>
      <c r="C1867">
        <v>-8.4735448000000009</v>
      </c>
      <c r="E1867">
        <f t="shared" si="29"/>
        <v>0.49950539956184059</v>
      </c>
    </row>
    <row r="1868" spans="1:5" x14ac:dyDescent="0.15">
      <c r="A1868">
        <v>1.9670000000000001</v>
      </c>
      <c r="B1868">
        <v>-4.4580199</v>
      </c>
      <c r="C1868">
        <v>-8.4762319999999995</v>
      </c>
      <c r="E1868">
        <f t="shared" si="29"/>
        <v>0.4997113319971056</v>
      </c>
    </row>
    <row r="1869" spans="1:5" x14ac:dyDescent="0.15">
      <c r="A1869">
        <v>1.968</v>
      </c>
      <c r="B1869">
        <v>-4.4594516999999998</v>
      </c>
      <c r="C1869">
        <v>-8.4789171999999997</v>
      </c>
      <c r="E1869">
        <f t="shared" si="29"/>
        <v>0.4999172130255326</v>
      </c>
    </row>
    <row r="1870" spans="1:5" x14ac:dyDescent="0.15">
      <c r="A1870">
        <v>1.9690000000000001</v>
      </c>
      <c r="B1870">
        <v>-4.4608844999999997</v>
      </c>
      <c r="C1870">
        <v>-8.4816003000000002</v>
      </c>
      <c r="E1870">
        <f t="shared" si="29"/>
        <v>0.50012301471106779</v>
      </c>
    </row>
    <row r="1871" spans="1:5" x14ac:dyDescent="0.15">
      <c r="A1871">
        <v>1.97</v>
      </c>
      <c r="B1871">
        <v>-4.4623185000000003</v>
      </c>
      <c r="C1871">
        <v>-8.4842812999999992</v>
      </c>
      <c r="E1871">
        <f t="shared" si="29"/>
        <v>0.50032875362774321</v>
      </c>
    </row>
    <row r="1872" spans="1:5" x14ac:dyDescent="0.15">
      <c r="A1872">
        <v>1.9710000000000001</v>
      </c>
      <c r="B1872">
        <v>-4.4637535000000002</v>
      </c>
      <c r="C1872">
        <v>-8.4869602999999998</v>
      </c>
      <c r="E1872">
        <f t="shared" si="29"/>
        <v>0.50053441663638609</v>
      </c>
    </row>
    <row r="1873" spans="1:5" x14ac:dyDescent="0.15">
      <c r="A1873">
        <v>1.972</v>
      </c>
      <c r="B1873">
        <v>-4.4651896000000004</v>
      </c>
      <c r="C1873">
        <v>-8.4896372000000007</v>
      </c>
      <c r="E1873">
        <f t="shared" si="29"/>
        <v>0.50074000879764458</v>
      </c>
    </row>
    <row r="1874" spans="1:5" x14ac:dyDescent="0.15">
      <c r="A1874">
        <v>1.9730000000000001</v>
      </c>
      <c r="B1874">
        <v>-4.4666268999999996</v>
      </c>
      <c r="C1874">
        <v>-8.4923120999999995</v>
      </c>
      <c r="E1874">
        <f t="shared" si="29"/>
        <v>0.50094554168553129</v>
      </c>
    </row>
    <row r="1875" spans="1:5" x14ac:dyDescent="0.15">
      <c r="A1875">
        <v>1.974</v>
      </c>
      <c r="B1875">
        <v>-4.4680653000000001</v>
      </c>
      <c r="C1875">
        <v>-8.4949849000000004</v>
      </c>
      <c r="E1875">
        <f t="shared" si="29"/>
        <v>0.50115100388200107</v>
      </c>
    </row>
    <row r="1876" spans="1:5" x14ac:dyDescent="0.15">
      <c r="A1876">
        <v>1.9750000000000001</v>
      </c>
      <c r="B1876">
        <v>-4.4695048000000002</v>
      </c>
      <c r="C1876">
        <v>-8.4976555999999999</v>
      </c>
      <c r="E1876">
        <f t="shared" si="29"/>
        <v>0.50135639546933974</v>
      </c>
    </row>
    <row r="1877" spans="1:5" x14ac:dyDescent="0.15">
      <c r="A1877">
        <v>1.976</v>
      </c>
      <c r="B1877">
        <v>-4.4709453000000003</v>
      </c>
      <c r="C1877">
        <v>-8.5003244000000002</v>
      </c>
      <c r="E1877">
        <f t="shared" si="29"/>
        <v>0.50156171480931433</v>
      </c>
    </row>
    <row r="1878" spans="1:5" x14ac:dyDescent="0.15">
      <c r="A1878">
        <v>1.9770000000000001</v>
      </c>
      <c r="B1878">
        <v>-4.4723870000000003</v>
      </c>
      <c r="C1878">
        <v>-8.5029910999999991</v>
      </c>
      <c r="E1878">
        <f t="shared" si="29"/>
        <v>0.50176697192333086</v>
      </c>
    </row>
    <row r="1879" spans="1:5" x14ac:dyDescent="0.15">
      <c r="A1879">
        <v>1.978</v>
      </c>
      <c r="B1879">
        <v>-4.4738297999999999</v>
      </c>
      <c r="C1879">
        <v>-8.5056557000000002</v>
      </c>
      <c r="E1879">
        <f t="shared" si="29"/>
        <v>0.50197215866537981</v>
      </c>
    </row>
    <row r="1880" spans="1:5" x14ac:dyDescent="0.15">
      <c r="A1880">
        <v>1.9790000000000001</v>
      </c>
      <c r="B1880">
        <v>-4.4752736999999998</v>
      </c>
      <c r="C1880">
        <v>-8.5083181999999997</v>
      </c>
      <c r="E1880">
        <f t="shared" si="29"/>
        <v>0.5021772751166147</v>
      </c>
    </row>
    <row r="1881" spans="1:5" x14ac:dyDescent="0.15">
      <c r="A1881">
        <v>1.98</v>
      </c>
      <c r="B1881">
        <v>-4.4767187000000002</v>
      </c>
      <c r="C1881">
        <v>-8.5109787000000008</v>
      </c>
      <c r="E1881">
        <f t="shared" si="29"/>
        <v>0.50238232460217869</v>
      </c>
    </row>
    <row r="1882" spans="1:5" x14ac:dyDescent="0.15">
      <c r="A1882">
        <v>1.9810000000000001</v>
      </c>
      <c r="B1882">
        <v>-4.4781646999999998</v>
      </c>
      <c r="C1882">
        <v>-8.5136371999999998</v>
      </c>
      <c r="E1882">
        <f t="shared" si="29"/>
        <v>0.50258729898563814</v>
      </c>
    </row>
    <row r="1883" spans="1:5" x14ac:dyDescent="0.15">
      <c r="A1883">
        <v>1.982</v>
      </c>
      <c r="B1883">
        <v>-4.4796119000000001</v>
      </c>
      <c r="C1883">
        <v>-8.5162935999999991</v>
      </c>
      <c r="E1883">
        <f t="shared" si="29"/>
        <v>0.50279221152589748</v>
      </c>
    </row>
    <row r="1884" spans="1:5" x14ac:dyDescent="0.15">
      <c r="A1884">
        <v>1.9830000000000001</v>
      </c>
      <c r="B1884">
        <v>-4.4810601999999999</v>
      </c>
      <c r="C1884">
        <v>-8.518948</v>
      </c>
      <c r="E1884">
        <f t="shared" si="29"/>
        <v>0.50299705732752031</v>
      </c>
    </row>
    <row r="1885" spans="1:5" x14ac:dyDescent="0.15">
      <c r="A1885">
        <v>1.984</v>
      </c>
      <c r="B1885">
        <v>-4.4825096000000002</v>
      </c>
      <c r="C1885">
        <v>-8.5216002999999994</v>
      </c>
      <c r="E1885">
        <f t="shared" si="29"/>
        <v>0.50320183322796952</v>
      </c>
    </row>
    <row r="1886" spans="1:5" x14ac:dyDescent="0.15">
      <c r="A1886">
        <v>1.9850000000000001</v>
      </c>
      <c r="B1886">
        <v>-4.4839601</v>
      </c>
      <c r="C1886">
        <v>-8.5242506000000002</v>
      </c>
      <c r="E1886">
        <f t="shared" si="29"/>
        <v>0.50340654254109229</v>
      </c>
    </row>
    <row r="1887" spans="1:5" x14ac:dyDescent="0.15">
      <c r="A1887">
        <v>1.986</v>
      </c>
      <c r="B1887">
        <v>-4.4854115999999999</v>
      </c>
      <c r="C1887">
        <v>-8.5268989000000008</v>
      </c>
      <c r="E1887">
        <f t="shared" si="29"/>
        <v>0.50361117714279202</v>
      </c>
    </row>
    <row r="1888" spans="1:5" x14ac:dyDescent="0.15">
      <c r="A1888">
        <v>1.9870000000000001</v>
      </c>
      <c r="B1888">
        <v>-4.4868642000000003</v>
      </c>
      <c r="C1888">
        <v>-8.5295451999999994</v>
      </c>
      <c r="E1888">
        <f t="shared" si="29"/>
        <v>0.50381574530892825</v>
      </c>
    </row>
    <row r="1889" spans="1:5" x14ac:dyDescent="0.15">
      <c r="A1889">
        <v>1.988</v>
      </c>
      <c r="B1889">
        <v>-4.4883179999999996</v>
      </c>
      <c r="C1889">
        <v>-8.5321893000000006</v>
      </c>
      <c r="E1889">
        <f t="shared" si="29"/>
        <v>0.50402024884719232</v>
      </c>
    </row>
    <row r="1890" spans="1:5" x14ac:dyDescent="0.15">
      <c r="A1890">
        <v>1.9890000000000001</v>
      </c>
      <c r="B1890">
        <v>-4.4897727999999999</v>
      </c>
      <c r="C1890">
        <v>-8.5348314999999992</v>
      </c>
      <c r="E1890">
        <f t="shared" si="29"/>
        <v>0.50422468113484975</v>
      </c>
    </row>
    <row r="1891" spans="1:5" x14ac:dyDescent="0.15">
      <c r="A1891">
        <v>1.99</v>
      </c>
      <c r="B1891">
        <v>-4.4912288</v>
      </c>
      <c r="C1891">
        <v>-8.5374715999999999</v>
      </c>
      <c r="E1891">
        <f t="shared" si="29"/>
        <v>0.50442905217015266</v>
      </c>
    </row>
    <row r="1892" spans="1:5" x14ac:dyDescent="0.15">
      <c r="A1892">
        <v>1.9910000000000001</v>
      </c>
      <c r="B1892">
        <v>-4.4926858000000003</v>
      </c>
      <c r="C1892">
        <v>-8.5401097000000004</v>
      </c>
      <c r="E1892">
        <f t="shared" si="29"/>
        <v>0.50463334887796685</v>
      </c>
    </row>
    <row r="1893" spans="1:5" x14ac:dyDescent="0.15">
      <c r="A1893">
        <v>1.992</v>
      </c>
      <c r="B1893">
        <v>-4.4941437999999998</v>
      </c>
      <c r="C1893">
        <v>-8.5427458000000005</v>
      </c>
      <c r="E1893">
        <f t="shared" si="29"/>
        <v>0.50483757133820328</v>
      </c>
    </row>
    <row r="1894" spans="1:5" x14ac:dyDescent="0.15">
      <c r="A1894">
        <v>1.9930000000000001</v>
      </c>
      <c r="B1894">
        <v>-4.495603</v>
      </c>
      <c r="C1894">
        <v>-8.5453797999999992</v>
      </c>
      <c r="E1894">
        <f t="shared" si="29"/>
        <v>0.50504173276814968</v>
      </c>
    </row>
    <row r="1895" spans="1:5" x14ac:dyDescent="0.15">
      <c r="A1895">
        <v>1.994</v>
      </c>
      <c r="B1895">
        <v>-4.4970632999999998</v>
      </c>
      <c r="C1895">
        <v>-8.5480117999999994</v>
      </c>
      <c r="E1895">
        <f t="shared" si="29"/>
        <v>0.50524582827788223</v>
      </c>
    </row>
    <row r="1896" spans="1:5" x14ac:dyDescent="0.15">
      <c r="A1896">
        <v>1.9950000000000001</v>
      </c>
      <c r="B1896">
        <v>-4.4985246999999999</v>
      </c>
      <c r="C1896">
        <v>-8.5506416999999999</v>
      </c>
      <c r="E1896">
        <f t="shared" si="29"/>
        <v>0.5054498547234979</v>
      </c>
    </row>
    <row r="1897" spans="1:5" x14ac:dyDescent="0.15">
      <c r="A1897">
        <v>1.996</v>
      </c>
      <c r="B1897">
        <v>-4.4999871000000002</v>
      </c>
      <c r="C1897">
        <v>-8.5532696999999995</v>
      </c>
      <c r="E1897">
        <f t="shared" si="29"/>
        <v>0.5056538104372178</v>
      </c>
    </row>
    <row r="1898" spans="1:5" x14ac:dyDescent="0.15">
      <c r="A1898">
        <v>1.9970000000000001</v>
      </c>
      <c r="B1898">
        <v>-4.5014507000000004</v>
      </c>
      <c r="C1898">
        <v>-8.5558955999999995</v>
      </c>
      <c r="E1898">
        <f t="shared" si="29"/>
        <v>0.50585770540433561</v>
      </c>
    </row>
    <row r="1899" spans="1:5" x14ac:dyDescent="0.15">
      <c r="A1899">
        <v>1.998</v>
      </c>
      <c r="B1899">
        <v>-4.5029152999999997</v>
      </c>
      <c r="C1899">
        <v>-8.5585194999999992</v>
      </c>
      <c r="E1899">
        <f t="shared" si="29"/>
        <v>0.50606152657266801</v>
      </c>
    </row>
    <row r="1900" spans="1:5" x14ac:dyDescent="0.15">
      <c r="A1900">
        <v>1.9990000000000001</v>
      </c>
      <c r="B1900">
        <v>-4.5043810000000004</v>
      </c>
      <c r="C1900">
        <v>-8.5611414000000003</v>
      </c>
      <c r="E1900">
        <f t="shared" si="29"/>
        <v>0.50626528218195155</v>
      </c>
    </row>
    <row r="1901" spans="1:5" x14ac:dyDescent="0.15">
      <c r="A1901">
        <v>2</v>
      </c>
      <c r="B1901">
        <v>-4.5058477999999997</v>
      </c>
      <c r="C1901">
        <v>-8.5637612000000001</v>
      </c>
      <c r="E1901">
        <f t="shared" si="29"/>
        <v>0.50646896909667416</v>
      </c>
    </row>
    <row r="1902" spans="1:5" x14ac:dyDescent="0.15">
      <c r="A1902">
        <v>2.0009999999999999</v>
      </c>
      <c r="B1902">
        <v>-4.5073156000000001</v>
      </c>
      <c r="C1902">
        <v>-8.5663791000000007</v>
      </c>
      <c r="E1902">
        <f t="shared" si="29"/>
        <v>0.50667258564212192</v>
      </c>
    </row>
    <row r="1903" spans="1:5" x14ac:dyDescent="0.15">
      <c r="A1903">
        <v>2.0019999999999998</v>
      </c>
      <c r="B1903">
        <v>-4.5087846000000003</v>
      </c>
      <c r="C1903">
        <v>-8.5689948999999999</v>
      </c>
      <c r="E1903">
        <f t="shared" si="29"/>
        <v>0.50687614179412499</v>
      </c>
    </row>
    <row r="1904" spans="1:5" x14ac:dyDescent="0.15">
      <c r="A1904">
        <v>2.0030000000000001</v>
      </c>
      <c r="B1904">
        <v>-4.5102545999999997</v>
      </c>
      <c r="C1904">
        <v>-8.5716087000000005</v>
      </c>
      <c r="E1904">
        <f t="shared" si="29"/>
        <v>0.50707962451705979</v>
      </c>
    </row>
    <row r="1905" spans="1:5" x14ac:dyDescent="0.15">
      <c r="A1905">
        <v>2.004</v>
      </c>
      <c r="B1905">
        <v>-4.5117257000000004</v>
      </c>
      <c r="C1905">
        <v>-8.5742204999999991</v>
      </c>
      <c r="E1905">
        <f t="shared" si="29"/>
        <v>0.50728304203559293</v>
      </c>
    </row>
    <row r="1906" spans="1:5" x14ac:dyDescent="0.15">
      <c r="A1906">
        <v>2.0049999999999999</v>
      </c>
      <c r="B1906">
        <v>-4.5131978999999998</v>
      </c>
      <c r="C1906">
        <v>-8.5768301999999998</v>
      </c>
      <c r="E1906">
        <f t="shared" si="29"/>
        <v>0.50748639122255013</v>
      </c>
    </row>
    <row r="1907" spans="1:5" x14ac:dyDescent="0.15">
      <c r="A1907">
        <v>2.0059999999999998</v>
      </c>
      <c r="B1907">
        <v>-4.5146711000000002</v>
      </c>
      <c r="C1907">
        <v>-8.5794379999999997</v>
      </c>
      <c r="E1907">
        <f t="shared" si="29"/>
        <v>0.50768967039645507</v>
      </c>
    </row>
    <row r="1908" spans="1:5" x14ac:dyDescent="0.15">
      <c r="A1908">
        <v>2.0070000000000001</v>
      </c>
      <c r="B1908">
        <v>-4.5161454000000001</v>
      </c>
      <c r="C1908">
        <v>-8.5820437999999992</v>
      </c>
      <c r="E1908">
        <f t="shared" si="29"/>
        <v>0.50789288457555581</v>
      </c>
    </row>
    <row r="1909" spans="1:5" x14ac:dyDescent="0.15">
      <c r="A1909">
        <v>2.008</v>
      </c>
      <c r="B1909">
        <v>-4.5176208000000004</v>
      </c>
      <c r="C1909">
        <v>-8.5846475000000009</v>
      </c>
      <c r="E1909">
        <f t="shared" si="29"/>
        <v>0.50809603063766096</v>
      </c>
    </row>
    <row r="1910" spans="1:5" x14ac:dyDescent="0.15">
      <c r="A1910">
        <v>2.0089999999999999</v>
      </c>
      <c r="B1910">
        <v>-4.5190973000000003</v>
      </c>
      <c r="C1910">
        <v>-8.5872492000000005</v>
      </c>
      <c r="E1910">
        <f t="shared" si="29"/>
        <v>0.5082991118435608</v>
      </c>
    </row>
    <row r="1911" spans="1:5" x14ac:dyDescent="0.15">
      <c r="A1911">
        <v>2.0099999999999998</v>
      </c>
      <c r="B1911">
        <v>-4.5205748999999997</v>
      </c>
      <c r="C1911">
        <v>-8.5898488999999998</v>
      </c>
      <c r="E1911">
        <f t="shared" si="29"/>
        <v>0.50850212826025531</v>
      </c>
    </row>
    <row r="1912" spans="1:5" x14ac:dyDescent="0.15">
      <c r="A1912">
        <v>2.0110000000000001</v>
      </c>
      <c r="B1912">
        <v>-4.5220535000000002</v>
      </c>
      <c r="C1912">
        <v>-8.5924467</v>
      </c>
      <c r="E1912">
        <f t="shared" si="29"/>
        <v>0.5087050750099773</v>
      </c>
    </row>
    <row r="1913" spans="1:5" x14ac:dyDescent="0.15">
      <c r="A1913">
        <v>2.012</v>
      </c>
      <c r="B1913">
        <v>-4.5235330999999999</v>
      </c>
      <c r="C1913">
        <v>-8.5950424000000005</v>
      </c>
      <c r="E1913">
        <f t="shared" si="29"/>
        <v>0.50890794579765419</v>
      </c>
    </row>
    <row r="1914" spans="1:5" x14ac:dyDescent="0.15">
      <c r="A1914">
        <v>2.0129999999999999</v>
      </c>
      <c r="B1914">
        <v>-4.5250139000000003</v>
      </c>
      <c r="C1914">
        <v>-8.5976361000000008</v>
      </c>
      <c r="E1914">
        <f t="shared" si="29"/>
        <v>0.50911076012964918</v>
      </c>
    </row>
    <row r="1915" spans="1:5" x14ac:dyDescent="0.15">
      <c r="A1915">
        <v>2.0139999999999998</v>
      </c>
      <c r="B1915">
        <v>-4.5264958000000002</v>
      </c>
      <c r="C1915">
        <v>-8.6002278000000008</v>
      </c>
      <c r="E1915">
        <f t="shared" si="29"/>
        <v>0.50931350994345503</v>
      </c>
    </row>
    <row r="1916" spans="1:5" x14ac:dyDescent="0.15">
      <c r="A1916">
        <v>2.0150000000000001</v>
      </c>
      <c r="B1916">
        <v>-4.5279787000000002</v>
      </c>
      <c r="C1916">
        <v>-8.6028175000000005</v>
      </c>
      <c r="E1916">
        <f t="shared" si="29"/>
        <v>0.50951618718739544</v>
      </c>
    </row>
    <row r="1917" spans="1:5" x14ac:dyDescent="0.15">
      <c r="A1917">
        <v>2.016</v>
      </c>
      <c r="B1917">
        <v>-4.5294625999999996</v>
      </c>
      <c r="C1917">
        <v>-8.6054051999999999</v>
      </c>
      <c r="E1917">
        <f t="shared" si="29"/>
        <v>0.50971879193527836</v>
      </c>
    </row>
    <row r="1918" spans="1:5" x14ac:dyDescent="0.15">
      <c r="A1918">
        <v>2.0169999999999999</v>
      </c>
      <c r="B1918">
        <v>-4.5309476000000002</v>
      </c>
      <c r="C1918">
        <v>-8.6079909000000008</v>
      </c>
      <c r="E1918">
        <f t="shared" si="29"/>
        <v>0.5099213323725369</v>
      </c>
    </row>
    <row r="1919" spans="1:5" x14ac:dyDescent="0.15">
      <c r="A1919">
        <v>2.0179999999999998</v>
      </c>
      <c r="B1919">
        <v>-4.5324337000000003</v>
      </c>
      <c r="C1919">
        <v>-8.6105745999999996</v>
      </c>
      <c r="E1919">
        <f t="shared" si="29"/>
        <v>0.51012380856416484</v>
      </c>
    </row>
    <row r="1920" spans="1:5" x14ac:dyDescent="0.15">
      <c r="A1920">
        <v>2.0190000000000001</v>
      </c>
      <c r="B1920">
        <v>-4.5339209</v>
      </c>
      <c r="C1920">
        <v>-8.6131563</v>
      </c>
      <c r="E1920">
        <f t="shared" si="29"/>
        <v>0.51032622057490673</v>
      </c>
    </row>
    <row r="1921" spans="1:5" x14ac:dyDescent="0.15">
      <c r="A1921">
        <v>2.02</v>
      </c>
      <c r="B1921">
        <v>-4.5354092000000001</v>
      </c>
      <c r="C1921">
        <v>-8.6157360000000001</v>
      </c>
      <c r="E1921">
        <f t="shared" si="29"/>
        <v>0.51052856846925754</v>
      </c>
    </row>
    <row r="1922" spans="1:5" x14ac:dyDescent="0.15">
      <c r="A1922">
        <v>2.0209999999999999</v>
      </c>
      <c r="B1922">
        <v>-4.5368984000000001</v>
      </c>
      <c r="C1922">
        <v>-8.6183137999999992</v>
      </c>
      <c r="E1922">
        <f t="shared" ref="E1922:E1985" si="30">1-SUM(10^(B1922/10),10^(C1922/10))</f>
        <v>0.51073083927501806</v>
      </c>
    </row>
    <row r="1923" spans="1:5" x14ac:dyDescent="0.15">
      <c r="A1923">
        <v>2.0219999999999998</v>
      </c>
      <c r="B1923">
        <v>-4.5383886999999996</v>
      </c>
      <c r="C1923">
        <v>-8.6208895000000005</v>
      </c>
      <c r="E1923">
        <f t="shared" si="30"/>
        <v>0.51093304293679587</v>
      </c>
    </row>
    <row r="1924" spans="1:5" x14ac:dyDescent="0.15">
      <c r="A1924">
        <v>2.0230000000000001</v>
      </c>
      <c r="B1924">
        <v>-4.5398801999999998</v>
      </c>
      <c r="C1924">
        <v>-8.6234632999999992</v>
      </c>
      <c r="E1924">
        <f t="shared" si="30"/>
        <v>0.51113519394183238</v>
      </c>
    </row>
    <row r="1925" spans="1:5" x14ac:dyDescent="0.15">
      <c r="A1925">
        <v>2.024</v>
      </c>
      <c r="B1925">
        <v>-4.5413727000000002</v>
      </c>
      <c r="C1925">
        <v>-8.6260349999999999</v>
      </c>
      <c r="E1925">
        <f t="shared" si="30"/>
        <v>0.51133726983592731</v>
      </c>
    </row>
    <row r="1926" spans="1:5" x14ac:dyDescent="0.15">
      <c r="A1926">
        <v>2.0249999999999999</v>
      </c>
      <c r="B1926">
        <v>-4.5428661999999997</v>
      </c>
      <c r="C1926">
        <v>-8.6286047000000003</v>
      </c>
      <c r="E1926">
        <f t="shared" si="30"/>
        <v>0.51153927385388798</v>
      </c>
    </row>
    <row r="1927" spans="1:5" x14ac:dyDescent="0.15">
      <c r="A1927">
        <v>2.0259999999999998</v>
      </c>
      <c r="B1927">
        <v>-4.5443607999999998</v>
      </c>
      <c r="C1927">
        <v>-8.6311724999999999</v>
      </c>
      <c r="E1927">
        <f t="shared" si="30"/>
        <v>0.51174121730965527</v>
      </c>
    </row>
    <row r="1928" spans="1:5" x14ac:dyDescent="0.15">
      <c r="A1928">
        <v>2.0270000000000001</v>
      </c>
      <c r="B1928">
        <v>-4.5458563999999999</v>
      </c>
      <c r="C1928">
        <v>-8.6337384000000004</v>
      </c>
      <c r="E1928">
        <f t="shared" si="30"/>
        <v>0.51194309217634137</v>
      </c>
    </row>
    <row r="1929" spans="1:5" x14ac:dyDescent="0.15">
      <c r="A1929">
        <v>2.028</v>
      </c>
      <c r="B1929">
        <v>-4.5473530999999996</v>
      </c>
      <c r="C1929">
        <v>-8.6363021999999994</v>
      </c>
      <c r="E1929">
        <f t="shared" si="30"/>
        <v>0.51214490029654924</v>
      </c>
    </row>
    <row r="1930" spans="1:5" x14ac:dyDescent="0.15">
      <c r="A1930">
        <v>2.0289999999999999</v>
      </c>
      <c r="B1930">
        <v>-4.5488508999999997</v>
      </c>
      <c r="C1930">
        <v>-8.6388639999999999</v>
      </c>
      <c r="E1930">
        <f t="shared" si="30"/>
        <v>0.51234664488829273</v>
      </c>
    </row>
    <row r="1931" spans="1:5" x14ac:dyDescent="0.15">
      <c r="A1931">
        <v>2.0299999999999998</v>
      </c>
      <c r="B1931">
        <v>-4.5503496999999999</v>
      </c>
      <c r="C1931">
        <v>-8.6414238000000001</v>
      </c>
      <c r="E1931">
        <f t="shared" si="30"/>
        <v>0.51254831793791089</v>
      </c>
    </row>
    <row r="1932" spans="1:5" x14ac:dyDescent="0.15">
      <c r="A1932">
        <v>2.0310000000000001</v>
      </c>
      <c r="B1932">
        <v>-4.5518495999999997</v>
      </c>
      <c r="C1932">
        <v>-8.6439816999999994</v>
      </c>
      <c r="E1932">
        <f t="shared" si="30"/>
        <v>0.51274993073492237</v>
      </c>
    </row>
    <row r="1933" spans="1:5" x14ac:dyDescent="0.15">
      <c r="A1933">
        <v>2.032</v>
      </c>
      <c r="B1933">
        <v>-4.5533504999999996</v>
      </c>
      <c r="C1933">
        <v>-8.6465376000000003</v>
      </c>
      <c r="E1933">
        <f t="shared" si="30"/>
        <v>0.51295147212063197</v>
      </c>
    </row>
    <row r="1934" spans="1:5" x14ac:dyDescent="0.15">
      <c r="A1934">
        <v>2.0329999999999999</v>
      </c>
      <c r="B1934">
        <v>-4.5548523999999997</v>
      </c>
      <c r="C1934">
        <v>-8.6490915000000008</v>
      </c>
      <c r="E1934">
        <f t="shared" si="30"/>
        <v>0.51315294216474061</v>
      </c>
    </row>
    <row r="1935" spans="1:5" x14ac:dyDescent="0.15">
      <c r="A1935">
        <v>2.0339999999999998</v>
      </c>
      <c r="B1935">
        <v>-4.5563554999999996</v>
      </c>
      <c r="C1935">
        <v>-8.6516433999999993</v>
      </c>
      <c r="E1935">
        <f t="shared" si="30"/>
        <v>0.51335435706581312</v>
      </c>
    </row>
    <row r="1936" spans="1:5" x14ac:dyDescent="0.15">
      <c r="A1936">
        <v>2.0350000000000001</v>
      </c>
      <c r="B1936">
        <v>-4.5578595999999996</v>
      </c>
      <c r="C1936">
        <v>-8.6541934000000005</v>
      </c>
      <c r="E1936">
        <f t="shared" si="30"/>
        <v>0.51355570389184435</v>
      </c>
    </row>
    <row r="1937" spans="1:5" x14ac:dyDescent="0.15">
      <c r="A1937">
        <v>2.036</v>
      </c>
      <c r="B1937">
        <v>-4.5593646999999997</v>
      </c>
      <c r="C1937">
        <v>-8.6567413999999996</v>
      </c>
      <c r="E1937">
        <f t="shared" si="30"/>
        <v>0.51375697956910271</v>
      </c>
    </row>
    <row r="1938" spans="1:5" x14ac:dyDescent="0.15">
      <c r="A1938">
        <v>2.0369999999999999</v>
      </c>
      <c r="B1938">
        <v>-4.5608709000000003</v>
      </c>
      <c r="C1938">
        <v>-8.6592874000000002</v>
      </c>
      <c r="E1938">
        <f t="shared" si="30"/>
        <v>0.51395819222251693</v>
      </c>
    </row>
    <row r="1939" spans="1:5" x14ac:dyDescent="0.15">
      <c r="A1939">
        <v>2.0379999999999998</v>
      </c>
      <c r="B1939">
        <v>-4.5623781000000001</v>
      </c>
      <c r="C1939">
        <v>-8.6618314000000005</v>
      </c>
      <c r="E1939">
        <f t="shared" si="30"/>
        <v>0.51415933385885138</v>
      </c>
    </row>
    <row r="1940" spans="1:5" x14ac:dyDescent="0.15">
      <c r="A1940">
        <v>2.0390000000000001</v>
      </c>
      <c r="B1940">
        <v>-4.5638864000000003</v>
      </c>
      <c r="C1940">
        <v>-8.6643735</v>
      </c>
      <c r="E1940">
        <f t="shared" si="30"/>
        <v>0.51436041572865765</v>
      </c>
    </row>
    <row r="1941" spans="1:5" x14ac:dyDescent="0.15">
      <c r="A1941">
        <v>2.04</v>
      </c>
      <c r="B1941">
        <v>-4.5653958000000001</v>
      </c>
      <c r="C1941">
        <v>-8.6669136000000009</v>
      </c>
      <c r="E1941">
        <f t="shared" si="30"/>
        <v>0.51456143475624838</v>
      </c>
    </row>
    <row r="1942" spans="1:5" x14ac:dyDescent="0.15">
      <c r="A1942">
        <v>2.0409999999999999</v>
      </c>
      <c r="B1942">
        <v>-4.5669060999999997</v>
      </c>
      <c r="C1942">
        <v>-8.6694517999999992</v>
      </c>
      <c r="E1942">
        <f t="shared" si="30"/>
        <v>0.51476237803911595</v>
      </c>
    </row>
    <row r="1943" spans="1:5" x14ac:dyDescent="0.15">
      <c r="A1943">
        <v>2.0419999999999998</v>
      </c>
      <c r="B1943">
        <v>-4.5684174999999998</v>
      </c>
      <c r="C1943">
        <v>-8.6719878999999995</v>
      </c>
      <c r="E1943">
        <f t="shared" si="30"/>
        <v>0.51496325547973254</v>
      </c>
    </row>
    <row r="1944" spans="1:5" x14ac:dyDescent="0.15">
      <c r="A1944">
        <v>2.0430000000000001</v>
      </c>
      <c r="B1944">
        <v>-4.5699300000000003</v>
      </c>
      <c r="C1944">
        <v>-8.6745221000000008</v>
      </c>
      <c r="E1944">
        <f t="shared" si="30"/>
        <v>0.51516407339128945</v>
      </c>
    </row>
    <row r="1945" spans="1:5" x14ac:dyDescent="0.15">
      <c r="A1945">
        <v>2.044</v>
      </c>
      <c r="B1945">
        <v>-4.5714435</v>
      </c>
      <c r="C1945">
        <v>-8.6770543999999994</v>
      </c>
      <c r="E1945">
        <f t="shared" si="30"/>
        <v>0.51536482379046222</v>
      </c>
    </row>
    <row r="1946" spans="1:5" x14ac:dyDescent="0.15">
      <c r="A1946">
        <v>2.0449999999999999</v>
      </c>
      <c r="B1946">
        <v>-4.5729581000000001</v>
      </c>
      <c r="C1946">
        <v>-8.6795846000000001</v>
      </c>
      <c r="E1946">
        <f t="shared" si="30"/>
        <v>0.5155655085309967</v>
      </c>
    </row>
    <row r="1947" spans="1:5" x14ac:dyDescent="0.15">
      <c r="A1947">
        <v>2.0459999999999998</v>
      </c>
      <c r="B1947">
        <v>-4.5744736000000001</v>
      </c>
      <c r="C1947">
        <v>-8.6821129999999993</v>
      </c>
      <c r="E1947">
        <f t="shared" si="30"/>
        <v>0.51576612097141727</v>
      </c>
    </row>
    <row r="1948" spans="1:5" x14ac:dyDescent="0.15">
      <c r="A1948">
        <v>2.0470000000000002</v>
      </c>
      <c r="B1948">
        <v>-4.5759901999999997</v>
      </c>
      <c r="C1948">
        <v>-8.6846394</v>
      </c>
      <c r="E1948">
        <f t="shared" si="30"/>
        <v>0.51596667099781501</v>
      </c>
    </row>
    <row r="1949" spans="1:5" x14ac:dyDescent="0.15">
      <c r="A1949">
        <v>2.048</v>
      </c>
      <c r="B1949">
        <v>-4.5775078999999996</v>
      </c>
      <c r="C1949">
        <v>-8.6871638000000004</v>
      </c>
      <c r="E1949">
        <f t="shared" si="30"/>
        <v>0.51616715866799467</v>
      </c>
    </row>
    <row r="1950" spans="1:5" x14ac:dyDescent="0.15">
      <c r="A1950">
        <v>2.0489999999999999</v>
      </c>
      <c r="B1950">
        <v>-4.5790267</v>
      </c>
      <c r="C1950">
        <v>-8.6896862000000006</v>
      </c>
      <c r="E1950">
        <f t="shared" si="30"/>
        <v>0.51636758403952587</v>
      </c>
    </row>
    <row r="1951" spans="1:5" x14ac:dyDescent="0.15">
      <c r="A1951">
        <v>2.0499999999999998</v>
      </c>
      <c r="B1951">
        <v>-4.5805464999999996</v>
      </c>
      <c r="C1951">
        <v>-8.6922066999999998</v>
      </c>
      <c r="E1951">
        <f t="shared" si="30"/>
        <v>0.51656794226166936</v>
      </c>
    </row>
    <row r="1952" spans="1:5" x14ac:dyDescent="0.15">
      <c r="A1952">
        <v>2.0510000000000002</v>
      </c>
      <c r="B1952">
        <v>-4.5820672</v>
      </c>
      <c r="C1952">
        <v>-8.6947253</v>
      </c>
      <c r="E1952">
        <f t="shared" si="30"/>
        <v>0.51676822537759082</v>
      </c>
    </row>
    <row r="1953" spans="1:5" x14ac:dyDescent="0.15">
      <c r="A1953">
        <v>2.052</v>
      </c>
      <c r="B1953">
        <v>-4.5835889999999999</v>
      </c>
      <c r="C1953">
        <v>-8.6972418999999999</v>
      </c>
      <c r="E1953">
        <f t="shared" si="30"/>
        <v>0.51696844637581341</v>
      </c>
    </row>
    <row r="1954" spans="1:5" x14ac:dyDescent="0.15">
      <c r="A1954">
        <v>2.0529999999999999</v>
      </c>
      <c r="B1954">
        <v>-4.5851119000000002</v>
      </c>
      <c r="C1954">
        <v>-8.6997564999999994</v>
      </c>
      <c r="E1954">
        <f t="shared" si="30"/>
        <v>0.51716860531299247</v>
      </c>
    </row>
    <row r="1955" spans="1:5" x14ac:dyDescent="0.15">
      <c r="A1955">
        <v>2.0539999999999998</v>
      </c>
      <c r="B1955">
        <v>-4.5866357999999998</v>
      </c>
      <c r="C1955">
        <v>-8.7022691999999999</v>
      </c>
      <c r="E1955">
        <f t="shared" si="30"/>
        <v>0.51736869734151203</v>
      </c>
    </row>
    <row r="1956" spans="1:5" x14ac:dyDescent="0.15">
      <c r="A1956">
        <v>2.0550000000000002</v>
      </c>
      <c r="B1956">
        <v>-4.5881607999999998</v>
      </c>
      <c r="C1956">
        <v>-8.7047799000000001</v>
      </c>
      <c r="E1956">
        <f t="shared" si="30"/>
        <v>0.51756872742363413</v>
      </c>
    </row>
    <row r="1957" spans="1:5" x14ac:dyDescent="0.15">
      <c r="A1957">
        <v>2.056</v>
      </c>
      <c r="B1957">
        <v>-4.5896866999999997</v>
      </c>
      <c r="C1957">
        <v>-8.7072886999999994</v>
      </c>
      <c r="E1957">
        <f t="shared" si="30"/>
        <v>0.51776868271043264</v>
      </c>
    </row>
    <row r="1958" spans="1:5" x14ac:dyDescent="0.15">
      <c r="A1958">
        <v>2.0569999999999999</v>
      </c>
      <c r="B1958">
        <v>-4.5912137</v>
      </c>
      <c r="C1958">
        <v>-8.7097955999999996</v>
      </c>
      <c r="E1958">
        <f t="shared" si="30"/>
        <v>0.5179685792693145</v>
      </c>
    </row>
    <row r="1959" spans="1:5" x14ac:dyDescent="0.15">
      <c r="A1959">
        <v>2.0579999999999998</v>
      </c>
      <c r="B1959">
        <v>-4.5927417999999998</v>
      </c>
      <c r="C1959">
        <v>-8.7123004999999996</v>
      </c>
      <c r="E1959">
        <f t="shared" si="30"/>
        <v>0.51816841405311842</v>
      </c>
    </row>
    <row r="1960" spans="1:5" x14ac:dyDescent="0.15">
      <c r="A1960">
        <v>2.0590000000000002</v>
      </c>
      <c r="B1960">
        <v>-4.5942708999999997</v>
      </c>
      <c r="C1960">
        <v>-8.7148033999999992</v>
      </c>
      <c r="E1960">
        <f t="shared" si="30"/>
        <v>0.5183681791226874</v>
      </c>
    </row>
    <row r="1961" spans="1:5" x14ac:dyDescent="0.15">
      <c r="A1961">
        <v>2.06</v>
      </c>
      <c r="B1961">
        <v>-4.5958009999999998</v>
      </c>
      <c r="C1961">
        <v>-8.7173043999999997</v>
      </c>
      <c r="E1961">
        <f t="shared" si="30"/>
        <v>0.51856787763528245</v>
      </c>
    </row>
    <row r="1962" spans="1:5" x14ac:dyDescent="0.15">
      <c r="A1962">
        <v>2.0609999999999999</v>
      </c>
      <c r="B1962">
        <v>-4.5973321</v>
      </c>
      <c r="C1962">
        <v>-8.7198034999999994</v>
      </c>
      <c r="E1962">
        <f t="shared" si="30"/>
        <v>0.51876750964885077</v>
      </c>
    </row>
    <row r="1963" spans="1:5" x14ac:dyDescent="0.15">
      <c r="A1963">
        <v>2.0619999999999998</v>
      </c>
      <c r="B1963">
        <v>-4.5988642999999998</v>
      </c>
      <c r="C1963">
        <v>-8.7223006999999999</v>
      </c>
      <c r="E1963">
        <f t="shared" si="30"/>
        <v>0.51896708320712892</v>
      </c>
    </row>
    <row r="1964" spans="1:5" x14ac:dyDescent="0.15">
      <c r="A1964">
        <v>2.0630000000000002</v>
      </c>
      <c r="B1964">
        <v>-4.6003974999999997</v>
      </c>
      <c r="C1964">
        <v>-8.7247959000000002</v>
      </c>
      <c r="E1964">
        <f t="shared" si="30"/>
        <v>0.51916658728759013</v>
      </c>
    </row>
    <row r="1965" spans="1:5" x14ac:dyDescent="0.15">
      <c r="A1965">
        <v>2.0640000000000001</v>
      </c>
      <c r="B1965">
        <v>-4.6019316999999997</v>
      </c>
      <c r="C1965">
        <v>-8.7272891000000001</v>
      </c>
      <c r="E1965">
        <f t="shared" si="30"/>
        <v>0.51936602195286841</v>
      </c>
    </row>
    <row r="1966" spans="1:5" x14ac:dyDescent="0.15">
      <c r="A1966">
        <v>2.0649999999999999</v>
      </c>
      <c r="B1966">
        <v>-4.6034670000000002</v>
      </c>
      <c r="C1966">
        <v>-8.7297803999999992</v>
      </c>
      <c r="E1966">
        <f t="shared" si="30"/>
        <v>0.51956539832779103</v>
      </c>
    </row>
    <row r="1967" spans="1:5" x14ac:dyDescent="0.15">
      <c r="A1967">
        <v>2.0659999999999998</v>
      </c>
      <c r="B1967">
        <v>-4.6050032999999999</v>
      </c>
      <c r="C1967">
        <v>-8.7322699000000004</v>
      </c>
      <c r="E1967">
        <f t="shared" si="30"/>
        <v>0.51976471156916815</v>
      </c>
    </row>
    <row r="1968" spans="1:5" x14ac:dyDescent="0.15">
      <c r="A1968">
        <v>2.0670000000000002</v>
      </c>
      <c r="B1968">
        <v>-4.6065405999999998</v>
      </c>
      <c r="C1968">
        <v>-8.7347573999999994</v>
      </c>
      <c r="E1968">
        <f t="shared" si="30"/>
        <v>0.5199639555656943</v>
      </c>
    </row>
    <row r="1969" spans="1:5" x14ac:dyDescent="0.15">
      <c r="A1969">
        <v>2.0680000000000001</v>
      </c>
      <c r="B1969">
        <v>-4.6080788999999998</v>
      </c>
      <c r="C1969">
        <v>-8.7372429</v>
      </c>
      <c r="E1969">
        <f t="shared" si="30"/>
        <v>0.52016313037913386</v>
      </c>
    </row>
    <row r="1970" spans="1:5" x14ac:dyDescent="0.15">
      <c r="A1970">
        <v>2.069</v>
      </c>
      <c r="B1970">
        <v>-4.6096183000000002</v>
      </c>
      <c r="C1970">
        <v>-8.7397264999999997</v>
      </c>
      <c r="E1970">
        <f t="shared" si="30"/>
        <v>0.52036224711509727</v>
      </c>
    </row>
    <row r="1971" spans="1:5" x14ac:dyDescent="0.15">
      <c r="A1971">
        <v>2.0699999999999998</v>
      </c>
      <c r="B1971">
        <v>-4.6111586999999998</v>
      </c>
      <c r="C1971">
        <v>-8.7422080999999991</v>
      </c>
      <c r="E1971">
        <f t="shared" si="30"/>
        <v>0.52056129478167279</v>
      </c>
    </row>
    <row r="1972" spans="1:5" x14ac:dyDescent="0.15">
      <c r="A1972">
        <v>2.0710000000000002</v>
      </c>
      <c r="B1972">
        <v>-4.6127000999999996</v>
      </c>
      <c r="C1972">
        <v>-8.7446879000000006</v>
      </c>
      <c r="E1972">
        <f t="shared" si="30"/>
        <v>0.52076027958857651</v>
      </c>
    </row>
    <row r="1973" spans="1:5" x14ac:dyDescent="0.15">
      <c r="A1973">
        <v>2.0720000000000001</v>
      </c>
      <c r="B1973">
        <v>-4.6142424999999996</v>
      </c>
      <c r="C1973">
        <v>-8.7471657</v>
      </c>
      <c r="E1973">
        <f t="shared" si="30"/>
        <v>0.52095919544107194</v>
      </c>
    </row>
    <row r="1974" spans="1:5" x14ac:dyDescent="0.15">
      <c r="A1974">
        <v>2.073</v>
      </c>
      <c r="B1974">
        <v>-4.6157858999999997</v>
      </c>
      <c r="C1974">
        <v>-8.7496416000000004</v>
      </c>
      <c r="E1974">
        <f t="shared" si="30"/>
        <v>0.5211580454706406</v>
      </c>
    </row>
    <row r="1975" spans="1:5" x14ac:dyDescent="0.15">
      <c r="A1975">
        <v>2.0739999999999998</v>
      </c>
      <c r="B1975">
        <v>-4.6173304000000002</v>
      </c>
      <c r="C1975">
        <v>-8.7521155999999998</v>
      </c>
      <c r="E1975">
        <f t="shared" si="30"/>
        <v>0.52135683768461361</v>
      </c>
    </row>
    <row r="1976" spans="1:5" x14ac:dyDescent="0.15">
      <c r="A1976">
        <v>2.0750000000000002</v>
      </c>
      <c r="B1976">
        <v>-4.6188760000000002</v>
      </c>
      <c r="C1976">
        <v>-8.7545876000000007</v>
      </c>
      <c r="E1976">
        <f t="shared" si="30"/>
        <v>0.52155556906220957</v>
      </c>
    </row>
    <row r="1977" spans="1:5" x14ac:dyDescent="0.15">
      <c r="A1977">
        <v>2.0760000000000001</v>
      </c>
      <c r="B1977">
        <v>-4.6204223999999998</v>
      </c>
      <c r="C1977">
        <v>-8.7570578000000001</v>
      </c>
      <c r="E1977">
        <f t="shared" si="30"/>
        <v>0.52175422194673082</v>
      </c>
    </row>
    <row r="1978" spans="1:5" x14ac:dyDescent="0.15">
      <c r="A1978">
        <v>2.077</v>
      </c>
      <c r="B1978">
        <v>-4.6219700000000001</v>
      </c>
      <c r="C1978">
        <v>-8.7595259999999993</v>
      </c>
      <c r="E1978">
        <f t="shared" si="30"/>
        <v>0.5219528220513896</v>
      </c>
    </row>
    <row r="1979" spans="1:5" x14ac:dyDescent="0.15">
      <c r="A1979">
        <v>2.0779999999999998</v>
      </c>
      <c r="B1979">
        <v>-4.6235185000000003</v>
      </c>
      <c r="C1979">
        <v>-8.7619922999999993</v>
      </c>
      <c r="E1979">
        <f t="shared" si="30"/>
        <v>0.52215134865851565</v>
      </c>
    </row>
    <row r="1980" spans="1:5" x14ac:dyDescent="0.15">
      <c r="A1980">
        <v>2.0790000000000002</v>
      </c>
      <c r="B1980">
        <v>-4.6250681</v>
      </c>
      <c r="C1980">
        <v>-8.7644566000000008</v>
      </c>
      <c r="E1980">
        <f t="shared" si="30"/>
        <v>0.52234981464636998</v>
      </c>
    </row>
    <row r="1981" spans="1:5" x14ac:dyDescent="0.15">
      <c r="A1981">
        <v>2.08</v>
      </c>
      <c r="B1981">
        <v>-4.6266186999999999</v>
      </c>
      <c r="C1981">
        <v>-8.7669191000000009</v>
      </c>
      <c r="E1981">
        <f t="shared" si="30"/>
        <v>0.5225482182477309</v>
      </c>
    </row>
    <row r="1982" spans="1:5" x14ac:dyDescent="0.15">
      <c r="A1982">
        <v>2.081</v>
      </c>
      <c r="B1982">
        <v>-4.6281702999999998</v>
      </c>
      <c r="C1982">
        <v>-8.7693796000000006</v>
      </c>
      <c r="E1982">
        <f t="shared" si="30"/>
        <v>0.52274655339742493</v>
      </c>
    </row>
    <row r="1983" spans="1:5" x14ac:dyDescent="0.15">
      <c r="A1983">
        <v>2.0819999999999999</v>
      </c>
      <c r="B1983">
        <v>-4.6297229</v>
      </c>
      <c r="C1983">
        <v>-8.7718383000000006</v>
      </c>
      <c r="E1983">
        <f t="shared" si="30"/>
        <v>0.52294482626451266</v>
      </c>
    </row>
    <row r="1984" spans="1:5" x14ac:dyDescent="0.15">
      <c r="A1984">
        <v>2.0830000000000002</v>
      </c>
      <c r="B1984">
        <v>-4.6312765000000002</v>
      </c>
      <c r="C1984">
        <v>-8.7742950000000004</v>
      </c>
      <c r="E1984">
        <f t="shared" si="30"/>
        <v>0.52314303079034674</v>
      </c>
    </row>
    <row r="1985" spans="1:5" x14ac:dyDescent="0.15">
      <c r="A1985">
        <v>2.0840000000000001</v>
      </c>
      <c r="B1985">
        <v>-4.6328312</v>
      </c>
      <c r="C1985">
        <v>-8.7767497999999993</v>
      </c>
      <c r="E1985">
        <f t="shared" si="30"/>
        <v>0.52334117800875624</v>
      </c>
    </row>
    <row r="1986" spans="1:5" x14ac:dyDescent="0.15">
      <c r="A1986">
        <v>2.085</v>
      </c>
      <c r="B1986">
        <v>-4.6343869</v>
      </c>
      <c r="C1986">
        <v>-8.7792027000000008</v>
      </c>
      <c r="E1986">
        <f t="shared" ref="E1986:E2049" si="31">1-SUM(10^(B1986/10),10^(C1986/10))</f>
        <v>0.52353926004325235</v>
      </c>
    </row>
    <row r="1987" spans="1:5" x14ac:dyDescent="0.15">
      <c r="A1987">
        <v>2.0859999999999999</v>
      </c>
      <c r="B1987">
        <v>-4.6359434999999998</v>
      </c>
      <c r="C1987">
        <v>-8.7816536999999997</v>
      </c>
      <c r="E1987">
        <f t="shared" si="31"/>
        <v>0.52373726902849604</v>
      </c>
    </row>
    <row r="1988" spans="1:5" x14ac:dyDescent="0.15">
      <c r="A1988">
        <v>2.0870000000000002</v>
      </c>
      <c r="B1988">
        <v>-4.6375012</v>
      </c>
      <c r="C1988">
        <v>-8.7841027999999994</v>
      </c>
      <c r="E1988">
        <f t="shared" si="31"/>
        <v>0.52393522085610733</v>
      </c>
    </row>
    <row r="1989" spans="1:5" x14ac:dyDescent="0.15">
      <c r="A1989">
        <v>2.0880000000000001</v>
      </c>
      <c r="B1989">
        <v>-4.6390599000000003</v>
      </c>
      <c r="C1989">
        <v>-8.7865500000000001</v>
      </c>
      <c r="E1989">
        <f t="shared" si="31"/>
        <v>0.52413310765750953</v>
      </c>
    </row>
    <row r="1990" spans="1:5" x14ac:dyDescent="0.15">
      <c r="A1990">
        <v>2.089</v>
      </c>
      <c r="B1990">
        <v>-4.6406197000000002</v>
      </c>
      <c r="C1990">
        <v>-8.7889952000000005</v>
      </c>
      <c r="E1990">
        <f t="shared" si="31"/>
        <v>0.52433093435135802</v>
      </c>
    </row>
    <row r="1991" spans="1:5" x14ac:dyDescent="0.15">
      <c r="A1991">
        <v>2.09</v>
      </c>
      <c r="B1991">
        <v>-4.6421804</v>
      </c>
      <c r="C1991">
        <v>-8.7914385999999993</v>
      </c>
      <c r="E1991">
        <f t="shared" si="31"/>
        <v>0.52452869125552137</v>
      </c>
    </row>
    <row r="1992" spans="1:5" x14ac:dyDescent="0.15">
      <c r="A1992">
        <v>2.0910000000000002</v>
      </c>
      <c r="B1992">
        <v>-4.6437420999999999</v>
      </c>
      <c r="C1992">
        <v>-8.7938801000000009</v>
      </c>
      <c r="E1992">
        <f t="shared" si="31"/>
        <v>0.52472638328938581</v>
      </c>
    </row>
    <row r="1993" spans="1:5" x14ac:dyDescent="0.15">
      <c r="A1993">
        <v>2.0920000000000001</v>
      </c>
      <c r="B1993">
        <v>-4.6453047999999999</v>
      </c>
      <c r="C1993">
        <v>-8.7963196999999997</v>
      </c>
      <c r="E1993">
        <f t="shared" si="31"/>
        <v>0.52492401050452597</v>
      </c>
    </row>
    <row r="1994" spans="1:5" x14ac:dyDescent="0.15">
      <c r="A1994">
        <v>2.093</v>
      </c>
      <c r="B1994">
        <v>-4.6468686000000003</v>
      </c>
      <c r="C1994">
        <v>-8.7987573999999995</v>
      </c>
      <c r="E1994">
        <f t="shared" si="31"/>
        <v>0.52512158085053251</v>
      </c>
    </row>
    <row r="1995" spans="1:5" x14ac:dyDescent="0.15">
      <c r="A1995">
        <v>2.0939999999999999</v>
      </c>
      <c r="B1995">
        <v>-4.6484332999999998</v>
      </c>
      <c r="C1995">
        <v>-8.8011931000000008</v>
      </c>
      <c r="E1995">
        <f t="shared" si="31"/>
        <v>0.52531907554475066</v>
      </c>
    </row>
    <row r="1996" spans="1:5" x14ac:dyDescent="0.15">
      <c r="A1996">
        <v>2.0950000000000002</v>
      </c>
      <c r="B1996">
        <v>-4.6499990999999996</v>
      </c>
      <c r="C1996">
        <v>-8.8036270000000005</v>
      </c>
      <c r="E1996">
        <f t="shared" si="31"/>
        <v>0.52551651650257236</v>
      </c>
    </row>
    <row r="1997" spans="1:5" x14ac:dyDescent="0.15">
      <c r="A1997">
        <v>2.0960000000000001</v>
      </c>
      <c r="B1997">
        <v>-4.6515658000000002</v>
      </c>
      <c r="C1997">
        <v>-8.8060589999999994</v>
      </c>
      <c r="E1997">
        <f t="shared" si="31"/>
        <v>0.52571388495062876</v>
      </c>
    </row>
    <row r="1998" spans="1:5" x14ac:dyDescent="0.15">
      <c r="A1998">
        <v>2.097</v>
      </c>
      <c r="B1998">
        <v>-4.6531336000000003</v>
      </c>
      <c r="C1998">
        <v>-8.8084890999999992</v>
      </c>
      <c r="E1998">
        <f t="shared" si="31"/>
        <v>0.52591119672170616</v>
      </c>
    </row>
    <row r="1999" spans="1:5" x14ac:dyDescent="0.15">
      <c r="A1999">
        <v>2.0979999999999999</v>
      </c>
      <c r="B1999">
        <v>-4.6547023999999997</v>
      </c>
      <c r="C1999">
        <v>-8.8109172999999998</v>
      </c>
      <c r="E1999">
        <f t="shared" si="31"/>
        <v>0.52610844397367751</v>
      </c>
    </row>
    <row r="2000" spans="1:5" x14ac:dyDescent="0.15">
      <c r="A2000">
        <v>2.0990000000000002</v>
      </c>
      <c r="B2000">
        <v>-4.6562722000000001</v>
      </c>
      <c r="C2000">
        <v>-8.8133435999999996</v>
      </c>
      <c r="E2000">
        <f t="shared" si="31"/>
        <v>0.52630562675674164</v>
      </c>
    </row>
    <row r="2001" spans="1:5" x14ac:dyDescent="0.15">
      <c r="A2001">
        <v>2.1</v>
      </c>
      <c r="B2001">
        <v>-4.6578429999999997</v>
      </c>
      <c r="C2001">
        <v>-8.8157680000000003</v>
      </c>
      <c r="E2001">
        <f t="shared" si="31"/>
        <v>0.52650274512090278</v>
      </c>
    </row>
    <row r="2002" spans="1:5" x14ac:dyDescent="0.15">
      <c r="A2002">
        <v>2.101</v>
      </c>
      <c r="B2002">
        <v>-4.6594147000000001</v>
      </c>
      <c r="C2002">
        <v>-8.8181905999999994</v>
      </c>
      <c r="E2002">
        <f t="shared" si="31"/>
        <v>0.52669979426325353</v>
      </c>
    </row>
    <row r="2003" spans="1:5" x14ac:dyDescent="0.15">
      <c r="A2003">
        <v>2.1019999999999999</v>
      </c>
      <c r="B2003">
        <v>-4.6609875000000001</v>
      </c>
      <c r="C2003">
        <v>-8.8206112999999995</v>
      </c>
      <c r="E2003">
        <f t="shared" si="31"/>
        <v>0.52689678696103948</v>
      </c>
    </row>
    <row r="2004" spans="1:5" x14ac:dyDescent="0.15">
      <c r="A2004">
        <v>2.1030000000000002</v>
      </c>
      <c r="B2004">
        <v>-4.6625613000000001</v>
      </c>
      <c r="C2004">
        <v>-8.8230299999999993</v>
      </c>
      <c r="E2004">
        <f t="shared" si="31"/>
        <v>0.5270937123660655</v>
      </c>
    </row>
    <row r="2005" spans="1:5" x14ac:dyDescent="0.15">
      <c r="A2005">
        <v>2.1040000000000001</v>
      </c>
      <c r="B2005">
        <v>-4.6641361000000003</v>
      </c>
      <c r="C2005">
        <v>-8.8254468999999993</v>
      </c>
      <c r="E2005">
        <f t="shared" si="31"/>
        <v>0.52729057656793721</v>
      </c>
    </row>
    <row r="2006" spans="1:5" x14ac:dyDescent="0.15">
      <c r="A2006">
        <v>2.105</v>
      </c>
      <c r="B2006">
        <v>-4.6657118999999998</v>
      </c>
      <c r="C2006">
        <v>-8.8278619000000003</v>
      </c>
      <c r="E2006">
        <f t="shared" si="31"/>
        <v>0.52748737659467126</v>
      </c>
    </row>
    <row r="2007" spans="1:5" x14ac:dyDescent="0.15">
      <c r="A2007">
        <v>2.1059999999999999</v>
      </c>
      <c r="B2007">
        <v>-4.6672887000000003</v>
      </c>
      <c r="C2007">
        <v>-8.8302750000000003</v>
      </c>
      <c r="E2007">
        <f t="shared" si="31"/>
        <v>0.52768411249511871</v>
      </c>
    </row>
    <row r="2008" spans="1:5" x14ac:dyDescent="0.15">
      <c r="A2008">
        <v>2.1070000000000002</v>
      </c>
      <c r="B2008">
        <v>-4.6688663999999998</v>
      </c>
      <c r="C2008">
        <v>-8.8326863000000007</v>
      </c>
      <c r="E2008">
        <f t="shared" si="31"/>
        <v>0.52788077947226908</v>
      </c>
    </row>
    <row r="2009" spans="1:5" x14ac:dyDescent="0.15">
      <c r="A2009">
        <v>2.1080000000000001</v>
      </c>
      <c r="B2009">
        <v>-4.6704451999999996</v>
      </c>
      <c r="C2009">
        <v>-8.8350957000000001</v>
      </c>
      <c r="E2009">
        <f t="shared" si="31"/>
        <v>0.52807739027808154</v>
      </c>
    </row>
    <row r="2010" spans="1:5" x14ac:dyDescent="0.15">
      <c r="A2010">
        <v>2.109</v>
      </c>
      <c r="B2010">
        <v>-4.6720249999999997</v>
      </c>
      <c r="C2010">
        <v>-8.8375030999999993</v>
      </c>
      <c r="E2010">
        <f t="shared" si="31"/>
        <v>0.52827393409037604</v>
      </c>
    </row>
    <row r="2011" spans="1:5" x14ac:dyDescent="0.15">
      <c r="A2011">
        <v>2.11</v>
      </c>
      <c r="B2011">
        <v>-4.6736057999999998</v>
      </c>
      <c r="C2011">
        <v>-8.8399087000000005</v>
      </c>
      <c r="E2011">
        <f t="shared" si="31"/>
        <v>0.52847041697750941</v>
      </c>
    </row>
    <row r="2012" spans="1:5" x14ac:dyDescent="0.15">
      <c r="A2012">
        <v>2.1110000000000002</v>
      </c>
      <c r="B2012">
        <v>-4.6751874999999998</v>
      </c>
      <c r="C2012">
        <v>-8.8423125000000002</v>
      </c>
      <c r="E2012">
        <f t="shared" si="31"/>
        <v>0.52866683113550517</v>
      </c>
    </row>
    <row r="2013" spans="1:5" x14ac:dyDescent="0.15">
      <c r="A2013">
        <v>2.1120000000000001</v>
      </c>
      <c r="B2013">
        <v>-4.6767703000000003</v>
      </c>
      <c r="C2013">
        <v>-8.8447144000000009</v>
      </c>
      <c r="E2013">
        <f t="shared" si="31"/>
        <v>0.52886318929939824</v>
      </c>
    </row>
    <row r="2014" spans="1:5" x14ac:dyDescent="0.15">
      <c r="A2014">
        <v>2.113</v>
      </c>
      <c r="B2014">
        <v>-4.6783539999999997</v>
      </c>
      <c r="C2014">
        <v>-8.8471142999999994</v>
      </c>
      <c r="E2014">
        <f t="shared" si="31"/>
        <v>0.529059472823173</v>
      </c>
    </row>
    <row r="2015" spans="1:5" x14ac:dyDescent="0.15">
      <c r="A2015">
        <v>2.1139999999999999</v>
      </c>
      <c r="B2015">
        <v>-4.6799388000000004</v>
      </c>
      <c r="C2015">
        <v>-8.8495124000000001</v>
      </c>
      <c r="E2015">
        <f t="shared" si="31"/>
        <v>0.52925570344629935</v>
      </c>
    </row>
    <row r="2016" spans="1:5" x14ac:dyDescent="0.15">
      <c r="A2016">
        <v>2.1150000000000002</v>
      </c>
      <c r="B2016">
        <v>-4.6815246000000004</v>
      </c>
      <c r="C2016">
        <v>-8.8519086999999992</v>
      </c>
      <c r="E2016">
        <f t="shared" si="31"/>
        <v>0.52945187336693444</v>
      </c>
    </row>
    <row r="2017" spans="1:5" x14ac:dyDescent="0.15">
      <c r="A2017">
        <v>2.1160000000000001</v>
      </c>
      <c r="B2017">
        <v>-4.6831113000000002</v>
      </c>
      <c r="C2017">
        <v>-8.8543030999999992</v>
      </c>
      <c r="E2017">
        <f t="shared" si="31"/>
        <v>0.5296479717968241</v>
      </c>
    </row>
    <row r="2018" spans="1:5" x14ac:dyDescent="0.15">
      <c r="A2018">
        <v>2.117</v>
      </c>
      <c r="B2018">
        <v>-4.6846990000000002</v>
      </c>
      <c r="C2018">
        <v>-8.8566956000000001</v>
      </c>
      <c r="E2018">
        <f t="shared" si="31"/>
        <v>0.52984400662104836</v>
      </c>
    </row>
    <row r="2019" spans="1:5" x14ac:dyDescent="0.15">
      <c r="A2019">
        <v>2.1179999999999999</v>
      </c>
      <c r="B2019">
        <v>-4.6862877000000003</v>
      </c>
      <c r="C2019">
        <v>-8.8590862999999995</v>
      </c>
      <c r="E2019">
        <f t="shared" si="31"/>
        <v>0.5300399808805818</v>
      </c>
    </row>
    <row r="2020" spans="1:5" x14ac:dyDescent="0.15">
      <c r="A2020">
        <v>2.1190000000000002</v>
      </c>
      <c r="B2020">
        <v>-4.6878773999999996</v>
      </c>
      <c r="C2020">
        <v>-8.8614750000000004</v>
      </c>
      <c r="E2020">
        <f t="shared" si="31"/>
        <v>0.53023588863142179</v>
      </c>
    </row>
    <row r="2021" spans="1:5" x14ac:dyDescent="0.15">
      <c r="A2021">
        <v>2.12</v>
      </c>
      <c r="B2021">
        <v>-4.6894682000000003</v>
      </c>
      <c r="C2021">
        <v>-8.8638618999999998</v>
      </c>
      <c r="E2021">
        <f t="shared" si="31"/>
        <v>0.5304317437280256</v>
      </c>
    </row>
    <row r="2022" spans="1:5" x14ac:dyDescent="0.15">
      <c r="A2022">
        <v>2.121</v>
      </c>
      <c r="B2022">
        <v>-4.6910597999999997</v>
      </c>
      <c r="C2022">
        <v>-8.8662469999999995</v>
      </c>
      <c r="E2022">
        <f t="shared" si="31"/>
        <v>0.53062752274814262</v>
      </c>
    </row>
    <row r="2023" spans="1:5" x14ac:dyDescent="0.15">
      <c r="A2023">
        <v>2.1219999999999999</v>
      </c>
      <c r="B2023">
        <v>-4.6926525000000003</v>
      </c>
      <c r="C2023">
        <v>-8.8686302000000001</v>
      </c>
      <c r="E2023">
        <f t="shared" si="31"/>
        <v>0.53082324620825294</v>
      </c>
    </row>
    <row r="2024" spans="1:5" x14ac:dyDescent="0.15">
      <c r="A2024">
        <v>2.1230000000000002</v>
      </c>
      <c r="B2024">
        <v>-4.6942462000000003</v>
      </c>
      <c r="C2024">
        <v>-8.8710115999999992</v>
      </c>
      <c r="E2024">
        <f t="shared" si="31"/>
        <v>0.53101890931908047</v>
      </c>
    </row>
    <row r="2025" spans="1:5" x14ac:dyDescent="0.15">
      <c r="A2025">
        <v>2.1240000000000001</v>
      </c>
      <c r="B2025">
        <v>-4.6958408</v>
      </c>
      <c r="C2025">
        <v>-8.8733909999999998</v>
      </c>
      <c r="E2025">
        <f t="shared" si="31"/>
        <v>0.53121449834248535</v>
      </c>
    </row>
    <row r="2026" spans="1:5" x14ac:dyDescent="0.15">
      <c r="A2026">
        <v>2.125</v>
      </c>
      <c r="B2026">
        <v>-4.6974365000000002</v>
      </c>
      <c r="C2026">
        <v>-8.8757687000000001</v>
      </c>
      <c r="E2026">
        <f t="shared" si="31"/>
        <v>0.5314100378995491</v>
      </c>
    </row>
    <row r="2027" spans="1:5" x14ac:dyDescent="0.15">
      <c r="A2027">
        <v>2.1259999999999999</v>
      </c>
      <c r="B2027">
        <v>-4.6990331000000003</v>
      </c>
      <c r="C2027">
        <v>-8.8781444999999994</v>
      </c>
      <c r="E2027">
        <f t="shared" si="31"/>
        <v>0.53160550644662985</v>
      </c>
    </row>
    <row r="2028" spans="1:5" x14ac:dyDescent="0.15">
      <c r="A2028">
        <v>2.1269999999999998</v>
      </c>
      <c r="B2028">
        <v>-4.7006306999999996</v>
      </c>
      <c r="C2028">
        <v>-8.8805183999999997</v>
      </c>
      <c r="E2028">
        <f t="shared" si="31"/>
        <v>0.53180091183832534</v>
      </c>
    </row>
    <row r="2029" spans="1:5" x14ac:dyDescent="0.15">
      <c r="A2029">
        <v>2.1280000000000001</v>
      </c>
      <c r="B2029">
        <v>-4.7022292999999999</v>
      </c>
      <c r="C2029">
        <v>-8.8828905000000002</v>
      </c>
      <c r="E2029">
        <f t="shared" si="31"/>
        <v>0.53199625709741172</v>
      </c>
    </row>
    <row r="2030" spans="1:5" x14ac:dyDescent="0.15">
      <c r="A2030">
        <v>2.129</v>
      </c>
      <c r="B2030">
        <v>-4.7038289000000004</v>
      </c>
      <c r="C2030">
        <v>-8.8852606999999999</v>
      </c>
      <c r="E2030">
        <f t="shared" si="31"/>
        <v>0.53219153928720431</v>
      </c>
    </row>
    <row r="2031" spans="1:5" x14ac:dyDescent="0.15">
      <c r="A2031">
        <v>2.13</v>
      </c>
      <c r="B2031">
        <v>-4.7054293999999999</v>
      </c>
      <c r="C2031">
        <v>-8.8876290000000004</v>
      </c>
      <c r="E2031">
        <f t="shared" si="31"/>
        <v>0.53238675065967811</v>
      </c>
    </row>
    <row r="2032" spans="1:5" x14ac:dyDescent="0.15">
      <c r="A2032">
        <v>2.1309999999999998</v>
      </c>
      <c r="B2032">
        <v>-4.7070309999999997</v>
      </c>
      <c r="C2032">
        <v>-8.8899956000000007</v>
      </c>
      <c r="E2032">
        <f t="shared" si="31"/>
        <v>0.53258191279306932</v>
      </c>
    </row>
    <row r="2033" spans="1:5" x14ac:dyDescent="0.15">
      <c r="A2033">
        <v>2.1320000000000001</v>
      </c>
      <c r="B2033">
        <v>-4.7086335000000004</v>
      </c>
      <c r="C2033">
        <v>-8.8923603</v>
      </c>
      <c r="E2033">
        <f t="shared" si="31"/>
        <v>0.53277700419666973</v>
      </c>
    </row>
    <row r="2034" spans="1:5" x14ac:dyDescent="0.15">
      <c r="A2034">
        <v>2.133</v>
      </c>
      <c r="B2034">
        <v>-4.7102370000000002</v>
      </c>
      <c r="C2034">
        <v>-8.8947231000000002</v>
      </c>
      <c r="E2034">
        <f t="shared" si="31"/>
        <v>0.53297203270677496</v>
      </c>
    </row>
    <row r="2035" spans="1:5" x14ac:dyDescent="0.15">
      <c r="A2035">
        <v>2.1339999999999999</v>
      </c>
      <c r="B2035">
        <v>-4.7118415000000002</v>
      </c>
      <c r="C2035">
        <v>-8.8970841000000007</v>
      </c>
      <c r="E2035">
        <f t="shared" si="31"/>
        <v>0.53316700133536732</v>
      </c>
    </row>
    <row r="2036" spans="1:5" x14ac:dyDescent="0.15">
      <c r="A2036">
        <v>2.1349999999999998</v>
      </c>
      <c r="B2036">
        <v>-4.7134470000000004</v>
      </c>
      <c r="C2036">
        <v>-8.8994432000000003</v>
      </c>
      <c r="E2036">
        <f t="shared" si="31"/>
        <v>0.53336190715443088</v>
      </c>
    </row>
    <row r="2037" spans="1:5" x14ac:dyDescent="0.15">
      <c r="A2037">
        <v>2.1360000000000001</v>
      </c>
      <c r="B2037">
        <v>-4.7150534000000004</v>
      </c>
      <c r="C2037">
        <v>-8.9018005000000002</v>
      </c>
      <c r="E2037">
        <f t="shared" si="31"/>
        <v>0.53355674539719156</v>
      </c>
    </row>
    <row r="2038" spans="1:5" x14ac:dyDescent="0.15">
      <c r="A2038">
        <v>2.137</v>
      </c>
      <c r="B2038">
        <v>-4.7166607999999997</v>
      </c>
      <c r="C2038">
        <v>-8.9041560000000004</v>
      </c>
      <c r="E2038">
        <f t="shared" si="31"/>
        <v>0.53375152388290714</v>
      </c>
    </row>
    <row r="2039" spans="1:5" x14ac:dyDescent="0.15">
      <c r="A2039">
        <v>2.1379999999999999</v>
      </c>
      <c r="B2039">
        <v>-4.7182691999999999</v>
      </c>
      <c r="C2039">
        <v>-8.9065095999999997</v>
      </c>
      <c r="E2039">
        <f t="shared" si="31"/>
        <v>0.5339462396878758</v>
      </c>
    </row>
    <row r="2040" spans="1:5" x14ac:dyDescent="0.15">
      <c r="A2040">
        <v>2.1389999999999998</v>
      </c>
      <c r="B2040">
        <v>-4.7198786000000004</v>
      </c>
      <c r="C2040">
        <v>-8.9088613999999993</v>
      </c>
      <c r="E2040">
        <f t="shared" si="31"/>
        <v>0.53414089581515745</v>
      </c>
    </row>
    <row r="2041" spans="1:5" x14ac:dyDescent="0.15">
      <c r="A2041">
        <v>2.14</v>
      </c>
      <c r="B2041">
        <v>-4.721489</v>
      </c>
      <c r="C2041">
        <v>-8.9112112999999997</v>
      </c>
      <c r="E2041">
        <f t="shared" si="31"/>
        <v>0.53433548934391384</v>
      </c>
    </row>
    <row r="2042" spans="1:5" x14ac:dyDescent="0.15">
      <c r="A2042">
        <v>2.141</v>
      </c>
      <c r="B2042">
        <v>-4.7231002999999996</v>
      </c>
      <c r="C2042">
        <v>-8.9135594999999999</v>
      </c>
      <c r="E2042">
        <f t="shared" si="31"/>
        <v>0.53453001846992343</v>
      </c>
    </row>
    <row r="2043" spans="1:5" x14ac:dyDescent="0.15">
      <c r="A2043">
        <v>2.1419999999999999</v>
      </c>
      <c r="B2043">
        <v>-4.7247126000000002</v>
      </c>
      <c r="C2043">
        <v>-8.9159058000000009</v>
      </c>
      <c r="E2043">
        <f t="shared" si="31"/>
        <v>0.53472448508149939</v>
      </c>
    </row>
    <row r="2044" spans="1:5" x14ac:dyDescent="0.15">
      <c r="A2044">
        <v>2.1429999999999998</v>
      </c>
      <c r="B2044">
        <v>-4.7263259</v>
      </c>
      <c r="C2044">
        <v>-8.9182501999999992</v>
      </c>
      <c r="E2044">
        <f t="shared" si="31"/>
        <v>0.53491888922074704</v>
      </c>
    </row>
    <row r="2045" spans="1:5" x14ac:dyDescent="0.15">
      <c r="A2045">
        <v>2.1440000000000001</v>
      </c>
      <c r="B2045">
        <v>-4.7279400999999996</v>
      </c>
      <c r="C2045">
        <v>-8.9205927999999997</v>
      </c>
      <c r="E2045">
        <f t="shared" si="31"/>
        <v>0.53511322612972467</v>
      </c>
    </row>
    <row r="2046" spans="1:5" x14ac:dyDescent="0.15">
      <c r="A2046">
        <v>2.145</v>
      </c>
      <c r="B2046">
        <v>-4.7295553999999997</v>
      </c>
      <c r="C2046">
        <v>-8.9229336000000004</v>
      </c>
      <c r="E2046">
        <f t="shared" si="31"/>
        <v>0.53530751135257337</v>
      </c>
    </row>
    <row r="2047" spans="1:5" x14ac:dyDescent="0.15">
      <c r="A2047">
        <v>2.1459999999999999</v>
      </c>
      <c r="B2047">
        <v>-4.7311715999999997</v>
      </c>
      <c r="C2047">
        <v>-8.9252725999999996</v>
      </c>
      <c r="E2047">
        <f t="shared" si="31"/>
        <v>0.5355017294247062</v>
      </c>
    </row>
    <row r="2048" spans="1:5" x14ac:dyDescent="0.15">
      <c r="A2048">
        <v>2.1469999999999998</v>
      </c>
      <c r="B2048">
        <v>-4.7327887000000004</v>
      </c>
      <c r="C2048">
        <v>-8.9276098000000008</v>
      </c>
      <c r="E2048">
        <f t="shared" si="31"/>
        <v>0.53569588039142113</v>
      </c>
    </row>
    <row r="2049" spans="1:5" x14ac:dyDescent="0.15">
      <c r="A2049">
        <v>2.1480000000000001</v>
      </c>
      <c r="B2049">
        <v>-4.7344068999999998</v>
      </c>
      <c r="C2049">
        <v>-8.9299450999999994</v>
      </c>
      <c r="E2049">
        <f t="shared" si="31"/>
        <v>0.53588997683314754</v>
      </c>
    </row>
    <row r="2050" spans="1:5" x14ac:dyDescent="0.15">
      <c r="A2050">
        <v>2.149</v>
      </c>
      <c r="B2050">
        <v>-4.7360259999999998</v>
      </c>
      <c r="C2050">
        <v>-8.9322785000000007</v>
      </c>
      <c r="E2050">
        <f t="shared" ref="E2050:E2113" si="32">1-SUM(10^(B2050/10),10^(C2050/10))</f>
        <v>0.53608400330685524</v>
      </c>
    </row>
    <row r="2051" spans="1:5" x14ac:dyDescent="0.15">
      <c r="A2051">
        <v>2.15</v>
      </c>
      <c r="B2051">
        <v>-4.7376461000000001</v>
      </c>
      <c r="C2051">
        <v>-8.9346101999999998</v>
      </c>
      <c r="E2051">
        <f t="shared" si="32"/>
        <v>0.53627797348244555</v>
      </c>
    </row>
    <row r="2052" spans="1:5" x14ac:dyDescent="0.15">
      <c r="A2052">
        <v>2.1509999999999998</v>
      </c>
      <c r="B2052">
        <v>-4.7392671999999996</v>
      </c>
      <c r="C2052">
        <v>-8.9369400999999993</v>
      </c>
      <c r="E2052">
        <f t="shared" si="32"/>
        <v>0.53647188444998428</v>
      </c>
    </row>
    <row r="2053" spans="1:5" x14ac:dyDescent="0.15">
      <c r="A2053">
        <v>2.1520000000000001</v>
      </c>
      <c r="B2053">
        <v>-4.7408891999999998</v>
      </c>
      <c r="C2053">
        <v>-8.9392680999999996</v>
      </c>
      <c r="E2053">
        <f t="shared" si="32"/>
        <v>0.53666572557662973</v>
      </c>
    </row>
    <row r="2054" spans="1:5" x14ac:dyDescent="0.15">
      <c r="A2054">
        <v>2.153</v>
      </c>
      <c r="B2054">
        <v>-4.7425122000000002</v>
      </c>
      <c r="C2054">
        <v>-8.9415943000000002</v>
      </c>
      <c r="E2054">
        <f t="shared" si="32"/>
        <v>0.5368595075756335</v>
      </c>
    </row>
    <row r="2055" spans="1:5" x14ac:dyDescent="0.15">
      <c r="A2055">
        <v>2.1539999999999999</v>
      </c>
      <c r="B2055">
        <v>-4.7441361999999998</v>
      </c>
      <c r="C2055">
        <v>-8.9439186999999993</v>
      </c>
      <c r="E2055">
        <f t="shared" si="32"/>
        <v>0.53705323048248954</v>
      </c>
    </row>
    <row r="2056" spans="1:5" x14ac:dyDescent="0.15">
      <c r="A2056">
        <v>2.1549999999999998</v>
      </c>
      <c r="B2056">
        <v>-4.7457611999999996</v>
      </c>
      <c r="C2056">
        <v>-8.9462411999999993</v>
      </c>
      <c r="E2056">
        <f t="shared" si="32"/>
        <v>0.53724689139764203</v>
      </c>
    </row>
    <row r="2057" spans="1:5" x14ac:dyDescent="0.15">
      <c r="A2057">
        <v>2.1560000000000001</v>
      </c>
      <c r="B2057">
        <v>-4.7473869999999998</v>
      </c>
      <c r="C2057">
        <v>-8.9485620000000008</v>
      </c>
      <c r="E2057">
        <f t="shared" si="32"/>
        <v>0.53744048079259343</v>
      </c>
    </row>
    <row r="2058" spans="1:5" x14ac:dyDescent="0.15">
      <c r="A2058">
        <v>2.157</v>
      </c>
      <c r="B2058">
        <v>-4.7490138999999996</v>
      </c>
      <c r="C2058">
        <v>-8.9508810000000008</v>
      </c>
      <c r="E2058">
        <f t="shared" si="32"/>
        <v>0.5376340189270834</v>
      </c>
    </row>
    <row r="2059" spans="1:5" x14ac:dyDescent="0.15">
      <c r="A2059">
        <v>2.1579999999999999</v>
      </c>
      <c r="B2059">
        <v>-4.7506417000000001</v>
      </c>
      <c r="C2059">
        <v>-8.9531980999999998</v>
      </c>
      <c r="E2059">
        <f t="shared" si="32"/>
        <v>0.53782748747365006</v>
      </c>
    </row>
    <row r="2060" spans="1:5" x14ac:dyDescent="0.15">
      <c r="A2060">
        <v>2.1589999999999998</v>
      </c>
      <c r="B2060">
        <v>-4.7522706000000001</v>
      </c>
      <c r="C2060">
        <v>-8.9555133999999992</v>
      </c>
      <c r="E2060">
        <f t="shared" si="32"/>
        <v>0.53802090482663678</v>
      </c>
    </row>
    <row r="2061" spans="1:5" x14ac:dyDescent="0.15">
      <c r="A2061">
        <v>2.16</v>
      </c>
      <c r="B2061">
        <v>-4.7539002999999997</v>
      </c>
      <c r="C2061">
        <v>-8.9578269000000006</v>
      </c>
      <c r="E2061">
        <f t="shared" si="32"/>
        <v>0.53821424789406769</v>
      </c>
    </row>
    <row r="2062" spans="1:5" x14ac:dyDescent="0.15">
      <c r="A2062">
        <v>2.161</v>
      </c>
      <c r="B2062">
        <v>-4.7555310000000004</v>
      </c>
      <c r="C2062">
        <v>-8.9601386000000005</v>
      </c>
      <c r="E2062">
        <f t="shared" si="32"/>
        <v>0.53840753213375692</v>
      </c>
    </row>
    <row r="2063" spans="1:5" x14ac:dyDescent="0.15">
      <c r="A2063">
        <v>2.1619999999999999</v>
      </c>
      <c r="B2063">
        <v>-4.7571627000000003</v>
      </c>
      <c r="C2063">
        <v>-8.9624486000000001</v>
      </c>
      <c r="E2063">
        <f t="shared" si="32"/>
        <v>0.53860076050386518</v>
      </c>
    </row>
    <row r="2064" spans="1:5" x14ac:dyDescent="0.15">
      <c r="A2064">
        <v>2.1629999999999998</v>
      </c>
      <c r="B2064">
        <v>-4.7587954000000003</v>
      </c>
      <c r="C2064">
        <v>-8.9647565999999994</v>
      </c>
      <c r="E2064">
        <f t="shared" si="32"/>
        <v>0.53879392426656936</v>
      </c>
    </row>
    <row r="2065" spans="1:5" x14ac:dyDescent="0.15">
      <c r="A2065">
        <v>2.1640000000000001</v>
      </c>
      <c r="B2065">
        <v>-4.7604290000000002</v>
      </c>
      <c r="C2065">
        <v>-8.9670629000000002</v>
      </c>
      <c r="E2065">
        <f t="shared" si="32"/>
        <v>0.5389870245332582</v>
      </c>
    </row>
    <row r="2066" spans="1:5" x14ac:dyDescent="0.15">
      <c r="A2066">
        <v>2.165</v>
      </c>
      <c r="B2066">
        <v>-4.7620636000000003</v>
      </c>
      <c r="C2066">
        <v>-8.9693673999999994</v>
      </c>
      <c r="E2066">
        <f t="shared" si="32"/>
        <v>0.53918006611385794</v>
      </c>
    </row>
    <row r="2067" spans="1:5" x14ac:dyDescent="0.15">
      <c r="A2067">
        <v>2.1659999999999999</v>
      </c>
      <c r="B2067">
        <v>-4.7636991999999996</v>
      </c>
      <c r="C2067">
        <v>-8.9716701000000008</v>
      </c>
      <c r="E2067">
        <f t="shared" si="32"/>
        <v>0.5393730490419385</v>
      </c>
    </row>
    <row r="2068" spans="1:5" x14ac:dyDescent="0.15">
      <c r="A2068">
        <v>2.1669999999999998</v>
      </c>
      <c r="B2068">
        <v>-4.7653356000000002</v>
      </c>
      <c r="C2068">
        <v>-8.9739710000000006</v>
      </c>
      <c r="E2068">
        <f t="shared" si="32"/>
        <v>0.53956595797955709</v>
      </c>
    </row>
    <row r="2069" spans="1:5" x14ac:dyDescent="0.15">
      <c r="A2069">
        <v>2.1680000000000001</v>
      </c>
      <c r="B2069">
        <v>-4.7669731000000004</v>
      </c>
      <c r="C2069">
        <v>-8.9762701000000007</v>
      </c>
      <c r="E2069">
        <f t="shared" si="32"/>
        <v>0.53975881602568943</v>
      </c>
    </row>
    <row r="2070" spans="1:5" x14ac:dyDescent="0.15">
      <c r="A2070">
        <v>2.169</v>
      </c>
      <c r="B2070">
        <v>-4.7686115999999998</v>
      </c>
      <c r="C2070">
        <v>-8.9785672999999999</v>
      </c>
      <c r="E2070">
        <f t="shared" si="32"/>
        <v>0.53995161261173519</v>
      </c>
    </row>
    <row r="2071" spans="1:5" x14ac:dyDescent="0.15">
      <c r="A2071">
        <v>2.17</v>
      </c>
      <c r="B2071">
        <v>-4.770251</v>
      </c>
      <c r="C2071">
        <v>-8.9808628000000006</v>
      </c>
      <c r="E2071">
        <f t="shared" si="32"/>
        <v>0.54014434592143779</v>
      </c>
    </row>
    <row r="2072" spans="1:5" x14ac:dyDescent="0.15">
      <c r="A2072">
        <v>2.1709999999999998</v>
      </c>
      <c r="B2072">
        <v>-4.7718913000000001</v>
      </c>
      <c r="C2072">
        <v>-8.9831564999999998</v>
      </c>
      <c r="E2072">
        <f t="shared" si="32"/>
        <v>0.54033701308161186</v>
      </c>
    </row>
    <row r="2073" spans="1:5" x14ac:dyDescent="0.15">
      <c r="A2073">
        <v>2.1720000000000002</v>
      </c>
      <c r="B2073">
        <v>-4.7735326000000002</v>
      </c>
      <c r="C2073">
        <v>-8.9854485000000004</v>
      </c>
      <c r="E2073">
        <f t="shared" si="32"/>
        <v>0.54052962471328025</v>
      </c>
    </row>
    <row r="2074" spans="1:5" x14ac:dyDescent="0.15">
      <c r="A2074">
        <v>2.173</v>
      </c>
      <c r="B2074">
        <v>-4.7751748000000003</v>
      </c>
      <c r="C2074">
        <v>-8.9877386000000001</v>
      </c>
      <c r="E2074">
        <f t="shared" si="32"/>
        <v>0.54072216736207457</v>
      </c>
    </row>
    <row r="2075" spans="1:5" x14ac:dyDescent="0.15">
      <c r="A2075">
        <v>2.1739999999999999</v>
      </c>
      <c r="B2075">
        <v>-4.7768180999999998</v>
      </c>
      <c r="C2075">
        <v>-8.9900269000000002</v>
      </c>
      <c r="E2075">
        <f t="shared" si="32"/>
        <v>0.54091465930982752</v>
      </c>
    </row>
    <row r="2076" spans="1:5" x14ac:dyDescent="0.15">
      <c r="A2076">
        <v>2.1749999999999998</v>
      </c>
      <c r="B2076">
        <v>-4.7784623000000002</v>
      </c>
      <c r="C2076">
        <v>-8.9923134000000005</v>
      </c>
      <c r="E2076">
        <f t="shared" si="32"/>
        <v>0.5411070852550337</v>
      </c>
    </row>
    <row r="2077" spans="1:5" x14ac:dyDescent="0.15">
      <c r="A2077">
        <v>2.1760000000000002</v>
      </c>
      <c r="B2077">
        <v>-4.7801073000000001</v>
      </c>
      <c r="C2077">
        <v>-8.9945982000000004</v>
      </c>
      <c r="E2077">
        <f t="shared" si="32"/>
        <v>0.54129944048121492</v>
      </c>
    </row>
    <row r="2078" spans="1:5" x14ac:dyDescent="0.15">
      <c r="A2078">
        <v>2.177</v>
      </c>
      <c r="B2078">
        <v>-4.7817534000000004</v>
      </c>
      <c r="C2078">
        <v>-8.9968810999999995</v>
      </c>
      <c r="E2078">
        <f t="shared" si="32"/>
        <v>0.54149174220136365</v>
      </c>
    </row>
    <row r="2079" spans="1:5" x14ac:dyDescent="0.15">
      <c r="A2079">
        <v>2.1779999999999999</v>
      </c>
      <c r="B2079">
        <v>-4.7834004999999999</v>
      </c>
      <c r="C2079">
        <v>-8.9991623000000001</v>
      </c>
      <c r="E2079">
        <f t="shared" si="32"/>
        <v>0.54168398858795652</v>
      </c>
    </row>
    <row r="2080" spans="1:5" x14ac:dyDescent="0.15">
      <c r="A2080">
        <v>2.1789999999999998</v>
      </c>
      <c r="B2080">
        <v>-4.7850485000000003</v>
      </c>
      <c r="C2080">
        <v>-9.0014417000000009</v>
      </c>
      <c r="E2080">
        <f t="shared" si="32"/>
        <v>0.54187616911928238</v>
      </c>
    </row>
    <row r="2081" spans="1:5" x14ac:dyDescent="0.15">
      <c r="A2081">
        <v>2.1800000000000002</v>
      </c>
      <c r="B2081">
        <v>-4.7866974000000004</v>
      </c>
      <c r="C2081">
        <v>-9.0037193000000002</v>
      </c>
      <c r="E2081">
        <f t="shared" si="32"/>
        <v>0.54206828383544936</v>
      </c>
    </row>
    <row r="2082" spans="1:5" x14ac:dyDescent="0.15">
      <c r="A2082">
        <v>2.181</v>
      </c>
      <c r="B2082">
        <v>-4.7883472999999999</v>
      </c>
      <c r="C2082">
        <v>-9.0059950999999998</v>
      </c>
      <c r="E2082">
        <f t="shared" si="32"/>
        <v>0.54226034042147642</v>
      </c>
    </row>
    <row r="2083" spans="1:5" x14ac:dyDescent="0.15">
      <c r="A2083">
        <v>2.1819999999999999</v>
      </c>
      <c r="B2083">
        <v>-4.7899981</v>
      </c>
      <c r="C2083">
        <v>-9.0082692000000009</v>
      </c>
      <c r="E2083">
        <f t="shared" si="32"/>
        <v>0.54245233415956806</v>
      </c>
    </row>
    <row r="2084" spans="1:5" x14ac:dyDescent="0.15">
      <c r="A2084">
        <v>2.1829999999999998</v>
      </c>
      <c r="B2084">
        <v>-4.7916499000000004</v>
      </c>
      <c r="C2084">
        <v>-9.0105415000000004</v>
      </c>
      <c r="E2084">
        <f t="shared" si="32"/>
        <v>0.54264426983233416</v>
      </c>
    </row>
    <row r="2085" spans="1:5" x14ac:dyDescent="0.15">
      <c r="A2085">
        <v>2.1840000000000002</v>
      </c>
      <c r="B2085">
        <v>-4.7933026999999999</v>
      </c>
      <c r="C2085">
        <v>-9.0128119000000009</v>
      </c>
      <c r="E2085">
        <f t="shared" si="32"/>
        <v>0.54283614458032337</v>
      </c>
    </row>
    <row r="2086" spans="1:5" x14ac:dyDescent="0.15">
      <c r="A2086">
        <v>2.1850000000000001</v>
      </c>
      <c r="B2086">
        <v>-4.7949564000000002</v>
      </c>
      <c r="C2086">
        <v>-9.0150805999999992</v>
      </c>
      <c r="E2086">
        <f t="shared" si="32"/>
        <v>0.54302795658273628</v>
      </c>
    </row>
    <row r="2087" spans="1:5" x14ac:dyDescent="0.15">
      <c r="A2087">
        <v>2.1859999999999999</v>
      </c>
      <c r="B2087">
        <v>-4.7966110000000004</v>
      </c>
      <c r="C2087">
        <v>-9.0173476000000008</v>
      </c>
      <c r="E2087">
        <f t="shared" si="32"/>
        <v>0.54321970587425539</v>
      </c>
    </row>
    <row r="2088" spans="1:5" x14ac:dyDescent="0.15">
      <c r="A2088">
        <v>2.1869999999999998</v>
      </c>
      <c r="B2088">
        <v>-4.7982665999999998</v>
      </c>
      <c r="C2088">
        <v>-9.0196128000000009</v>
      </c>
      <c r="E2088">
        <f t="shared" si="32"/>
        <v>0.54341139723132337</v>
      </c>
    </row>
    <row r="2089" spans="1:5" x14ac:dyDescent="0.15">
      <c r="A2089">
        <v>2.1880000000000002</v>
      </c>
      <c r="B2089">
        <v>-4.7999232000000003</v>
      </c>
      <c r="C2089">
        <v>-9.0218761999999995</v>
      </c>
      <c r="E2089">
        <f t="shared" si="32"/>
        <v>0.54360303068413285</v>
      </c>
    </row>
    <row r="2090" spans="1:5" x14ac:dyDescent="0.15">
      <c r="A2090">
        <v>2.1890000000000001</v>
      </c>
      <c r="B2090">
        <v>-4.8015806999999997</v>
      </c>
      <c r="C2090">
        <v>-9.0241378000000001</v>
      </c>
      <c r="E2090">
        <f t="shared" si="32"/>
        <v>0.54379459864092317</v>
      </c>
    </row>
    <row r="2091" spans="1:5" x14ac:dyDescent="0.15">
      <c r="A2091">
        <v>2.19</v>
      </c>
      <c r="B2091">
        <v>-4.8032392000000002</v>
      </c>
      <c r="C2091">
        <v>-9.0263975999999992</v>
      </c>
      <c r="E2091">
        <f t="shared" si="32"/>
        <v>0.54398610875920472</v>
      </c>
    </row>
    <row r="2092" spans="1:5" x14ac:dyDescent="0.15">
      <c r="A2092">
        <v>2.1909999999999998</v>
      </c>
      <c r="B2092">
        <v>-4.8048985000000002</v>
      </c>
      <c r="C2092">
        <v>-9.0286556999999998</v>
      </c>
      <c r="E2092">
        <f t="shared" si="32"/>
        <v>0.54417754871647595</v>
      </c>
    </row>
    <row r="2093" spans="1:5" x14ac:dyDescent="0.15">
      <c r="A2093">
        <v>2.1920000000000002</v>
      </c>
      <c r="B2093">
        <v>-4.8065588000000004</v>
      </c>
      <c r="C2093">
        <v>-9.0309121000000001</v>
      </c>
      <c r="E2093">
        <f t="shared" si="32"/>
        <v>0.54436893378144435</v>
      </c>
    </row>
    <row r="2094" spans="1:5" x14ac:dyDescent="0.15">
      <c r="A2094">
        <v>2.1930000000000001</v>
      </c>
      <c r="B2094">
        <v>-4.8082200999999998</v>
      </c>
      <c r="C2094">
        <v>-9.0331665999999995</v>
      </c>
      <c r="E2094">
        <f t="shared" si="32"/>
        <v>0.54456025822561827</v>
      </c>
    </row>
    <row r="2095" spans="1:5" x14ac:dyDescent="0.15">
      <c r="A2095">
        <v>2.194</v>
      </c>
      <c r="B2095">
        <v>-4.8098824000000002</v>
      </c>
      <c r="C2095">
        <v>-9.0354194000000003</v>
      </c>
      <c r="E2095">
        <f t="shared" si="32"/>
        <v>0.54475152783325287</v>
      </c>
    </row>
    <row r="2096" spans="1:5" x14ac:dyDescent="0.15">
      <c r="A2096">
        <v>2.1949999999999998</v>
      </c>
      <c r="B2096">
        <v>-4.8115455999999996</v>
      </c>
      <c r="C2096">
        <v>-9.0376703999999997</v>
      </c>
      <c r="E2096">
        <f t="shared" si="32"/>
        <v>0.54494273215094591</v>
      </c>
    </row>
    <row r="2097" spans="1:5" x14ac:dyDescent="0.15">
      <c r="A2097">
        <v>2.1960000000000002</v>
      </c>
      <c r="B2097">
        <v>-4.8132096999999998</v>
      </c>
      <c r="C2097">
        <v>-9.0399197000000004</v>
      </c>
      <c r="E2097">
        <f t="shared" si="32"/>
        <v>0.54513387408870195</v>
      </c>
    </row>
    <row r="2098" spans="1:5" x14ac:dyDescent="0.15">
      <c r="A2098">
        <v>2.1970000000000001</v>
      </c>
      <c r="B2098">
        <v>-4.8148746999999998</v>
      </c>
      <c r="C2098">
        <v>-9.0421671999999997</v>
      </c>
      <c r="E2098">
        <f t="shared" si="32"/>
        <v>0.54532495080888843</v>
      </c>
    </row>
    <row r="2099" spans="1:5" x14ac:dyDescent="0.15">
      <c r="A2099">
        <v>2.198</v>
      </c>
      <c r="B2099">
        <v>-4.8165407</v>
      </c>
      <c r="C2099">
        <v>-9.0444130000000005</v>
      </c>
      <c r="E2099">
        <f t="shared" si="32"/>
        <v>0.54551597281384556</v>
      </c>
    </row>
    <row r="2100" spans="1:5" x14ac:dyDescent="0.15">
      <c r="A2100">
        <v>2.1989999999999998</v>
      </c>
      <c r="B2100">
        <v>-4.8182077000000003</v>
      </c>
      <c r="C2100">
        <v>-9.0466569000000003</v>
      </c>
      <c r="E2100">
        <f t="shared" si="32"/>
        <v>0.54570693439208107</v>
      </c>
    </row>
    <row r="2101" spans="1:5" x14ac:dyDescent="0.15">
      <c r="A2101">
        <v>2.2000000000000002</v>
      </c>
      <c r="B2101">
        <v>-4.8198755999999996</v>
      </c>
      <c r="C2101">
        <v>-9.0488991999999993</v>
      </c>
      <c r="E2101">
        <f t="shared" si="32"/>
        <v>0.54589783658568269</v>
      </c>
    </row>
    <row r="2102" spans="1:5" x14ac:dyDescent="0.15">
      <c r="A2102">
        <v>2.2010000000000001</v>
      </c>
      <c r="B2102">
        <v>-4.8215443999999996</v>
      </c>
      <c r="C2102">
        <v>-9.0511397000000002</v>
      </c>
      <c r="E2102">
        <f t="shared" si="32"/>
        <v>0.54608867369310365</v>
      </c>
    </row>
    <row r="2103" spans="1:5" x14ac:dyDescent="0.15">
      <c r="A2103">
        <v>2.202</v>
      </c>
      <c r="B2103">
        <v>-4.8232141999999998</v>
      </c>
      <c r="C2103">
        <v>-9.0533783999999997</v>
      </c>
      <c r="E2103">
        <f t="shared" si="32"/>
        <v>0.5462794533351607</v>
      </c>
    </row>
    <row r="2104" spans="1:5" x14ac:dyDescent="0.15">
      <c r="A2104">
        <v>2.2029999999999998</v>
      </c>
      <c r="B2104">
        <v>-4.8248848999999998</v>
      </c>
      <c r="C2104">
        <v>-9.0556154000000006</v>
      </c>
      <c r="E2104">
        <f t="shared" si="32"/>
        <v>0.54647017082073279</v>
      </c>
    </row>
    <row r="2105" spans="1:5" x14ac:dyDescent="0.15">
      <c r="A2105">
        <v>2.2040000000000002</v>
      </c>
      <c r="B2105">
        <v>-4.8265566</v>
      </c>
      <c r="C2105">
        <v>-9.0578506000000001</v>
      </c>
      <c r="E2105">
        <f t="shared" si="32"/>
        <v>0.54666083089966955</v>
      </c>
    </row>
    <row r="2106" spans="1:5" x14ac:dyDescent="0.15">
      <c r="A2106">
        <v>2.2050000000000001</v>
      </c>
      <c r="B2106">
        <v>-4.8282292</v>
      </c>
      <c r="C2106">
        <v>-9.0600840999999992</v>
      </c>
      <c r="E2106">
        <f t="shared" si="32"/>
        <v>0.54685142888345539</v>
      </c>
    </row>
    <row r="2107" spans="1:5" x14ac:dyDescent="0.15">
      <c r="A2107">
        <v>2.206</v>
      </c>
      <c r="B2107">
        <v>-4.8299026999999999</v>
      </c>
      <c r="C2107">
        <v>-9.0623158000000004</v>
      </c>
      <c r="E2107">
        <f t="shared" si="32"/>
        <v>0.54704196194651356</v>
      </c>
    </row>
    <row r="2108" spans="1:5" x14ac:dyDescent="0.15">
      <c r="A2108">
        <v>2.2069999999999999</v>
      </c>
      <c r="B2108">
        <v>-4.8315770999999996</v>
      </c>
      <c r="C2108">
        <v>-9.0645457999999994</v>
      </c>
      <c r="E2108">
        <f t="shared" si="32"/>
        <v>0.54723243298104118</v>
      </c>
    </row>
    <row r="2109" spans="1:5" x14ac:dyDescent="0.15">
      <c r="A2109">
        <v>2.2080000000000002</v>
      </c>
      <c r="B2109">
        <v>-4.8332525999999998</v>
      </c>
      <c r="C2109">
        <v>-9.0667740000000006</v>
      </c>
      <c r="E2109">
        <f t="shared" si="32"/>
        <v>0.54742285429696458</v>
      </c>
    </row>
    <row r="2110" spans="1:5" x14ac:dyDescent="0.15">
      <c r="A2110">
        <v>2.2090000000000001</v>
      </c>
      <c r="B2110">
        <v>-4.8349289000000004</v>
      </c>
      <c r="C2110">
        <v>-9.0690004999999996</v>
      </c>
      <c r="E2110">
        <f t="shared" si="32"/>
        <v>0.54761320607525377</v>
      </c>
    </row>
    <row r="2111" spans="1:5" x14ac:dyDescent="0.15">
      <c r="A2111">
        <v>2.21</v>
      </c>
      <c r="B2111">
        <v>-4.8366062000000003</v>
      </c>
      <c r="C2111">
        <v>-9.0712253</v>
      </c>
      <c r="E2111">
        <f t="shared" si="32"/>
        <v>0.54780350347719853</v>
      </c>
    </row>
    <row r="2112" spans="1:5" x14ac:dyDescent="0.15">
      <c r="A2112">
        <v>2.2109999999999999</v>
      </c>
      <c r="B2112">
        <v>-4.8382844</v>
      </c>
      <c r="C2112">
        <v>-9.0734483000000008</v>
      </c>
      <c r="E2112">
        <f t="shared" si="32"/>
        <v>0.54799373611744806</v>
      </c>
    </row>
    <row r="2113" spans="1:5" x14ac:dyDescent="0.15">
      <c r="A2113">
        <v>2.2120000000000002</v>
      </c>
      <c r="B2113">
        <v>-4.8399635999999999</v>
      </c>
      <c r="C2113">
        <v>-9.0756695999999994</v>
      </c>
      <c r="E2113">
        <f t="shared" si="32"/>
        <v>0.54818391443493319</v>
      </c>
    </row>
    <row r="2114" spans="1:5" x14ac:dyDescent="0.15">
      <c r="A2114">
        <v>2.2130000000000001</v>
      </c>
      <c r="B2114">
        <v>-4.8416436999999997</v>
      </c>
      <c r="C2114">
        <v>-9.0778891000000002</v>
      </c>
      <c r="E2114">
        <f t="shared" ref="E2114:E2177" si="33">1-SUM(10^(B2114/10),10^(C2114/10))</f>
        <v>0.54837402805278879</v>
      </c>
    </row>
    <row r="2115" spans="1:5" x14ac:dyDescent="0.15">
      <c r="A2115">
        <v>2.214</v>
      </c>
      <c r="B2115">
        <v>-4.8433247000000001</v>
      </c>
      <c r="C2115">
        <v>-9.0801069000000005</v>
      </c>
      <c r="E2115">
        <f t="shared" si="33"/>
        <v>0.54856407985202227</v>
      </c>
    </row>
    <row r="2116" spans="1:5" x14ac:dyDescent="0.15">
      <c r="A2116">
        <v>2.2149999999999999</v>
      </c>
      <c r="B2116">
        <v>-4.8450066999999999</v>
      </c>
      <c r="C2116">
        <v>-9.0823228999999994</v>
      </c>
      <c r="E2116">
        <f t="shared" si="33"/>
        <v>0.54875407456495651</v>
      </c>
    </row>
    <row r="2117" spans="1:5" x14ac:dyDescent="0.15">
      <c r="A2117">
        <v>2.2160000000000002</v>
      </c>
      <c r="B2117">
        <v>-4.8466895000000001</v>
      </c>
      <c r="C2117">
        <v>-9.0845372999999991</v>
      </c>
      <c r="E2117">
        <f t="shared" si="33"/>
        <v>0.5489440028174627</v>
      </c>
    </row>
    <row r="2118" spans="1:5" x14ac:dyDescent="0.15">
      <c r="A2118">
        <v>2.2170000000000001</v>
      </c>
      <c r="B2118">
        <v>-4.8483733999999998</v>
      </c>
      <c r="C2118">
        <v>-9.0867498999999992</v>
      </c>
      <c r="E2118">
        <f t="shared" si="33"/>
        <v>0.54913388158186582</v>
      </c>
    </row>
    <row r="2119" spans="1:5" x14ac:dyDescent="0.15">
      <c r="A2119">
        <v>2.218</v>
      </c>
      <c r="B2119">
        <v>-4.8500581</v>
      </c>
      <c r="C2119">
        <v>-9.0889608000000006</v>
      </c>
      <c r="E2119">
        <f t="shared" si="33"/>
        <v>0.54932369110369439</v>
      </c>
    </row>
    <row r="2120" spans="1:5" x14ac:dyDescent="0.15">
      <c r="A2120">
        <v>2.2189999999999999</v>
      </c>
      <c r="B2120">
        <v>-4.8517438000000004</v>
      </c>
      <c r="C2120">
        <v>-9.0911699000000006</v>
      </c>
      <c r="E2120">
        <f t="shared" si="33"/>
        <v>0.54951344365188626</v>
      </c>
    </row>
    <row r="2121" spans="1:5" x14ac:dyDescent="0.15">
      <c r="A2121">
        <v>2.2200000000000002</v>
      </c>
      <c r="B2121">
        <v>-4.8534305</v>
      </c>
      <c r="C2121">
        <v>-9.0933773000000002</v>
      </c>
      <c r="E2121">
        <f t="shared" si="33"/>
        <v>0.54970314208917004</v>
      </c>
    </row>
    <row r="2122" spans="1:5" x14ac:dyDescent="0.15">
      <c r="A2122">
        <v>2.2210000000000001</v>
      </c>
      <c r="B2122">
        <v>-4.855118</v>
      </c>
      <c r="C2122">
        <v>-9.0955829999999995</v>
      </c>
      <c r="E2122">
        <f t="shared" si="33"/>
        <v>0.54989277137984749</v>
      </c>
    </row>
    <row r="2123" spans="1:5" x14ac:dyDescent="0.15">
      <c r="A2123">
        <v>2.222</v>
      </c>
      <c r="B2123">
        <v>-4.8568065000000002</v>
      </c>
      <c r="C2123">
        <v>-9.0977868999999991</v>
      </c>
      <c r="E2123">
        <f t="shared" si="33"/>
        <v>0.55008234377923615</v>
      </c>
    </row>
    <row r="2124" spans="1:5" x14ac:dyDescent="0.15">
      <c r="A2124">
        <v>2.2229999999999999</v>
      </c>
      <c r="B2124">
        <v>-4.8584959000000003</v>
      </c>
      <c r="C2124">
        <v>-9.0999891999999996</v>
      </c>
      <c r="E2124">
        <f t="shared" si="33"/>
        <v>0.55027185745557539</v>
      </c>
    </row>
    <row r="2125" spans="1:5" x14ac:dyDescent="0.15">
      <c r="A2125">
        <v>2.2240000000000002</v>
      </c>
      <c r="B2125">
        <v>-4.8601862999999996</v>
      </c>
      <c r="C2125">
        <v>-9.1021896000000009</v>
      </c>
      <c r="E2125">
        <f t="shared" si="33"/>
        <v>0.55046131145962018</v>
      </c>
    </row>
    <row r="2126" spans="1:5" x14ac:dyDescent="0.15">
      <c r="A2126">
        <v>2.2250000000000001</v>
      </c>
      <c r="B2126">
        <v>-4.8618775000000003</v>
      </c>
      <c r="C2126">
        <v>-9.1043883999999995</v>
      </c>
      <c r="E2126">
        <f t="shared" si="33"/>
        <v>0.55065069927698429</v>
      </c>
    </row>
    <row r="2127" spans="1:5" x14ac:dyDescent="0.15">
      <c r="A2127">
        <v>2.226</v>
      </c>
      <c r="B2127">
        <v>-4.8635697000000002</v>
      </c>
      <c r="C2127">
        <v>-9.1065854999999996</v>
      </c>
      <c r="E2127">
        <f t="shared" si="33"/>
        <v>0.55084003314049168</v>
      </c>
    </row>
    <row r="2128" spans="1:5" x14ac:dyDescent="0.15">
      <c r="A2128">
        <v>2.2269999999999999</v>
      </c>
      <c r="B2128">
        <v>-4.8652628</v>
      </c>
      <c r="C2128">
        <v>-9.1087808999999993</v>
      </c>
      <c r="E2128">
        <f t="shared" si="33"/>
        <v>0.55102930555965224</v>
      </c>
    </row>
    <row r="2129" spans="1:5" x14ac:dyDescent="0.15">
      <c r="A2129">
        <v>2.2280000000000002</v>
      </c>
      <c r="B2129">
        <v>-4.8669568999999999</v>
      </c>
      <c r="C2129">
        <v>-9.1109744999999993</v>
      </c>
      <c r="E2129">
        <f t="shared" si="33"/>
        <v>0.55121852124576753</v>
      </c>
    </row>
    <row r="2130" spans="1:5" x14ac:dyDescent="0.15">
      <c r="A2130">
        <v>2.2290000000000001</v>
      </c>
      <c r="B2130">
        <v>-4.8686518999999997</v>
      </c>
      <c r="C2130">
        <v>-9.1131664000000008</v>
      </c>
      <c r="E2130">
        <f t="shared" si="33"/>
        <v>0.55140767554245074</v>
      </c>
    </row>
    <row r="2131" spans="1:5" x14ac:dyDescent="0.15">
      <c r="A2131">
        <v>2.23</v>
      </c>
      <c r="B2131">
        <v>-4.8703478000000002</v>
      </c>
      <c r="C2131">
        <v>-9.1153565000000008</v>
      </c>
      <c r="E2131">
        <f t="shared" si="33"/>
        <v>0.55159676565566795</v>
      </c>
    </row>
    <row r="2132" spans="1:5" x14ac:dyDescent="0.15">
      <c r="A2132">
        <v>2.2309999999999999</v>
      </c>
      <c r="B2132">
        <v>-4.8720445999999997</v>
      </c>
      <c r="C2132">
        <v>-9.1175449999999998</v>
      </c>
      <c r="E2132">
        <f t="shared" si="33"/>
        <v>0.55178579726108035</v>
      </c>
    </row>
    <row r="2133" spans="1:5" x14ac:dyDescent="0.15">
      <c r="A2133">
        <v>2.2320000000000002</v>
      </c>
      <c r="B2133">
        <v>-4.8737424000000003</v>
      </c>
      <c r="C2133">
        <v>-9.1197318000000003</v>
      </c>
      <c r="E2133">
        <f t="shared" si="33"/>
        <v>0.55197477505918469</v>
      </c>
    </row>
    <row r="2134" spans="1:5" x14ac:dyDescent="0.15">
      <c r="A2134">
        <v>2.2330000000000001</v>
      </c>
      <c r="B2134">
        <v>-4.8754410999999998</v>
      </c>
      <c r="C2134">
        <v>-9.1219169000000004</v>
      </c>
      <c r="E2134">
        <f t="shared" si="33"/>
        <v>0.55216369157630318</v>
      </c>
    </row>
    <row r="2135" spans="1:5" x14ac:dyDescent="0.15">
      <c r="A2135">
        <v>2.234</v>
      </c>
      <c r="B2135">
        <v>-4.8771407</v>
      </c>
      <c r="C2135">
        <v>-9.1241002000000009</v>
      </c>
      <c r="E2135">
        <f t="shared" si="33"/>
        <v>0.55235254402357803</v>
      </c>
    </row>
    <row r="2136" spans="1:5" x14ac:dyDescent="0.15">
      <c r="A2136">
        <v>2.2349999999999999</v>
      </c>
      <c r="B2136">
        <v>-4.8788412000000001</v>
      </c>
      <c r="C2136">
        <v>-9.1262817999999992</v>
      </c>
      <c r="E2136">
        <f t="shared" si="33"/>
        <v>0.55254133524910043</v>
      </c>
    </row>
    <row r="2137" spans="1:5" x14ac:dyDescent="0.15">
      <c r="A2137">
        <v>2.2360000000000002</v>
      </c>
      <c r="B2137">
        <v>-4.8805427000000003</v>
      </c>
      <c r="C2137">
        <v>-9.1284618000000002</v>
      </c>
      <c r="E2137">
        <f t="shared" si="33"/>
        <v>0.55273007557965148</v>
      </c>
    </row>
    <row r="2138" spans="1:5" x14ac:dyDescent="0.15">
      <c r="A2138">
        <v>2.2370000000000001</v>
      </c>
      <c r="B2138">
        <v>-4.8822450000000002</v>
      </c>
      <c r="C2138">
        <v>-9.1306399999999996</v>
      </c>
      <c r="E2138">
        <f t="shared" si="33"/>
        <v>0.55291874444123146</v>
      </c>
    </row>
    <row r="2139" spans="1:5" x14ac:dyDescent="0.15">
      <c r="A2139">
        <v>2.238</v>
      </c>
      <c r="B2139">
        <v>-4.8839483000000001</v>
      </c>
      <c r="C2139">
        <v>-9.1328165000000006</v>
      </c>
      <c r="E2139">
        <f t="shared" si="33"/>
        <v>0.55310735964332891</v>
      </c>
    </row>
    <row r="2140" spans="1:5" x14ac:dyDescent="0.15">
      <c r="A2140">
        <v>2.2389999999999999</v>
      </c>
      <c r="B2140">
        <v>-4.8856526000000002</v>
      </c>
      <c r="C2140">
        <v>-9.1349912999999994</v>
      </c>
      <c r="E2140">
        <f t="shared" si="33"/>
        <v>0.55329592120478066</v>
      </c>
    </row>
    <row r="2141" spans="1:5" x14ac:dyDescent="0.15">
      <c r="A2141">
        <v>2.2400000000000002</v>
      </c>
      <c r="B2141">
        <v>-4.8873576999999999</v>
      </c>
      <c r="C2141">
        <v>-9.1371643999999996</v>
      </c>
      <c r="E2141">
        <f t="shared" si="33"/>
        <v>0.55348441419881644</v>
      </c>
    </row>
    <row r="2142" spans="1:5" x14ac:dyDescent="0.15">
      <c r="A2142">
        <v>2.2410000000000001</v>
      </c>
      <c r="B2142">
        <v>-4.8890637999999997</v>
      </c>
      <c r="C2142">
        <v>-9.1393357999999996</v>
      </c>
      <c r="E2142">
        <f t="shared" si="33"/>
        <v>0.55367285360124296</v>
      </c>
    </row>
    <row r="2143" spans="1:5" x14ac:dyDescent="0.15">
      <c r="A2143">
        <v>2.242</v>
      </c>
      <c r="B2143">
        <v>-4.8907708000000003</v>
      </c>
      <c r="C2143">
        <v>-9.1415056000000003</v>
      </c>
      <c r="E2143">
        <f t="shared" si="33"/>
        <v>0.55386123476950755</v>
      </c>
    </row>
    <row r="2144" spans="1:5" x14ac:dyDescent="0.15">
      <c r="A2144">
        <v>2.2429999999999999</v>
      </c>
      <c r="B2144">
        <v>-4.8924786999999998</v>
      </c>
      <c r="C2144">
        <v>-9.1436735999999996</v>
      </c>
      <c r="E2144">
        <f t="shared" si="33"/>
        <v>0.55404955211764628</v>
      </c>
    </row>
    <row r="2145" spans="1:5" x14ac:dyDescent="0.15">
      <c r="A2145">
        <v>2.2440000000000002</v>
      </c>
      <c r="B2145">
        <v>-4.8941875000000001</v>
      </c>
      <c r="C2145">
        <v>-9.1458399000000004</v>
      </c>
      <c r="E2145">
        <f t="shared" si="33"/>
        <v>0.55423780847993931</v>
      </c>
    </row>
    <row r="2146" spans="1:5" x14ac:dyDescent="0.15">
      <c r="A2146">
        <v>2.2450000000000001</v>
      </c>
      <c r="B2146">
        <v>-4.8958972999999997</v>
      </c>
      <c r="C2146">
        <v>-9.1480045000000008</v>
      </c>
      <c r="E2146">
        <f t="shared" si="33"/>
        <v>0.55442601134134928</v>
      </c>
    </row>
    <row r="2147" spans="1:5" x14ac:dyDescent="0.15">
      <c r="A2147">
        <v>2.246</v>
      </c>
      <c r="B2147">
        <v>-4.8976078999999997</v>
      </c>
      <c r="C2147">
        <v>-9.1501674000000008</v>
      </c>
      <c r="E2147">
        <f t="shared" si="33"/>
        <v>0.55461414580959634</v>
      </c>
    </row>
    <row r="2148" spans="1:5" x14ac:dyDescent="0.15">
      <c r="A2148">
        <v>2.2469999999999999</v>
      </c>
      <c r="B2148">
        <v>-4.8993194999999998</v>
      </c>
      <c r="C2148">
        <v>-9.1523287</v>
      </c>
      <c r="E2148">
        <f t="shared" si="33"/>
        <v>0.55480222962339398</v>
      </c>
    </row>
    <row r="2149" spans="1:5" x14ac:dyDescent="0.15">
      <c r="A2149">
        <v>2.2480000000000002</v>
      </c>
      <c r="B2149">
        <v>-4.9010319999999998</v>
      </c>
      <c r="C2149">
        <v>-9.1544881999999994</v>
      </c>
      <c r="E2149">
        <f t="shared" si="33"/>
        <v>0.55499024975208422</v>
      </c>
    </row>
    <row r="2150" spans="1:5" x14ac:dyDescent="0.15">
      <c r="A2150">
        <v>2.2490000000000001</v>
      </c>
      <c r="B2150">
        <v>-4.9027453999999997</v>
      </c>
      <c r="C2150">
        <v>-9.1566460000000003</v>
      </c>
      <c r="E2150">
        <f t="shared" si="33"/>
        <v>0.55517820902234605</v>
      </c>
    </row>
    <row r="2151" spans="1:5" x14ac:dyDescent="0.15">
      <c r="A2151">
        <v>2.25</v>
      </c>
      <c r="B2151">
        <v>-4.9044597999999997</v>
      </c>
      <c r="C2151">
        <v>-9.1588022000000002</v>
      </c>
      <c r="E2151">
        <f t="shared" si="33"/>
        <v>0.55536611769854705</v>
      </c>
    </row>
    <row r="2152" spans="1:5" x14ac:dyDescent="0.15">
      <c r="A2152">
        <v>2.2509999999999999</v>
      </c>
      <c r="B2152">
        <v>-4.9061750000000002</v>
      </c>
      <c r="C2152">
        <v>-9.1609566999999998</v>
      </c>
      <c r="E2152">
        <f t="shared" si="33"/>
        <v>0.55555395811970476</v>
      </c>
    </row>
    <row r="2153" spans="1:5" x14ac:dyDescent="0.15">
      <c r="A2153">
        <v>2.2519999999999998</v>
      </c>
      <c r="B2153">
        <v>-4.9078910999999996</v>
      </c>
      <c r="C2153">
        <v>-9.1631094999999991</v>
      </c>
      <c r="E2153">
        <f t="shared" si="33"/>
        <v>0.55574173775818858</v>
      </c>
    </row>
    <row r="2154" spans="1:5" x14ac:dyDescent="0.15">
      <c r="A2154">
        <v>2.2530000000000001</v>
      </c>
      <c r="B2154">
        <v>-4.9096082000000001</v>
      </c>
      <c r="C2154">
        <v>-9.1652605999999999</v>
      </c>
      <c r="E2154">
        <f t="shared" si="33"/>
        <v>0.55592946407449095</v>
      </c>
    </row>
    <row r="2155" spans="1:5" x14ac:dyDescent="0.15">
      <c r="A2155">
        <v>2.254</v>
      </c>
      <c r="B2155">
        <v>-4.9113262000000004</v>
      </c>
      <c r="C2155">
        <v>-9.1674100000000003</v>
      </c>
      <c r="E2155">
        <f t="shared" si="33"/>
        <v>0.55611712965399718</v>
      </c>
    </row>
    <row r="2156" spans="1:5" x14ac:dyDescent="0.15">
      <c r="A2156">
        <v>2.2549999999999999</v>
      </c>
      <c r="B2156">
        <v>-4.9130450999999997</v>
      </c>
      <c r="C2156">
        <v>-9.1695577999999998</v>
      </c>
      <c r="E2156">
        <f t="shared" si="33"/>
        <v>0.55630473731019503</v>
      </c>
    </row>
    <row r="2157" spans="1:5" x14ac:dyDescent="0.15">
      <c r="A2157">
        <v>2.2559999999999998</v>
      </c>
      <c r="B2157">
        <v>-4.9147648999999998</v>
      </c>
      <c r="C2157">
        <v>-9.1717039000000007</v>
      </c>
      <c r="E2157">
        <f t="shared" si="33"/>
        <v>0.55649228427812081</v>
      </c>
    </row>
    <row r="2158" spans="1:5" x14ac:dyDescent="0.15">
      <c r="A2158">
        <v>2.2570000000000001</v>
      </c>
      <c r="B2158">
        <v>-4.9164855999999997</v>
      </c>
      <c r="C2158">
        <v>-9.1738482999999995</v>
      </c>
      <c r="E2158">
        <f t="shared" si="33"/>
        <v>0.55667977058324003</v>
      </c>
    </row>
    <row r="2159" spans="1:5" x14ac:dyDescent="0.15">
      <c r="A2159">
        <v>2.258</v>
      </c>
      <c r="B2159">
        <v>-4.9182072999999997</v>
      </c>
      <c r="C2159">
        <v>-9.1759909999999998</v>
      </c>
      <c r="E2159">
        <f t="shared" si="33"/>
        <v>0.55686720367074694</v>
      </c>
    </row>
    <row r="2160" spans="1:5" x14ac:dyDescent="0.15">
      <c r="A2160">
        <v>2.2589999999999999</v>
      </c>
      <c r="B2160">
        <v>-4.9199298999999996</v>
      </c>
      <c r="C2160">
        <v>-9.1781319999999997</v>
      </c>
      <c r="E2160">
        <f t="shared" si="33"/>
        <v>0.55705457614013842</v>
      </c>
    </row>
    <row r="2161" spans="1:5" x14ac:dyDescent="0.15">
      <c r="A2161">
        <v>2.2599999999999998</v>
      </c>
      <c r="B2161">
        <v>-4.9216533</v>
      </c>
      <c r="C2161">
        <v>-9.1802712999999994</v>
      </c>
      <c r="E2161">
        <f t="shared" si="33"/>
        <v>0.55724188060256163</v>
      </c>
    </row>
    <row r="2162" spans="1:5" x14ac:dyDescent="0.15">
      <c r="A2162">
        <v>2.2610000000000001</v>
      </c>
      <c r="B2162">
        <v>-4.9233776999999996</v>
      </c>
      <c r="C2162">
        <v>-9.1824089999999998</v>
      </c>
      <c r="E2162">
        <f t="shared" si="33"/>
        <v>0.55742913469342659</v>
      </c>
    </row>
    <row r="2163" spans="1:5" x14ac:dyDescent="0.15">
      <c r="A2163">
        <v>2.262</v>
      </c>
      <c r="B2163">
        <v>-4.925103</v>
      </c>
      <c r="C2163">
        <v>-9.1845450999999994</v>
      </c>
      <c r="E2163">
        <f t="shared" si="33"/>
        <v>0.5576163310166018</v>
      </c>
    </row>
    <row r="2164" spans="1:5" x14ac:dyDescent="0.15">
      <c r="A2164">
        <v>2.2629999999999999</v>
      </c>
      <c r="B2164">
        <v>-4.9268292000000002</v>
      </c>
      <c r="C2164">
        <v>-9.1866793999999992</v>
      </c>
      <c r="E2164">
        <f t="shared" si="33"/>
        <v>0.55780346403911318</v>
      </c>
    </row>
    <row r="2165" spans="1:5" x14ac:dyDescent="0.15">
      <c r="A2165">
        <v>2.2639999999999998</v>
      </c>
      <c r="B2165">
        <v>-4.9285563000000003</v>
      </c>
      <c r="C2165">
        <v>-9.1888120000000004</v>
      </c>
      <c r="E2165">
        <f t="shared" si="33"/>
        <v>0.5579905365651564</v>
      </c>
    </row>
    <row r="2166" spans="1:5" x14ac:dyDescent="0.15">
      <c r="A2166">
        <v>2.2650000000000001</v>
      </c>
      <c r="B2166">
        <v>-4.9302843000000003</v>
      </c>
      <c r="C2166">
        <v>-9.1909430000000008</v>
      </c>
      <c r="E2166">
        <f t="shared" si="33"/>
        <v>0.55817755139335357</v>
      </c>
    </row>
    <row r="2167" spans="1:5" x14ac:dyDescent="0.15">
      <c r="A2167">
        <v>2.266</v>
      </c>
      <c r="B2167">
        <v>-4.9320132000000001</v>
      </c>
      <c r="C2167">
        <v>-9.1930724000000001</v>
      </c>
      <c r="E2167">
        <f t="shared" si="33"/>
        <v>0.55836450854403519</v>
      </c>
    </row>
    <row r="2168" spans="1:5" x14ac:dyDescent="0.15">
      <c r="A2168">
        <v>2.2669999999999999</v>
      </c>
      <c r="B2168">
        <v>-4.9337429999999998</v>
      </c>
      <c r="C2168">
        <v>-9.1952000999999992</v>
      </c>
      <c r="E2168">
        <f t="shared" si="33"/>
        <v>0.5585514052660483</v>
      </c>
    </row>
    <row r="2169" spans="1:5" x14ac:dyDescent="0.15">
      <c r="A2169">
        <v>2.2679999999999998</v>
      </c>
      <c r="B2169">
        <v>-4.9354737999999996</v>
      </c>
      <c r="C2169">
        <v>-9.1973260999999997</v>
      </c>
      <c r="E2169">
        <f t="shared" si="33"/>
        <v>0.55873824897398627</v>
      </c>
    </row>
    <row r="2170" spans="1:5" x14ac:dyDescent="0.15">
      <c r="A2170">
        <v>2.2690000000000001</v>
      </c>
      <c r="B2170">
        <v>-4.9372053999999999</v>
      </c>
      <c r="C2170">
        <v>-9.1994503999999999</v>
      </c>
      <c r="E2170">
        <f t="shared" si="33"/>
        <v>0.55892502490816243</v>
      </c>
    </row>
    <row r="2171" spans="1:5" x14ac:dyDescent="0.15">
      <c r="A2171">
        <v>2.27</v>
      </c>
      <c r="B2171">
        <v>-4.9389380000000003</v>
      </c>
      <c r="C2171">
        <v>-9.2015730999999992</v>
      </c>
      <c r="E2171">
        <f t="shared" si="33"/>
        <v>0.5591117506377109</v>
      </c>
    </row>
    <row r="2172" spans="1:5" x14ac:dyDescent="0.15">
      <c r="A2172">
        <v>2.2709999999999999</v>
      </c>
      <c r="B2172">
        <v>-4.9406714000000003</v>
      </c>
      <c r="C2172">
        <v>-9.2036940999999999</v>
      </c>
      <c r="E2172">
        <f t="shared" si="33"/>
        <v>0.55929840864448166</v>
      </c>
    </row>
    <row r="2173" spans="1:5" x14ac:dyDescent="0.15">
      <c r="A2173">
        <v>2.2719999999999998</v>
      </c>
      <c r="B2173">
        <v>-4.9424058000000004</v>
      </c>
      <c r="C2173">
        <v>-9.2058134999999996</v>
      </c>
      <c r="E2173">
        <f t="shared" si="33"/>
        <v>0.55948501648289684</v>
      </c>
    </row>
    <row r="2174" spans="1:5" x14ac:dyDescent="0.15">
      <c r="A2174">
        <v>2.2730000000000001</v>
      </c>
      <c r="B2174">
        <v>-4.9441411000000004</v>
      </c>
      <c r="C2174">
        <v>-9.2079312000000009</v>
      </c>
      <c r="E2174">
        <f t="shared" si="33"/>
        <v>0.55967156402474783</v>
      </c>
    </row>
    <row r="2175" spans="1:5" x14ac:dyDescent="0.15">
      <c r="A2175">
        <v>2.274</v>
      </c>
      <c r="B2175">
        <v>-4.9458773000000003</v>
      </c>
      <c r="C2175">
        <v>-9.2100472999999994</v>
      </c>
      <c r="E2175">
        <f t="shared" si="33"/>
        <v>0.55985805405545719</v>
      </c>
    </row>
    <row r="2176" spans="1:5" x14ac:dyDescent="0.15">
      <c r="A2176">
        <v>2.2749999999999999</v>
      </c>
      <c r="B2176">
        <v>-4.9476142999999997</v>
      </c>
      <c r="C2176">
        <v>-9.2121616999999993</v>
      </c>
      <c r="E2176">
        <f t="shared" si="33"/>
        <v>0.56004447646403077</v>
      </c>
    </row>
    <row r="2177" spans="1:5" x14ac:dyDescent="0.15">
      <c r="A2177">
        <v>2.2759999999999998</v>
      </c>
      <c r="B2177">
        <v>-4.9493523000000001</v>
      </c>
      <c r="C2177">
        <v>-9.2142744000000008</v>
      </c>
      <c r="E2177">
        <f t="shared" si="33"/>
        <v>0.56023084601624773</v>
      </c>
    </row>
    <row r="2178" spans="1:5" x14ac:dyDescent="0.15">
      <c r="A2178">
        <v>2.2770000000000001</v>
      </c>
      <c r="B2178">
        <v>-4.9510911999999996</v>
      </c>
      <c r="C2178">
        <v>-9.2163854999999995</v>
      </c>
      <c r="E2178">
        <f t="shared" ref="E2178:E2241" si="34">1-SUM(10^(B2178/10),10^(C2178/10))</f>
        <v>0.56041715812044068</v>
      </c>
    </row>
    <row r="2179" spans="1:5" x14ac:dyDescent="0.15">
      <c r="A2179">
        <v>2.278</v>
      </c>
      <c r="B2179">
        <v>-4.9528309999999998</v>
      </c>
      <c r="C2179">
        <v>-9.2184950000000008</v>
      </c>
      <c r="E2179">
        <f t="shared" si="34"/>
        <v>0.56060341279564363</v>
      </c>
    </row>
    <row r="2180" spans="1:5" x14ac:dyDescent="0.15">
      <c r="A2180">
        <v>2.2789999999999999</v>
      </c>
      <c r="B2180">
        <v>-4.9545716999999998</v>
      </c>
      <c r="C2180">
        <v>-9.2206028</v>
      </c>
      <c r="E2180">
        <f t="shared" si="34"/>
        <v>0.56078960730557181</v>
      </c>
    </row>
    <row r="2181" spans="1:5" x14ac:dyDescent="0.15">
      <c r="A2181">
        <v>2.2799999999999998</v>
      </c>
      <c r="B2181">
        <v>-4.9563132999999997</v>
      </c>
      <c r="C2181">
        <v>-9.2227089000000007</v>
      </c>
      <c r="E2181">
        <f t="shared" si="34"/>
        <v>0.56097574167305986</v>
      </c>
    </row>
    <row r="2182" spans="1:5" x14ac:dyDescent="0.15">
      <c r="A2182">
        <v>2.2810000000000001</v>
      </c>
      <c r="B2182">
        <v>-4.9580557000000001</v>
      </c>
      <c r="C2182">
        <v>-9.2248134000000004</v>
      </c>
      <c r="E2182">
        <f t="shared" si="34"/>
        <v>0.56116181132129506</v>
      </c>
    </row>
    <row r="2183" spans="1:5" x14ac:dyDescent="0.15">
      <c r="A2183">
        <v>2.282</v>
      </c>
      <c r="B2183">
        <v>-4.9597990999999997</v>
      </c>
      <c r="C2183">
        <v>-9.2269162999999992</v>
      </c>
      <c r="E2183">
        <f t="shared" si="34"/>
        <v>0.56134783097599494</v>
      </c>
    </row>
    <row r="2184" spans="1:5" x14ac:dyDescent="0.15">
      <c r="A2184">
        <v>2.2829999999999999</v>
      </c>
      <c r="B2184">
        <v>-4.9615434</v>
      </c>
      <c r="C2184">
        <v>-9.2290174999999994</v>
      </c>
      <c r="E2184">
        <f t="shared" si="34"/>
        <v>0.56153379055075781</v>
      </c>
    </row>
    <row r="2185" spans="1:5" x14ac:dyDescent="0.15">
      <c r="A2185">
        <v>2.2839999999999998</v>
      </c>
      <c r="B2185">
        <v>-4.9632886000000003</v>
      </c>
      <c r="C2185">
        <v>-9.2311171000000005</v>
      </c>
      <c r="E2185">
        <f t="shared" si="34"/>
        <v>0.56171969281652845</v>
      </c>
    </row>
    <row r="2186" spans="1:5" x14ac:dyDescent="0.15">
      <c r="A2186">
        <v>2.2850000000000001</v>
      </c>
      <c r="B2186">
        <v>-4.9650347000000004</v>
      </c>
      <c r="C2186">
        <v>-9.2332149999999995</v>
      </c>
      <c r="E2186">
        <f t="shared" si="34"/>
        <v>0.56190553504438001</v>
      </c>
    </row>
    <row r="2187" spans="1:5" x14ac:dyDescent="0.15">
      <c r="A2187">
        <v>2.286</v>
      </c>
      <c r="B2187">
        <v>-4.9667817000000003</v>
      </c>
      <c r="C2187">
        <v>-9.2353112999999993</v>
      </c>
      <c r="E2187">
        <f t="shared" si="34"/>
        <v>0.56209132000238482</v>
      </c>
    </row>
    <row r="2188" spans="1:5" x14ac:dyDescent="0.15">
      <c r="A2188">
        <v>2.2869999999999999</v>
      </c>
      <c r="B2188">
        <v>-4.9685296000000001</v>
      </c>
      <c r="C2188">
        <v>-9.237406</v>
      </c>
      <c r="E2188">
        <f t="shared" si="34"/>
        <v>0.56227704770863196</v>
      </c>
    </row>
    <row r="2189" spans="1:5" x14ac:dyDescent="0.15">
      <c r="A2189">
        <v>2.2879999999999998</v>
      </c>
      <c r="B2189">
        <v>-4.9702783999999998</v>
      </c>
      <c r="C2189">
        <v>-9.2394990000000004</v>
      </c>
      <c r="E2189">
        <f t="shared" si="34"/>
        <v>0.56246271543785664</v>
      </c>
    </row>
    <row r="2190" spans="1:5" x14ac:dyDescent="0.15">
      <c r="A2190">
        <v>2.2890000000000001</v>
      </c>
      <c r="B2190">
        <v>-4.9720281000000002</v>
      </c>
      <c r="C2190">
        <v>-9.2415903000000004</v>
      </c>
      <c r="E2190">
        <f t="shared" si="34"/>
        <v>0.56264832321190683</v>
      </c>
    </row>
    <row r="2191" spans="1:5" x14ac:dyDescent="0.15">
      <c r="A2191">
        <v>2.29</v>
      </c>
      <c r="B2191">
        <v>-4.9737787000000004</v>
      </c>
      <c r="C2191">
        <v>-9.2436801000000006</v>
      </c>
      <c r="E2191">
        <f t="shared" si="34"/>
        <v>0.5628338765337455</v>
      </c>
    </row>
    <row r="2192" spans="1:5" x14ac:dyDescent="0.15">
      <c r="A2192">
        <v>2.2909999999999999</v>
      </c>
      <c r="B2192">
        <v>-4.9755301000000003</v>
      </c>
      <c r="C2192">
        <v>-9.2457682000000005</v>
      </c>
      <c r="E2192">
        <f t="shared" si="34"/>
        <v>0.56301936261594787</v>
      </c>
    </row>
    <row r="2193" spans="1:5" x14ac:dyDescent="0.15">
      <c r="A2193">
        <v>2.2919999999999998</v>
      </c>
      <c r="B2193">
        <v>-4.9772825000000003</v>
      </c>
      <c r="C2193">
        <v>-9.2478546999999995</v>
      </c>
      <c r="E2193">
        <f t="shared" si="34"/>
        <v>0.56320479886608421</v>
      </c>
    </row>
    <row r="2194" spans="1:5" x14ac:dyDescent="0.15">
      <c r="A2194">
        <v>2.2930000000000001</v>
      </c>
      <c r="B2194">
        <v>-4.9790358000000001</v>
      </c>
      <c r="C2194">
        <v>-9.2499395999999994</v>
      </c>
      <c r="E2194">
        <f t="shared" si="34"/>
        <v>0.56339017797611746</v>
      </c>
    </row>
    <row r="2195" spans="1:5" x14ac:dyDescent="0.15">
      <c r="A2195">
        <v>2.294</v>
      </c>
      <c r="B2195">
        <v>-4.9807899000000004</v>
      </c>
      <c r="C2195">
        <v>-9.2520228000000007</v>
      </c>
      <c r="E2195">
        <f t="shared" si="34"/>
        <v>0.56357548991437467</v>
      </c>
    </row>
    <row r="2196" spans="1:5" x14ac:dyDescent="0.15">
      <c r="A2196">
        <v>2.2949999999999999</v>
      </c>
      <c r="B2196">
        <v>-4.982545</v>
      </c>
      <c r="C2196">
        <v>-9.2541043999999992</v>
      </c>
      <c r="E2196">
        <f t="shared" si="34"/>
        <v>0.56376075206644227</v>
      </c>
    </row>
    <row r="2197" spans="1:5" x14ac:dyDescent="0.15">
      <c r="A2197">
        <v>2.2959999999999998</v>
      </c>
      <c r="B2197">
        <v>-4.9843009</v>
      </c>
      <c r="C2197">
        <v>-9.2561844000000004</v>
      </c>
      <c r="E2197">
        <f t="shared" si="34"/>
        <v>0.5639459498250583</v>
      </c>
    </row>
    <row r="2198" spans="1:5" x14ac:dyDescent="0.15">
      <c r="A2198">
        <v>2.2970000000000002</v>
      </c>
      <c r="B2198">
        <v>-4.9860578000000002</v>
      </c>
      <c r="C2198">
        <v>-9.2582626999999995</v>
      </c>
      <c r="E2198">
        <f t="shared" si="34"/>
        <v>0.5641310950943843</v>
      </c>
    </row>
    <row r="2199" spans="1:5" x14ac:dyDescent="0.15">
      <c r="A2199">
        <v>2.298</v>
      </c>
      <c r="B2199">
        <v>-4.9878155</v>
      </c>
      <c r="C2199">
        <v>-9.2603393999999994</v>
      </c>
      <c r="E2199">
        <f t="shared" si="34"/>
        <v>0.56431617601281758</v>
      </c>
    </row>
    <row r="2200" spans="1:5" x14ac:dyDescent="0.15">
      <c r="A2200">
        <v>2.2989999999999999</v>
      </c>
      <c r="B2200">
        <v>-4.9895741999999998</v>
      </c>
      <c r="C2200">
        <v>-9.2624145000000002</v>
      </c>
      <c r="E2200">
        <f t="shared" si="34"/>
        <v>0.5645012072039195</v>
      </c>
    </row>
    <row r="2201" spans="1:5" x14ac:dyDescent="0.15">
      <c r="A2201">
        <v>2.2999999999999998</v>
      </c>
      <c r="B2201">
        <v>-4.9913337000000002</v>
      </c>
      <c r="C2201">
        <v>-9.2644880000000001</v>
      </c>
      <c r="E2201">
        <f t="shared" si="34"/>
        <v>0.56468617408367006</v>
      </c>
    </row>
    <row r="2202" spans="1:5" x14ac:dyDescent="0.15">
      <c r="A2202">
        <v>2.3010000000000002</v>
      </c>
      <c r="B2202">
        <v>-4.9930941000000004</v>
      </c>
      <c r="C2202">
        <v>-9.2665599000000007</v>
      </c>
      <c r="E2202">
        <f t="shared" si="34"/>
        <v>0.5648710839706067</v>
      </c>
    </row>
    <row r="2203" spans="1:5" x14ac:dyDescent="0.15">
      <c r="A2203">
        <v>2.302</v>
      </c>
      <c r="B2203">
        <v>-4.9948553999999996</v>
      </c>
      <c r="C2203">
        <v>-9.2686302000000005</v>
      </c>
      <c r="E2203">
        <f t="shared" si="34"/>
        <v>0.5650559368812974</v>
      </c>
    </row>
    <row r="2204" spans="1:5" x14ac:dyDescent="0.15">
      <c r="A2204">
        <v>2.3029999999999999</v>
      </c>
      <c r="B2204">
        <v>-4.9966176000000004</v>
      </c>
      <c r="C2204">
        <v>-9.2706987999999999</v>
      </c>
      <c r="E2204">
        <f t="shared" si="34"/>
        <v>0.56524073010859621</v>
      </c>
    </row>
    <row r="2205" spans="1:5" x14ac:dyDescent="0.15">
      <c r="A2205">
        <v>2.3039999999999998</v>
      </c>
      <c r="B2205">
        <v>-4.9983807000000002</v>
      </c>
      <c r="C2205">
        <v>-9.2727658000000002</v>
      </c>
      <c r="E2205">
        <f t="shared" si="34"/>
        <v>0.56542546639508195</v>
      </c>
    </row>
    <row r="2206" spans="1:5" x14ac:dyDescent="0.15">
      <c r="A2206">
        <v>2.3050000000000002</v>
      </c>
      <c r="B2206">
        <v>-5.0001446999999999</v>
      </c>
      <c r="C2206">
        <v>-9.2748311999999995</v>
      </c>
      <c r="E2206">
        <f t="shared" si="34"/>
        <v>0.56561014575702262</v>
      </c>
    </row>
    <row r="2207" spans="1:5" x14ac:dyDescent="0.15">
      <c r="A2207">
        <v>2.306</v>
      </c>
      <c r="B2207">
        <v>-5.0019096000000003</v>
      </c>
      <c r="C2207">
        <v>-9.2768949999999997</v>
      </c>
      <c r="E2207">
        <f t="shared" si="34"/>
        <v>0.56579476821058927</v>
      </c>
    </row>
    <row r="2208" spans="1:5" x14ac:dyDescent="0.15">
      <c r="A2208">
        <v>2.3069999999999999</v>
      </c>
      <c r="B2208">
        <v>-5.0036753000000003</v>
      </c>
      <c r="C2208">
        <v>-9.2789572000000007</v>
      </c>
      <c r="E2208">
        <f t="shared" si="34"/>
        <v>0.56597932649660043</v>
      </c>
    </row>
    <row r="2209" spans="1:5" x14ac:dyDescent="0.15">
      <c r="A2209">
        <v>2.3079999999999998</v>
      </c>
      <c r="B2209">
        <v>-5.0054420000000004</v>
      </c>
      <c r="C2209">
        <v>-9.2810176999999996</v>
      </c>
      <c r="E2209">
        <f t="shared" si="34"/>
        <v>0.56616383246734647</v>
      </c>
    </row>
    <row r="2210" spans="1:5" x14ac:dyDescent="0.15">
      <c r="A2210">
        <v>2.3090000000000002</v>
      </c>
      <c r="B2210">
        <v>-5.0072095000000001</v>
      </c>
      <c r="C2210">
        <v>-9.2830767000000005</v>
      </c>
      <c r="E2210">
        <f t="shared" si="34"/>
        <v>0.56634827702674895</v>
      </c>
    </row>
    <row r="2211" spans="1:5" x14ac:dyDescent="0.15">
      <c r="A2211">
        <v>2.31</v>
      </c>
      <c r="B2211">
        <v>-5.0089778999999997</v>
      </c>
      <c r="C2211">
        <v>-9.2851339999999993</v>
      </c>
      <c r="E2211">
        <f t="shared" si="34"/>
        <v>0.56653266203282437</v>
      </c>
    </row>
    <row r="2212" spans="1:5" x14ac:dyDescent="0.15">
      <c r="A2212">
        <v>2.3109999999999999</v>
      </c>
      <c r="B2212">
        <v>-5.0107472</v>
      </c>
      <c r="C2212">
        <v>-9.2871898000000002</v>
      </c>
      <c r="E2212">
        <f t="shared" si="34"/>
        <v>0.56671699293169819</v>
      </c>
    </row>
    <row r="2213" spans="1:5" x14ac:dyDescent="0.15">
      <c r="A2213">
        <v>2.3119999999999998</v>
      </c>
      <c r="B2213">
        <v>-5.0125174000000001</v>
      </c>
      <c r="C2213">
        <v>-9.2892440000000001</v>
      </c>
      <c r="E2213">
        <f t="shared" si="34"/>
        <v>0.56690126702309529</v>
      </c>
    </row>
    <row r="2214" spans="1:5" x14ac:dyDescent="0.15">
      <c r="A2214">
        <v>2.3130000000000002</v>
      </c>
      <c r="B2214">
        <v>-5.0142885000000001</v>
      </c>
      <c r="C2214">
        <v>-9.2912964999999996</v>
      </c>
      <c r="E2214">
        <f t="shared" si="34"/>
        <v>0.56708548161177896</v>
      </c>
    </row>
    <row r="2215" spans="1:5" x14ac:dyDescent="0.15">
      <c r="A2215">
        <v>2.3140000000000001</v>
      </c>
      <c r="B2215">
        <v>-5.0160605</v>
      </c>
      <c r="C2215">
        <v>-9.2933474</v>
      </c>
      <c r="E2215">
        <f t="shared" si="34"/>
        <v>0.56726963942643349</v>
      </c>
    </row>
    <row r="2216" spans="1:5" x14ac:dyDescent="0.15">
      <c r="A2216">
        <v>2.3149999999999999</v>
      </c>
      <c r="B2216">
        <v>-5.0178333999999998</v>
      </c>
      <c r="C2216">
        <v>-9.2953968000000007</v>
      </c>
      <c r="E2216">
        <f t="shared" si="34"/>
        <v>0.56745374319052466</v>
      </c>
    </row>
    <row r="2217" spans="1:5" x14ac:dyDescent="0.15">
      <c r="A2217">
        <v>2.3159999999999998</v>
      </c>
      <c r="B2217">
        <v>-5.0196071</v>
      </c>
      <c r="C2217">
        <v>-9.2974446000000004</v>
      </c>
      <c r="E2217">
        <f t="shared" si="34"/>
        <v>0.56763778295991385</v>
      </c>
    </row>
    <row r="2218" spans="1:5" x14ac:dyDescent="0.15">
      <c r="A2218">
        <v>2.3170000000000002</v>
      </c>
      <c r="B2218">
        <v>-5.0213817000000001</v>
      </c>
      <c r="C2218">
        <v>-9.2994906999999998</v>
      </c>
      <c r="E2218">
        <f t="shared" si="34"/>
        <v>0.56782176329862777</v>
      </c>
    </row>
    <row r="2219" spans="1:5" x14ac:dyDescent="0.15">
      <c r="A2219">
        <v>2.3180000000000001</v>
      </c>
      <c r="B2219">
        <v>-5.0231572</v>
      </c>
      <c r="C2219">
        <v>-9.3015352999999994</v>
      </c>
      <c r="E2219">
        <f t="shared" si="34"/>
        <v>0.56800568963419118</v>
      </c>
    </row>
    <row r="2220" spans="1:5" x14ac:dyDescent="0.15">
      <c r="A2220">
        <v>2.319</v>
      </c>
      <c r="B2220">
        <v>-5.0249335999999998</v>
      </c>
      <c r="C2220">
        <v>-9.3035782000000005</v>
      </c>
      <c r="E2220">
        <f t="shared" si="34"/>
        <v>0.56818955657155601</v>
      </c>
    </row>
    <row r="2221" spans="1:5" x14ac:dyDescent="0.15">
      <c r="A2221">
        <v>2.3199999999999998</v>
      </c>
      <c r="B2221">
        <v>-5.0267109000000003</v>
      </c>
      <c r="C2221">
        <v>-9.3056196</v>
      </c>
      <c r="E2221">
        <f t="shared" si="34"/>
        <v>0.56837336953296291</v>
      </c>
    </row>
    <row r="2222" spans="1:5" x14ac:dyDescent="0.15">
      <c r="A2222">
        <v>2.3210000000000002</v>
      </c>
      <c r="B2222">
        <v>-5.0284890000000004</v>
      </c>
      <c r="C2222">
        <v>-9.3076594000000004</v>
      </c>
      <c r="E2222">
        <f t="shared" si="34"/>
        <v>0.56855711859499114</v>
      </c>
    </row>
    <row r="2223" spans="1:5" x14ac:dyDescent="0.15">
      <c r="A2223">
        <v>2.3220000000000001</v>
      </c>
      <c r="B2223">
        <v>-5.0302680999999998</v>
      </c>
      <c r="C2223">
        <v>-9.3096975999999998</v>
      </c>
      <c r="E2223">
        <f t="shared" si="34"/>
        <v>0.56874081824284717</v>
      </c>
    </row>
    <row r="2224" spans="1:5" x14ac:dyDescent="0.15">
      <c r="A2224">
        <v>2.323</v>
      </c>
      <c r="B2224">
        <v>-5.0320479999999996</v>
      </c>
      <c r="C2224">
        <v>-9.3117342000000001</v>
      </c>
      <c r="E2224">
        <f t="shared" si="34"/>
        <v>0.56892445402642478</v>
      </c>
    </row>
    <row r="2225" spans="1:5" x14ac:dyDescent="0.15">
      <c r="A2225">
        <v>2.3239999999999998</v>
      </c>
      <c r="B2225">
        <v>-5.0338288000000002</v>
      </c>
      <c r="C2225">
        <v>-9.3137691</v>
      </c>
      <c r="E2225">
        <f t="shared" si="34"/>
        <v>0.56910803049723724</v>
      </c>
    </row>
    <row r="2226" spans="1:5" x14ac:dyDescent="0.15">
      <c r="A2226">
        <v>2.3250000000000002</v>
      </c>
      <c r="B2226">
        <v>-5.0356104999999998</v>
      </c>
      <c r="C2226">
        <v>-9.3158025999999996</v>
      </c>
      <c r="E2226">
        <f t="shared" si="34"/>
        <v>0.56929155575985158</v>
      </c>
    </row>
    <row r="2227" spans="1:5" x14ac:dyDescent="0.15">
      <c r="A2227">
        <v>2.3260000000000001</v>
      </c>
      <c r="B2227">
        <v>-5.0373931000000001</v>
      </c>
      <c r="C2227">
        <v>-9.3178344000000006</v>
      </c>
      <c r="E2227">
        <f t="shared" si="34"/>
        <v>0.56947502173831266</v>
      </c>
    </row>
    <row r="2228" spans="1:5" x14ac:dyDescent="0.15">
      <c r="A2228">
        <v>2.327</v>
      </c>
      <c r="B2228">
        <v>-5.0391764999999999</v>
      </c>
      <c r="C2228">
        <v>-9.3198647000000001</v>
      </c>
      <c r="E2228">
        <f t="shared" si="34"/>
        <v>0.56965842662045407</v>
      </c>
    </row>
    <row r="2229" spans="1:5" x14ac:dyDescent="0.15">
      <c r="A2229">
        <v>2.3279999999999998</v>
      </c>
      <c r="B2229">
        <v>-5.0409607999999997</v>
      </c>
      <c r="C2229">
        <v>-9.3218934000000004</v>
      </c>
      <c r="E2229">
        <f t="shared" si="34"/>
        <v>0.56984177494683053</v>
      </c>
    </row>
    <row r="2230" spans="1:5" x14ac:dyDescent="0.15">
      <c r="A2230">
        <v>2.3290000000000002</v>
      </c>
      <c r="B2230">
        <v>-5.0427460999999996</v>
      </c>
      <c r="C2230">
        <v>-9.3239204000000004</v>
      </c>
      <c r="E2230">
        <f t="shared" si="34"/>
        <v>0.5700250712510806</v>
      </c>
    </row>
    <row r="2231" spans="1:5" x14ac:dyDescent="0.15">
      <c r="A2231">
        <v>2.33</v>
      </c>
      <c r="B2231">
        <v>-5.0445321999999999</v>
      </c>
      <c r="C2231">
        <v>-9.3259459000000007</v>
      </c>
      <c r="E2231">
        <f t="shared" si="34"/>
        <v>0.57020830650607657</v>
      </c>
    </row>
    <row r="2232" spans="1:5" x14ac:dyDescent="0.15">
      <c r="A2232">
        <v>2.331</v>
      </c>
      <c r="B2232">
        <v>-5.0463190999999998</v>
      </c>
      <c r="C2232">
        <v>-9.3279698999999994</v>
      </c>
      <c r="E2232">
        <f t="shared" si="34"/>
        <v>0.57039148073074708</v>
      </c>
    </row>
    <row r="2233" spans="1:5" x14ac:dyDescent="0.15">
      <c r="A2233">
        <v>2.3319999999999999</v>
      </c>
      <c r="B2233">
        <v>-5.0481068999999996</v>
      </c>
      <c r="C2233">
        <v>-9.3299923000000007</v>
      </c>
      <c r="E2233">
        <f t="shared" si="34"/>
        <v>0.57057459845845804</v>
      </c>
    </row>
    <row r="2234" spans="1:5" x14ac:dyDescent="0.15">
      <c r="A2234">
        <v>2.3330000000000002</v>
      </c>
      <c r="B2234">
        <v>-5.0498956000000002</v>
      </c>
      <c r="C2234">
        <v>-9.3320130999999993</v>
      </c>
      <c r="E2234">
        <f t="shared" si="34"/>
        <v>0.5707576597028281</v>
      </c>
    </row>
    <row r="2235" spans="1:5" x14ac:dyDescent="0.15">
      <c r="A2235">
        <v>2.3340000000000001</v>
      </c>
      <c r="B2235">
        <v>-5.0516851999999997</v>
      </c>
      <c r="C2235">
        <v>-9.3340323000000005</v>
      </c>
      <c r="E2235">
        <f t="shared" si="34"/>
        <v>0.57094066447738445</v>
      </c>
    </row>
    <row r="2236" spans="1:5" x14ac:dyDescent="0.15">
      <c r="A2236">
        <v>2.335</v>
      </c>
      <c r="B2236">
        <v>-5.0534756999999999</v>
      </c>
      <c r="C2236">
        <v>-9.3360499000000008</v>
      </c>
      <c r="E2236">
        <f t="shared" si="34"/>
        <v>0.57112361279556145</v>
      </c>
    </row>
    <row r="2237" spans="1:5" x14ac:dyDescent="0.15">
      <c r="A2237">
        <v>2.3359999999999999</v>
      </c>
      <c r="B2237">
        <v>-5.0552671</v>
      </c>
      <c r="C2237">
        <v>-9.3380659999999995</v>
      </c>
      <c r="E2237">
        <f t="shared" si="34"/>
        <v>0.57130650735239541</v>
      </c>
    </row>
    <row r="2238" spans="1:5" x14ac:dyDescent="0.15">
      <c r="A2238">
        <v>2.3370000000000002</v>
      </c>
      <c r="B2238">
        <v>-5.0570592999999997</v>
      </c>
      <c r="C2238">
        <v>-9.3400804999999991</v>
      </c>
      <c r="E2238">
        <f t="shared" si="34"/>
        <v>0.57148933829058379</v>
      </c>
    </row>
    <row r="2239" spans="1:5" x14ac:dyDescent="0.15">
      <c r="A2239">
        <v>2.3380000000000001</v>
      </c>
      <c r="B2239">
        <v>-5.0588524000000001</v>
      </c>
      <c r="C2239">
        <v>-9.3420933999999995</v>
      </c>
      <c r="E2239">
        <f t="shared" si="34"/>
        <v>0.57167211281559771</v>
      </c>
    </row>
    <row r="2240" spans="1:5" x14ac:dyDescent="0.15">
      <c r="A2240">
        <v>2.339</v>
      </c>
      <c r="B2240">
        <v>-5.0606464000000004</v>
      </c>
      <c r="C2240">
        <v>-9.3441048000000002</v>
      </c>
      <c r="E2240">
        <f t="shared" si="34"/>
        <v>0.57185483361847766</v>
      </c>
    </row>
    <row r="2241" spans="1:5" x14ac:dyDescent="0.15">
      <c r="A2241">
        <v>2.34</v>
      </c>
      <c r="B2241">
        <v>-5.0624412000000003</v>
      </c>
      <c r="C2241">
        <v>-9.3461145999999999</v>
      </c>
      <c r="E2241">
        <f t="shared" si="34"/>
        <v>0.5720374908542889</v>
      </c>
    </row>
    <row r="2242" spans="1:5" x14ac:dyDescent="0.15">
      <c r="A2242">
        <v>2.3410000000000002</v>
      </c>
      <c r="B2242">
        <v>-5.0642369</v>
      </c>
      <c r="C2242">
        <v>-9.3481228000000005</v>
      </c>
      <c r="E2242">
        <f t="shared" ref="E2242:E2305" si="35">1-SUM(10^(B2242/10),10^(C2242/10))</f>
        <v>0.57222009171933541</v>
      </c>
    </row>
    <row r="2243" spans="1:5" x14ac:dyDescent="0.15">
      <c r="A2243">
        <v>2.3420000000000001</v>
      </c>
      <c r="B2243">
        <v>-5.0660334999999996</v>
      </c>
      <c r="C2243">
        <v>-9.3501294999999995</v>
      </c>
      <c r="E2243">
        <f t="shared" si="35"/>
        <v>0.57240263890067899</v>
      </c>
    </row>
    <row r="2244" spans="1:5" x14ac:dyDescent="0.15">
      <c r="A2244">
        <v>2.343</v>
      </c>
      <c r="B2244">
        <v>-5.067831</v>
      </c>
      <c r="C2244">
        <v>-9.3521345999999994</v>
      </c>
      <c r="E2244">
        <f t="shared" si="35"/>
        <v>0.57258512973431241</v>
      </c>
    </row>
    <row r="2245" spans="1:5" x14ac:dyDescent="0.15">
      <c r="A2245">
        <v>2.3439999999999999</v>
      </c>
      <c r="B2245">
        <v>-5.0696292999999999</v>
      </c>
      <c r="C2245">
        <v>-9.3541381000000001</v>
      </c>
      <c r="E2245">
        <f t="shared" si="35"/>
        <v>0.57276755706726346</v>
      </c>
    </row>
    <row r="2246" spans="1:5" x14ac:dyDescent="0.15">
      <c r="A2246">
        <v>2.3450000000000002</v>
      </c>
      <c r="B2246">
        <v>-5.0714284999999997</v>
      </c>
      <c r="C2246">
        <v>-9.3561400999999993</v>
      </c>
      <c r="E2246">
        <f t="shared" si="35"/>
        <v>0.57294993075416767</v>
      </c>
    </row>
    <row r="2247" spans="1:5" x14ac:dyDescent="0.15">
      <c r="A2247">
        <v>2.3460000000000001</v>
      </c>
      <c r="B2247">
        <v>-5.0732286000000002</v>
      </c>
      <c r="C2247">
        <v>-9.3581406000000005</v>
      </c>
      <c r="E2247">
        <f t="shared" si="35"/>
        <v>0.57313225080378793</v>
      </c>
    </row>
    <row r="2248" spans="1:5" x14ac:dyDescent="0.15">
      <c r="A2248">
        <v>2.347</v>
      </c>
      <c r="B2248">
        <v>-5.0750295000000003</v>
      </c>
      <c r="C2248">
        <v>-9.3601395000000007</v>
      </c>
      <c r="E2248">
        <f t="shared" si="35"/>
        <v>0.57331450740000856</v>
      </c>
    </row>
    <row r="2249" spans="1:5" x14ac:dyDescent="0.15">
      <c r="A2249">
        <v>2.3479999999999999</v>
      </c>
      <c r="B2249">
        <v>-5.0768313999999997</v>
      </c>
      <c r="C2249">
        <v>-9.3621368</v>
      </c>
      <c r="E2249">
        <f t="shared" si="35"/>
        <v>0.57349671487147758</v>
      </c>
    </row>
    <row r="2250" spans="1:5" x14ac:dyDescent="0.15">
      <c r="A2250">
        <v>2.3490000000000002</v>
      </c>
      <c r="B2250">
        <v>-5.0786341000000004</v>
      </c>
      <c r="C2250">
        <v>-9.3641325999999996</v>
      </c>
      <c r="E2250">
        <f t="shared" si="35"/>
        <v>0.57367886158560466</v>
      </c>
    </row>
    <row r="2251" spans="1:5" x14ac:dyDescent="0.15">
      <c r="A2251">
        <v>2.35</v>
      </c>
      <c r="B2251">
        <v>-5.0804377000000001</v>
      </c>
      <c r="C2251">
        <v>-9.3661268</v>
      </c>
      <c r="E2251">
        <f t="shared" si="35"/>
        <v>0.57386095204309917</v>
      </c>
    </row>
    <row r="2252" spans="1:5" x14ac:dyDescent="0.15">
      <c r="A2252">
        <v>2.351</v>
      </c>
      <c r="B2252">
        <v>-5.0822421000000002</v>
      </c>
      <c r="C2252">
        <v>-9.3681195000000006</v>
      </c>
      <c r="E2252">
        <f t="shared" si="35"/>
        <v>0.57404298177435731</v>
      </c>
    </row>
    <row r="2253" spans="1:5" x14ac:dyDescent="0.15">
      <c r="A2253">
        <v>2.3519999999999999</v>
      </c>
      <c r="B2253">
        <v>-5.0840474000000002</v>
      </c>
      <c r="C2253">
        <v>-9.3701106000000003</v>
      </c>
      <c r="E2253">
        <f t="shared" si="35"/>
        <v>0.57422495527643047</v>
      </c>
    </row>
    <row r="2254" spans="1:5" x14ac:dyDescent="0.15">
      <c r="A2254">
        <v>2.3530000000000002</v>
      </c>
      <c r="B2254">
        <v>-5.0858534999999998</v>
      </c>
      <c r="C2254">
        <v>-9.3721002000000002</v>
      </c>
      <c r="E2254">
        <f t="shared" si="35"/>
        <v>0.57440686808304198</v>
      </c>
    </row>
    <row r="2255" spans="1:5" x14ac:dyDescent="0.15">
      <c r="A2255">
        <v>2.3540000000000001</v>
      </c>
      <c r="B2255">
        <v>-5.0876606000000004</v>
      </c>
      <c r="C2255">
        <v>-9.3740881999999992</v>
      </c>
      <c r="E2255">
        <f t="shared" si="35"/>
        <v>0.5745887318234939</v>
      </c>
    </row>
    <row r="2256" spans="1:5" x14ac:dyDescent="0.15">
      <c r="A2256">
        <v>2.355</v>
      </c>
      <c r="B2256">
        <v>-5.0894684999999997</v>
      </c>
      <c r="C2256">
        <v>-9.3760747000000002</v>
      </c>
      <c r="E2256">
        <f t="shared" si="35"/>
        <v>0.57477053489298968</v>
      </c>
    </row>
    <row r="2257" spans="1:5" x14ac:dyDescent="0.15">
      <c r="A2257">
        <v>2.3559999999999999</v>
      </c>
      <c r="B2257">
        <v>-5.0912772999999998</v>
      </c>
      <c r="C2257">
        <v>-9.3780596000000003</v>
      </c>
      <c r="E2257">
        <f t="shared" si="35"/>
        <v>0.57495228178124624</v>
      </c>
    </row>
    <row r="2258" spans="1:5" x14ac:dyDescent="0.15">
      <c r="A2258">
        <v>2.3570000000000002</v>
      </c>
      <c r="B2258">
        <v>-5.0930869000000003</v>
      </c>
      <c r="C2258">
        <v>-9.3800430000000006</v>
      </c>
      <c r="E2258">
        <f t="shared" si="35"/>
        <v>0.5751339680286629</v>
      </c>
    </row>
    <row r="2259" spans="1:5" x14ac:dyDescent="0.15">
      <c r="A2259">
        <v>2.3580000000000001</v>
      </c>
      <c r="B2259">
        <v>-5.0948973999999998</v>
      </c>
      <c r="C2259">
        <v>-9.3820248999999993</v>
      </c>
      <c r="E2259">
        <f t="shared" si="35"/>
        <v>0.57531560077596655</v>
      </c>
    </row>
    <row r="2260" spans="1:5" x14ac:dyDescent="0.15">
      <c r="A2260">
        <v>2.359</v>
      </c>
      <c r="B2260">
        <v>-5.0967088</v>
      </c>
      <c r="C2260">
        <v>-9.3840052000000007</v>
      </c>
      <c r="E2260">
        <f t="shared" si="35"/>
        <v>0.57549717737738615</v>
      </c>
    </row>
    <row r="2261" spans="1:5" x14ac:dyDescent="0.15">
      <c r="A2261">
        <v>2.36</v>
      </c>
      <c r="B2261">
        <v>-5.0985209999999999</v>
      </c>
      <c r="C2261">
        <v>-9.3859840000000005</v>
      </c>
      <c r="E2261">
        <f t="shared" si="35"/>
        <v>0.57567869337834943</v>
      </c>
    </row>
    <row r="2262" spans="1:5" x14ac:dyDescent="0.15">
      <c r="A2262">
        <v>2.3610000000000002</v>
      </c>
      <c r="B2262">
        <v>-5.1003341000000004</v>
      </c>
      <c r="C2262">
        <v>-9.3879611999999995</v>
      </c>
      <c r="E2262">
        <f t="shared" si="35"/>
        <v>0.5758601532593739</v>
      </c>
    </row>
    <row r="2263" spans="1:5" x14ac:dyDescent="0.15">
      <c r="A2263">
        <v>2.3620000000000001</v>
      </c>
      <c r="B2263">
        <v>-5.1021481</v>
      </c>
      <c r="C2263">
        <v>-9.3899369999999998</v>
      </c>
      <c r="E2263">
        <f t="shared" si="35"/>
        <v>0.57604156233125237</v>
      </c>
    </row>
    <row r="2264" spans="1:5" x14ac:dyDescent="0.15">
      <c r="A2264">
        <v>2.363</v>
      </c>
      <c r="B2264">
        <v>-5.1039629</v>
      </c>
      <c r="C2264">
        <v>-9.3919110999999997</v>
      </c>
      <c r="E2264">
        <f t="shared" si="35"/>
        <v>0.57622290554262789</v>
      </c>
    </row>
    <row r="2265" spans="1:5" x14ac:dyDescent="0.15">
      <c r="A2265">
        <v>2.3639999999999999</v>
      </c>
      <c r="B2265">
        <v>-5.1057785999999998</v>
      </c>
      <c r="C2265">
        <v>-9.3938837999999993</v>
      </c>
      <c r="E2265">
        <f t="shared" si="35"/>
        <v>0.57640419796549125</v>
      </c>
    </row>
    <row r="2266" spans="1:5" x14ac:dyDescent="0.15">
      <c r="A2266">
        <v>2.3650000000000002</v>
      </c>
      <c r="B2266">
        <v>-5.1075951999999996</v>
      </c>
      <c r="C2266">
        <v>-9.3958548999999998</v>
      </c>
      <c r="E2266">
        <f t="shared" si="35"/>
        <v>0.57658543431097264</v>
      </c>
    </row>
    <row r="2267" spans="1:5" x14ac:dyDescent="0.15">
      <c r="A2267">
        <v>2.3660000000000001</v>
      </c>
      <c r="B2267">
        <v>-5.1094125999999997</v>
      </c>
      <c r="C2267">
        <v>-9.3978245000000005</v>
      </c>
      <c r="E2267">
        <f t="shared" si="35"/>
        <v>0.57676661013460739</v>
      </c>
    </row>
    <row r="2268" spans="1:5" x14ac:dyDescent="0.15">
      <c r="A2268">
        <v>2.367</v>
      </c>
      <c r="B2268">
        <v>-5.1112308999999998</v>
      </c>
      <c r="C2268">
        <v>-9.3997925000000002</v>
      </c>
      <c r="E2268">
        <f t="shared" si="35"/>
        <v>0.5769477299058261</v>
      </c>
    </row>
    <row r="2269" spans="1:5" x14ac:dyDescent="0.15">
      <c r="A2269">
        <v>2.3679999999999999</v>
      </c>
      <c r="B2269">
        <v>-5.1130500000000003</v>
      </c>
      <c r="C2269">
        <v>-9.4017590999999996</v>
      </c>
      <c r="E2269">
        <f t="shared" si="35"/>
        <v>0.57712879182619792</v>
      </c>
    </row>
    <row r="2270" spans="1:5" x14ac:dyDescent="0.15">
      <c r="A2270">
        <v>2.3690000000000002</v>
      </c>
      <c r="B2270">
        <v>-5.1148699999999998</v>
      </c>
      <c r="C2270">
        <v>-9.4037240999999998</v>
      </c>
      <c r="E2270">
        <f t="shared" si="35"/>
        <v>0.57730979771640301</v>
      </c>
    </row>
    <row r="2271" spans="1:5" x14ac:dyDescent="0.15">
      <c r="A2271">
        <v>2.37</v>
      </c>
      <c r="B2271">
        <v>-5.1166909</v>
      </c>
      <c r="C2271">
        <v>-9.4056875000000009</v>
      </c>
      <c r="E2271">
        <f t="shared" si="35"/>
        <v>0.57749074758686569</v>
      </c>
    </row>
    <row r="2272" spans="1:5" x14ac:dyDescent="0.15">
      <c r="A2272">
        <v>2.371</v>
      </c>
      <c r="B2272">
        <v>-5.1185125999999999</v>
      </c>
      <c r="C2272">
        <v>-9.4076494999999998</v>
      </c>
      <c r="E2272">
        <f t="shared" si="35"/>
        <v>0.57767163964066215</v>
      </c>
    </row>
    <row r="2273" spans="1:5" x14ac:dyDescent="0.15">
      <c r="A2273">
        <v>2.3719999999999999</v>
      </c>
      <c r="B2273">
        <v>-5.1203352000000004</v>
      </c>
      <c r="C2273">
        <v>-9.4096100000000007</v>
      </c>
      <c r="E2273">
        <f t="shared" si="35"/>
        <v>0.57785247833436926</v>
      </c>
    </row>
    <row r="2274" spans="1:5" x14ac:dyDescent="0.15">
      <c r="A2274">
        <v>2.3730000000000002</v>
      </c>
      <c r="B2274">
        <v>-5.1221585999999997</v>
      </c>
      <c r="C2274">
        <v>-9.4115689000000007</v>
      </c>
      <c r="E2274">
        <f t="shared" si="35"/>
        <v>0.57803325395845384</v>
      </c>
    </row>
    <row r="2275" spans="1:5" x14ac:dyDescent="0.15">
      <c r="A2275">
        <v>2.3740000000000001</v>
      </c>
      <c r="B2275">
        <v>-5.123983</v>
      </c>
      <c r="C2275">
        <v>-9.4135262999999991</v>
      </c>
      <c r="E2275">
        <f t="shared" si="35"/>
        <v>0.57821398332039786</v>
      </c>
    </row>
    <row r="2276" spans="1:5" x14ac:dyDescent="0.15">
      <c r="A2276">
        <v>2.375</v>
      </c>
      <c r="B2276">
        <v>-5.1258081000000004</v>
      </c>
      <c r="C2276">
        <v>-9.4154821000000002</v>
      </c>
      <c r="E2276">
        <f t="shared" si="35"/>
        <v>0.5783946425628973</v>
      </c>
    </row>
    <row r="2277" spans="1:5" x14ac:dyDescent="0.15">
      <c r="A2277">
        <v>2.3759999999999999</v>
      </c>
      <c r="B2277">
        <v>-5.1276340999999999</v>
      </c>
      <c r="C2277">
        <v>-9.4174365000000009</v>
      </c>
      <c r="E2277">
        <f t="shared" si="35"/>
        <v>0.57857525112105423</v>
      </c>
    </row>
    <row r="2278" spans="1:5" x14ac:dyDescent="0.15">
      <c r="A2278">
        <v>2.3769999999999998</v>
      </c>
      <c r="B2278">
        <v>-5.129461</v>
      </c>
      <c r="C2278">
        <v>-9.4193894</v>
      </c>
      <c r="E2278">
        <f t="shared" si="35"/>
        <v>0.57875580636567248</v>
      </c>
    </row>
    <row r="2279" spans="1:5" x14ac:dyDescent="0.15">
      <c r="A2279">
        <v>2.3780000000000001</v>
      </c>
      <c r="B2279">
        <v>-5.1312888000000001</v>
      </c>
      <c r="C2279">
        <v>-9.4213407</v>
      </c>
      <c r="E2279">
        <f t="shared" si="35"/>
        <v>0.57893630567221976</v>
      </c>
    </row>
    <row r="2280" spans="1:5" x14ac:dyDescent="0.15">
      <c r="A2280">
        <v>2.379</v>
      </c>
      <c r="B2280">
        <v>-5.1331173999999997</v>
      </c>
      <c r="C2280">
        <v>-9.4232905000000002</v>
      </c>
      <c r="E2280">
        <f t="shared" si="35"/>
        <v>0.57911674461836049</v>
      </c>
    </row>
    <row r="2281" spans="1:5" x14ac:dyDescent="0.15">
      <c r="A2281">
        <v>2.38</v>
      </c>
      <c r="B2281">
        <v>-5.1349467999999998</v>
      </c>
      <c r="C2281">
        <v>-9.4252388000000007</v>
      </c>
      <c r="E2281">
        <f t="shared" si="35"/>
        <v>0.57929712321909221</v>
      </c>
    </row>
    <row r="2282" spans="1:5" x14ac:dyDescent="0.15">
      <c r="A2282">
        <v>2.3809999999999998</v>
      </c>
      <c r="B2282">
        <v>-5.1367770999999998</v>
      </c>
      <c r="C2282">
        <v>-9.4271857000000008</v>
      </c>
      <c r="E2282">
        <f t="shared" si="35"/>
        <v>0.57947745117222826</v>
      </c>
    </row>
    <row r="2283" spans="1:5" x14ac:dyDescent="0.15">
      <c r="A2283">
        <v>2.3820000000000001</v>
      </c>
      <c r="B2283">
        <v>-5.1386082999999996</v>
      </c>
      <c r="C2283">
        <v>-9.4291309999999999</v>
      </c>
      <c r="E2283">
        <f t="shared" si="35"/>
        <v>0.57965772322807108</v>
      </c>
    </row>
    <row r="2284" spans="1:5" x14ac:dyDescent="0.15">
      <c r="A2284">
        <v>2.383</v>
      </c>
      <c r="B2284">
        <v>-5.1404402999999999</v>
      </c>
      <c r="C2284">
        <v>-9.4310747999999993</v>
      </c>
      <c r="E2284">
        <f t="shared" si="35"/>
        <v>0.5798379349711591</v>
      </c>
    </row>
    <row r="2285" spans="1:5" x14ac:dyDescent="0.15">
      <c r="A2285">
        <v>2.3839999999999999</v>
      </c>
      <c r="B2285">
        <v>-5.1422732</v>
      </c>
      <c r="C2285">
        <v>-9.4330171000000007</v>
      </c>
      <c r="E2285">
        <f t="shared" si="35"/>
        <v>0.58001809346293665</v>
      </c>
    </row>
    <row r="2286" spans="1:5" x14ac:dyDescent="0.15">
      <c r="A2286">
        <v>2.3849999999999998</v>
      </c>
      <c r="B2286">
        <v>-5.1441068999999997</v>
      </c>
      <c r="C2286">
        <v>-9.4349579000000006</v>
      </c>
      <c r="E2286">
        <f t="shared" si="35"/>
        <v>0.58019819166534181</v>
      </c>
    </row>
    <row r="2287" spans="1:5" x14ac:dyDescent="0.15">
      <c r="A2287">
        <v>2.3860000000000001</v>
      </c>
      <c r="B2287">
        <v>-5.1459415000000002</v>
      </c>
      <c r="C2287">
        <v>-9.4368972000000007</v>
      </c>
      <c r="E2287">
        <f t="shared" si="35"/>
        <v>0.58037823663372323</v>
      </c>
    </row>
    <row r="2288" spans="1:5" x14ac:dyDescent="0.15">
      <c r="A2288">
        <v>2.387</v>
      </c>
      <c r="B2288">
        <v>-5.1477769000000002</v>
      </c>
      <c r="C2288">
        <v>-9.4388349999999992</v>
      </c>
      <c r="E2288">
        <f t="shared" si="35"/>
        <v>0.58055822133582169</v>
      </c>
    </row>
    <row r="2289" spans="1:5" x14ac:dyDescent="0.15">
      <c r="A2289">
        <v>2.3879999999999999</v>
      </c>
      <c r="B2289">
        <v>-5.1496132000000001</v>
      </c>
      <c r="C2289">
        <v>-9.4407712000000004</v>
      </c>
      <c r="E2289">
        <f t="shared" si="35"/>
        <v>0.58073815020187114</v>
      </c>
    </row>
    <row r="2290" spans="1:5" x14ac:dyDescent="0.15">
      <c r="A2290">
        <v>2.3889999999999998</v>
      </c>
      <c r="B2290">
        <v>-5.1514503999999999</v>
      </c>
      <c r="C2290">
        <v>-9.4427059999999994</v>
      </c>
      <c r="E2290">
        <f t="shared" si="35"/>
        <v>0.58091802847648699</v>
      </c>
    </row>
    <row r="2291" spans="1:5" x14ac:dyDescent="0.15">
      <c r="A2291">
        <v>2.39</v>
      </c>
      <c r="B2291">
        <v>-5.1532884000000001</v>
      </c>
      <c r="C2291">
        <v>-9.4446393000000004</v>
      </c>
      <c r="E2291">
        <f t="shared" si="35"/>
        <v>0.58109784651593044</v>
      </c>
    </row>
    <row r="2292" spans="1:5" x14ac:dyDescent="0.15">
      <c r="A2292">
        <v>2.391</v>
      </c>
      <c r="B2292">
        <v>-5.1551271999999999</v>
      </c>
      <c r="C2292">
        <v>-9.4465710999999999</v>
      </c>
      <c r="E2292">
        <f t="shared" si="35"/>
        <v>0.58127760433439346</v>
      </c>
    </row>
    <row r="2293" spans="1:5" x14ac:dyDescent="0.15">
      <c r="A2293">
        <v>2.3919999999999999</v>
      </c>
      <c r="B2293">
        <v>-5.1569668999999996</v>
      </c>
      <c r="C2293">
        <v>-9.4485015000000008</v>
      </c>
      <c r="E2293">
        <f t="shared" si="35"/>
        <v>0.58145731158329816</v>
      </c>
    </row>
    <row r="2294" spans="1:5" x14ac:dyDescent="0.15">
      <c r="A2294">
        <v>2.3929999999999998</v>
      </c>
      <c r="B2294">
        <v>-5.1588073999999997</v>
      </c>
      <c r="C2294">
        <v>-9.4504303000000007</v>
      </c>
      <c r="E2294">
        <f t="shared" si="35"/>
        <v>0.58163695601791809</v>
      </c>
    </row>
    <row r="2295" spans="1:5" x14ac:dyDescent="0.15">
      <c r="A2295">
        <v>2.3940000000000001</v>
      </c>
      <c r="B2295">
        <v>-5.1606487999999997</v>
      </c>
      <c r="C2295">
        <v>-9.4523575999999991</v>
      </c>
      <c r="E2295">
        <f t="shared" si="35"/>
        <v>0.58181654728474208</v>
      </c>
    </row>
    <row r="2296" spans="1:5" x14ac:dyDescent="0.15">
      <c r="A2296">
        <v>2.395</v>
      </c>
      <c r="B2296">
        <v>-5.1624911000000004</v>
      </c>
      <c r="C2296">
        <v>-9.4542833999999996</v>
      </c>
      <c r="E2296">
        <f t="shared" si="35"/>
        <v>0.58199608538874714</v>
      </c>
    </row>
    <row r="2297" spans="1:5" x14ac:dyDescent="0.15">
      <c r="A2297">
        <v>2.3959999999999999</v>
      </c>
      <c r="B2297">
        <v>-5.1643341999999999</v>
      </c>
      <c r="C2297">
        <v>-9.4562077999999996</v>
      </c>
      <c r="E2297">
        <f t="shared" si="35"/>
        <v>0.58217556593352682</v>
      </c>
    </row>
    <row r="2298" spans="1:5" x14ac:dyDescent="0.15">
      <c r="A2298">
        <v>2.3969999999999998</v>
      </c>
      <c r="B2298">
        <v>-5.1661782000000001</v>
      </c>
      <c r="C2298">
        <v>-9.4581306000000005</v>
      </c>
      <c r="E2298">
        <f t="shared" si="35"/>
        <v>0.58235499072029651</v>
      </c>
    </row>
    <row r="2299" spans="1:5" x14ac:dyDescent="0.15">
      <c r="A2299">
        <v>2.3980000000000001</v>
      </c>
      <c r="B2299">
        <v>-5.1680229999999998</v>
      </c>
      <c r="C2299">
        <v>-9.4600519999999992</v>
      </c>
      <c r="E2299">
        <f t="shared" si="35"/>
        <v>0.58253435796703235</v>
      </c>
    </row>
    <row r="2300" spans="1:5" x14ac:dyDescent="0.15">
      <c r="A2300">
        <v>2.399</v>
      </c>
      <c r="B2300">
        <v>-5.1698686</v>
      </c>
      <c r="C2300">
        <v>-9.4619719</v>
      </c>
      <c r="E2300">
        <f t="shared" si="35"/>
        <v>0.582713665077632</v>
      </c>
    </row>
    <row r="2301" spans="1:5" x14ac:dyDescent="0.15">
      <c r="A2301">
        <v>2.4</v>
      </c>
      <c r="B2301">
        <v>-5.1717151000000001</v>
      </c>
      <c r="C2301">
        <v>-9.4638902999999992</v>
      </c>
      <c r="E2301">
        <f t="shared" si="35"/>
        <v>0.58289291906477936</v>
      </c>
    </row>
    <row r="2302" spans="1:5" x14ac:dyDescent="0.15">
      <c r="A2302">
        <v>2.4009999999999998</v>
      </c>
      <c r="B2302">
        <v>-5.1735625000000001</v>
      </c>
      <c r="C2302">
        <v>-9.4658072000000004</v>
      </c>
      <c r="E2302">
        <f t="shared" si="35"/>
        <v>0.58307211993302643</v>
      </c>
    </row>
    <row r="2303" spans="1:5" x14ac:dyDescent="0.15">
      <c r="A2303">
        <v>2.4020000000000001</v>
      </c>
      <c r="B2303">
        <v>-5.1754106000000002</v>
      </c>
      <c r="C2303">
        <v>-9.4677226999999995</v>
      </c>
      <c r="E2303">
        <f t="shared" si="35"/>
        <v>0.58325125630331265</v>
      </c>
    </row>
    <row r="2304" spans="1:5" x14ac:dyDescent="0.15">
      <c r="A2304">
        <v>2.403</v>
      </c>
      <c r="B2304">
        <v>-5.1772596999999996</v>
      </c>
      <c r="C2304">
        <v>-9.4696367000000006</v>
      </c>
      <c r="E2304">
        <f t="shared" si="35"/>
        <v>0.5834303465634052</v>
      </c>
    </row>
    <row r="2305" spans="1:5" x14ac:dyDescent="0.15">
      <c r="A2305">
        <v>2.4039999999999999</v>
      </c>
      <c r="B2305">
        <v>-5.1791095</v>
      </c>
      <c r="C2305">
        <v>-9.4715492000000001</v>
      </c>
      <c r="E2305">
        <f t="shared" si="35"/>
        <v>0.5836093697470417</v>
      </c>
    </row>
    <row r="2306" spans="1:5" x14ac:dyDescent="0.15">
      <c r="A2306">
        <v>2.4049999999999998</v>
      </c>
      <c r="B2306">
        <v>-5.1809602999999997</v>
      </c>
      <c r="C2306">
        <v>-9.4734601999999999</v>
      </c>
      <c r="E2306">
        <f t="shared" ref="E2306:E2369" si="36">1-SUM(10^(B2306/10),10^(C2306/10))</f>
        <v>0.58378834682910163</v>
      </c>
    </row>
    <row r="2307" spans="1:5" x14ac:dyDescent="0.15">
      <c r="A2307">
        <v>2.4060000000000001</v>
      </c>
      <c r="B2307">
        <v>-5.1828118999999999</v>
      </c>
      <c r="C2307">
        <v>-9.4753696999999999</v>
      </c>
      <c r="E2307">
        <f t="shared" si="36"/>
        <v>0.58396726384231457</v>
      </c>
    </row>
    <row r="2308" spans="1:5" x14ac:dyDescent="0.15">
      <c r="A2308">
        <v>2.407</v>
      </c>
      <c r="B2308">
        <v>-5.1846642999999997</v>
      </c>
      <c r="C2308">
        <v>-9.4772777999999995</v>
      </c>
      <c r="E2308">
        <f t="shared" si="36"/>
        <v>0.58414612339684013</v>
      </c>
    </row>
    <row r="2309" spans="1:5" x14ac:dyDescent="0.15">
      <c r="A2309">
        <v>2.4079999999999999</v>
      </c>
      <c r="B2309">
        <v>-5.1865174999999999</v>
      </c>
      <c r="C2309">
        <v>-9.4791843999999994</v>
      </c>
      <c r="E2309">
        <f t="shared" si="36"/>
        <v>0.58432492290629734</v>
      </c>
    </row>
    <row r="2310" spans="1:5" x14ac:dyDescent="0.15">
      <c r="A2310">
        <v>2.4089999999999998</v>
      </c>
      <c r="B2310">
        <v>-5.1883716</v>
      </c>
      <c r="C2310">
        <v>-9.4810896000000007</v>
      </c>
      <c r="E2310">
        <f t="shared" si="36"/>
        <v>0.58450367195077169</v>
      </c>
    </row>
    <row r="2311" spans="1:5" x14ac:dyDescent="0.15">
      <c r="A2311">
        <v>2.41</v>
      </c>
      <c r="B2311">
        <v>-5.1902265999999999</v>
      </c>
      <c r="C2311">
        <v>-9.4829931999999992</v>
      </c>
      <c r="E2311">
        <f t="shared" si="36"/>
        <v>0.58468236534341922</v>
      </c>
    </row>
    <row r="2312" spans="1:5" x14ac:dyDescent="0.15">
      <c r="A2312">
        <v>2.411</v>
      </c>
      <c r="B2312">
        <v>-5.1920824000000003</v>
      </c>
      <c r="C2312">
        <v>-9.4848953999999992</v>
      </c>
      <c r="E2312">
        <f t="shared" si="36"/>
        <v>0.58486100131021335</v>
      </c>
    </row>
    <row r="2313" spans="1:5" x14ac:dyDescent="0.15">
      <c r="A2313">
        <v>2.4119999999999999</v>
      </c>
      <c r="B2313">
        <v>-5.1939390000000003</v>
      </c>
      <c r="C2313">
        <v>-9.4867962000000006</v>
      </c>
      <c r="E2313">
        <f t="shared" si="36"/>
        <v>0.5850395798604715</v>
      </c>
    </row>
    <row r="2314" spans="1:5" x14ac:dyDescent="0.15">
      <c r="A2314">
        <v>2.4129999999999998</v>
      </c>
      <c r="B2314">
        <v>-5.1957965000000002</v>
      </c>
      <c r="C2314">
        <v>-9.4886953999999992</v>
      </c>
      <c r="E2314">
        <f t="shared" si="36"/>
        <v>0.58521810278332742</v>
      </c>
    </row>
    <row r="2315" spans="1:5" x14ac:dyDescent="0.15">
      <c r="A2315">
        <v>2.4140000000000001</v>
      </c>
      <c r="B2315">
        <v>-5.1976547999999996</v>
      </c>
      <c r="C2315">
        <v>-9.4905933000000005</v>
      </c>
      <c r="E2315">
        <f t="shared" si="36"/>
        <v>0.58539657089581754</v>
      </c>
    </row>
    <row r="2316" spans="1:5" x14ac:dyDescent="0.15">
      <c r="A2316">
        <v>2.415</v>
      </c>
      <c r="B2316">
        <v>-5.1995139999999997</v>
      </c>
      <c r="C2316">
        <v>-9.4924896000000007</v>
      </c>
      <c r="E2316">
        <f t="shared" si="36"/>
        <v>0.58557498339410896</v>
      </c>
    </row>
    <row r="2317" spans="1:5" x14ac:dyDescent="0.15">
      <c r="A2317">
        <v>2.4159999999999999</v>
      </c>
      <c r="B2317">
        <v>-5.2013740000000004</v>
      </c>
      <c r="C2317">
        <v>-9.4943845000000007</v>
      </c>
      <c r="E2317">
        <f t="shared" si="36"/>
        <v>0.58575333850738909</v>
      </c>
    </row>
    <row r="2318" spans="1:5" x14ac:dyDescent="0.15">
      <c r="A2318">
        <v>2.4169999999999998</v>
      </c>
      <c r="B2318">
        <v>-5.2032349</v>
      </c>
      <c r="C2318">
        <v>-9.4962779000000008</v>
      </c>
      <c r="E2318">
        <f t="shared" si="36"/>
        <v>0.58593164060742087</v>
      </c>
    </row>
    <row r="2319" spans="1:5" x14ac:dyDescent="0.15">
      <c r="A2319">
        <v>2.4180000000000001</v>
      </c>
      <c r="B2319">
        <v>-5.2050964999999998</v>
      </c>
      <c r="C2319">
        <v>-9.4981699000000006</v>
      </c>
      <c r="E2319">
        <f t="shared" si="36"/>
        <v>0.58610987839114403</v>
      </c>
    </row>
    <row r="2320" spans="1:5" x14ac:dyDescent="0.15">
      <c r="A2320">
        <v>2.419</v>
      </c>
      <c r="B2320">
        <v>-5.2069590000000003</v>
      </c>
      <c r="C2320">
        <v>-9.5000604000000006</v>
      </c>
      <c r="E2320">
        <f t="shared" si="36"/>
        <v>0.58628806317798932</v>
      </c>
    </row>
    <row r="2321" spans="1:5" x14ac:dyDescent="0.15">
      <c r="A2321">
        <v>2.42</v>
      </c>
      <c r="B2321">
        <v>-5.2088223999999999</v>
      </c>
      <c r="C2321">
        <v>-9.5019495000000003</v>
      </c>
      <c r="E2321">
        <f t="shared" si="36"/>
        <v>0.58646619755359608</v>
      </c>
    </row>
    <row r="2322" spans="1:5" x14ac:dyDescent="0.15">
      <c r="A2322">
        <v>2.4209999999999998</v>
      </c>
      <c r="B2322">
        <v>-5.2106865999999998</v>
      </c>
      <c r="C2322">
        <v>-9.5038371000000001</v>
      </c>
      <c r="E2322">
        <f t="shared" si="36"/>
        <v>0.58664427199991864</v>
      </c>
    </row>
    <row r="2323" spans="1:5" x14ac:dyDescent="0.15">
      <c r="A2323">
        <v>2.4220000000000002</v>
      </c>
      <c r="B2323">
        <v>-5.2125516999999997</v>
      </c>
      <c r="C2323">
        <v>-9.5057232000000003</v>
      </c>
      <c r="E2323">
        <f t="shared" si="36"/>
        <v>0.58682229346264314</v>
      </c>
    </row>
    <row r="2324" spans="1:5" x14ac:dyDescent="0.15">
      <c r="A2324">
        <v>2.423</v>
      </c>
      <c r="B2324">
        <v>-5.2144174999999997</v>
      </c>
      <c r="C2324">
        <v>-9.5076079</v>
      </c>
      <c r="E2324">
        <f t="shared" si="36"/>
        <v>0.58700025066254846</v>
      </c>
    </row>
    <row r="2325" spans="1:5" x14ac:dyDescent="0.15">
      <c r="A2325">
        <v>2.4239999999999999</v>
      </c>
      <c r="B2325">
        <v>-5.2162842999999999</v>
      </c>
      <c r="C2325">
        <v>-9.5094911999999994</v>
      </c>
      <c r="E2325">
        <f t="shared" si="36"/>
        <v>0.58717816440015258</v>
      </c>
    </row>
    <row r="2326" spans="1:5" x14ac:dyDescent="0.15">
      <c r="A2326">
        <v>2.4249999999999998</v>
      </c>
      <c r="B2326">
        <v>-5.2181518000000002</v>
      </c>
      <c r="C2326">
        <v>-9.5113730000000007</v>
      </c>
      <c r="E2326">
        <f t="shared" si="36"/>
        <v>0.58735601131523141</v>
      </c>
    </row>
    <row r="2327" spans="1:5" x14ac:dyDescent="0.15">
      <c r="A2327">
        <v>2.4260000000000002</v>
      </c>
      <c r="B2327">
        <v>-5.2200202000000004</v>
      </c>
      <c r="C2327">
        <v>-9.5132534</v>
      </c>
      <c r="E2327">
        <f t="shared" si="36"/>
        <v>0.58753380784761744</v>
      </c>
    </row>
    <row r="2328" spans="1:5" x14ac:dyDescent="0.15">
      <c r="A2328">
        <v>2.427</v>
      </c>
      <c r="B2328">
        <v>-5.2218894000000002</v>
      </c>
      <c r="C2328">
        <v>-9.5151322999999994</v>
      </c>
      <c r="E2328">
        <f t="shared" si="36"/>
        <v>0.58771154450347174</v>
      </c>
    </row>
    <row r="2329" spans="1:5" x14ac:dyDescent="0.15">
      <c r="A2329">
        <v>2.4279999999999999</v>
      </c>
      <c r="B2329">
        <v>-5.2237594999999999</v>
      </c>
      <c r="C2329">
        <v>-9.5170098000000003</v>
      </c>
      <c r="E2329">
        <f t="shared" si="36"/>
        <v>0.58788923078366373</v>
      </c>
    </row>
    <row r="2330" spans="1:5" x14ac:dyDescent="0.15">
      <c r="A2330">
        <v>2.4289999999999998</v>
      </c>
      <c r="B2330">
        <v>-5.2256304</v>
      </c>
      <c r="C2330">
        <v>-9.5188857999999996</v>
      </c>
      <c r="E2330">
        <f t="shared" si="36"/>
        <v>0.58806685720241425</v>
      </c>
    </row>
    <row r="2331" spans="1:5" x14ac:dyDescent="0.15">
      <c r="A2331">
        <v>2.4300000000000002</v>
      </c>
      <c r="B2331">
        <v>-5.2275020999999997</v>
      </c>
      <c r="C2331">
        <v>-9.5207604000000003</v>
      </c>
      <c r="E2331">
        <f t="shared" si="36"/>
        <v>0.58824442634248508</v>
      </c>
    </row>
    <row r="2332" spans="1:5" x14ac:dyDescent="0.15">
      <c r="A2332">
        <v>2.431</v>
      </c>
      <c r="B2332">
        <v>-5.2293747000000002</v>
      </c>
      <c r="C2332">
        <v>-9.5226336000000007</v>
      </c>
      <c r="E2332">
        <f t="shared" si="36"/>
        <v>0.58842194511884449</v>
      </c>
    </row>
    <row r="2333" spans="1:5" x14ac:dyDescent="0.15">
      <c r="A2333">
        <v>2.4319999999999999</v>
      </c>
      <c r="B2333">
        <v>-5.2312481000000002</v>
      </c>
      <c r="C2333">
        <v>-9.5245052999999995</v>
      </c>
      <c r="E2333">
        <f t="shared" si="36"/>
        <v>0.5885994040577962</v>
      </c>
    </row>
    <row r="2334" spans="1:5" x14ac:dyDescent="0.15">
      <c r="A2334">
        <v>2.4329999999999998</v>
      </c>
      <c r="B2334">
        <v>-5.2331222999999998</v>
      </c>
      <c r="C2334">
        <v>-9.5263755999999997</v>
      </c>
      <c r="E2334">
        <f t="shared" si="36"/>
        <v>0.58877680573858948</v>
      </c>
    </row>
    <row r="2335" spans="1:5" x14ac:dyDescent="0.15">
      <c r="A2335">
        <v>2.4340000000000002</v>
      </c>
      <c r="B2335">
        <v>-5.2349974000000001</v>
      </c>
      <c r="C2335">
        <v>-9.5282444000000002</v>
      </c>
      <c r="E2335">
        <f t="shared" si="36"/>
        <v>0.58895415450028299</v>
      </c>
    </row>
    <row r="2336" spans="1:5" x14ac:dyDescent="0.15">
      <c r="A2336">
        <v>2.4350000000000001</v>
      </c>
      <c r="B2336">
        <v>-5.2368733000000001</v>
      </c>
      <c r="C2336">
        <v>-9.5301118000000002</v>
      </c>
      <c r="E2336">
        <f t="shared" si="36"/>
        <v>0.58913144601594758</v>
      </c>
    </row>
    <row r="2337" spans="1:5" x14ac:dyDescent="0.15">
      <c r="A2337">
        <v>2.4359999999999999</v>
      </c>
      <c r="B2337">
        <v>-5.2387500999999999</v>
      </c>
      <c r="C2337">
        <v>-9.5319777999999999</v>
      </c>
      <c r="E2337">
        <f t="shared" si="36"/>
        <v>0.58930868718535989</v>
      </c>
    </row>
    <row r="2338" spans="1:5" x14ac:dyDescent="0.15">
      <c r="A2338">
        <v>2.4369999999999998</v>
      </c>
      <c r="B2338">
        <v>-5.2406275999999998</v>
      </c>
      <c r="C2338">
        <v>-9.5338423999999993</v>
      </c>
      <c r="E2338">
        <f t="shared" si="36"/>
        <v>0.58948586422947902</v>
      </c>
    </row>
    <row r="2339" spans="1:5" x14ac:dyDescent="0.15">
      <c r="A2339">
        <v>2.4380000000000002</v>
      </c>
      <c r="B2339">
        <v>-5.2425059999999997</v>
      </c>
      <c r="C2339">
        <v>-9.5357055000000006</v>
      </c>
      <c r="E2339">
        <f t="shared" si="36"/>
        <v>0.5896629883745258</v>
      </c>
    </row>
    <row r="2340" spans="1:5" x14ac:dyDescent="0.15">
      <c r="A2340">
        <v>2.4390000000000001</v>
      </c>
      <c r="B2340">
        <v>-5.2443852</v>
      </c>
      <c r="C2340">
        <v>-9.5375671999999998</v>
      </c>
      <c r="E2340">
        <f t="shared" si="36"/>
        <v>0.58984005530083616</v>
      </c>
    </row>
    <row r="2341" spans="1:5" x14ac:dyDescent="0.15">
      <c r="A2341">
        <v>2.44</v>
      </c>
      <c r="B2341">
        <v>-5.2462653000000001</v>
      </c>
      <c r="C2341">
        <v>-9.5394275000000004</v>
      </c>
      <c r="E2341">
        <f t="shared" si="36"/>
        <v>0.59001707189603869</v>
      </c>
    </row>
    <row r="2342" spans="1:5" x14ac:dyDescent="0.15">
      <c r="A2342">
        <v>2.4409999999999998</v>
      </c>
      <c r="B2342">
        <v>-5.2481461999999999</v>
      </c>
      <c r="C2342">
        <v>-9.5412862999999994</v>
      </c>
      <c r="E2342">
        <f t="shared" si="36"/>
        <v>0.59019402872262428</v>
      </c>
    </row>
    <row r="2343" spans="1:5" x14ac:dyDescent="0.15">
      <c r="A2343">
        <v>2.4420000000000002</v>
      </c>
      <c r="B2343">
        <v>-5.2500279000000001</v>
      </c>
      <c r="C2343">
        <v>-9.5431436999999999</v>
      </c>
      <c r="E2343">
        <f t="shared" si="36"/>
        <v>0.59037092834938343</v>
      </c>
    </row>
    <row r="2344" spans="1:5" x14ac:dyDescent="0.15">
      <c r="A2344">
        <v>2.4430000000000001</v>
      </c>
      <c r="B2344">
        <v>-5.2519105000000001</v>
      </c>
      <c r="C2344">
        <v>-9.5449997</v>
      </c>
      <c r="E2344">
        <f t="shared" si="36"/>
        <v>0.59054777765483268</v>
      </c>
    </row>
    <row r="2345" spans="1:5" x14ac:dyDescent="0.15">
      <c r="A2345">
        <v>2.444</v>
      </c>
      <c r="B2345">
        <v>-5.2537938000000004</v>
      </c>
      <c r="C2345">
        <v>-9.5468542999999997</v>
      </c>
      <c r="E2345">
        <f t="shared" si="36"/>
        <v>0.59072456290123032</v>
      </c>
    </row>
    <row r="2346" spans="1:5" x14ac:dyDescent="0.15">
      <c r="A2346">
        <v>2.4449999999999998</v>
      </c>
      <c r="B2346">
        <v>-5.2556780999999999</v>
      </c>
      <c r="C2346">
        <v>-9.5487075000000008</v>
      </c>
      <c r="E2346">
        <f t="shared" si="36"/>
        <v>0.59090130470019098</v>
      </c>
    </row>
    <row r="2347" spans="1:5" x14ac:dyDescent="0.15">
      <c r="A2347">
        <v>2.4460000000000002</v>
      </c>
      <c r="B2347">
        <v>-5.2575630999999996</v>
      </c>
      <c r="C2347">
        <v>-9.5505592000000004</v>
      </c>
      <c r="E2347">
        <f t="shared" si="36"/>
        <v>0.5910779799010617</v>
      </c>
    </row>
    <row r="2348" spans="1:5" x14ac:dyDescent="0.15">
      <c r="A2348">
        <v>2.4470000000000001</v>
      </c>
      <c r="B2348">
        <v>-5.259449</v>
      </c>
      <c r="C2348">
        <v>-9.5524094999999996</v>
      </c>
      <c r="E2348">
        <f t="shared" si="36"/>
        <v>0.5912546047941285</v>
      </c>
    </row>
    <row r="2349" spans="1:5" x14ac:dyDescent="0.15">
      <c r="A2349">
        <v>2.448</v>
      </c>
      <c r="B2349">
        <v>-5.2613355999999998</v>
      </c>
      <c r="C2349">
        <v>-9.5542584999999995</v>
      </c>
      <c r="E2349">
        <f t="shared" si="36"/>
        <v>0.59143116821671993</v>
      </c>
    </row>
    <row r="2350" spans="1:5" x14ac:dyDescent="0.15">
      <c r="A2350">
        <v>2.4489999999999998</v>
      </c>
      <c r="B2350">
        <v>-5.2632231000000003</v>
      </c>
      <c r="C2350">
        <v>-9.5561059999999998</v>
      </c>
      <c r="E2350">
        <f t="shared" si="36"/>
        <v>0.59160767878725573</v>
      </c>
    </row>
    <row r="2351" spans="1:5" x14ac:dyDescent="0.15">
      <c r="A2351">
        <v>2.4500000000000002</v>
      </c>
      <c r="B2351">
        <v>-5.2651114999999997</v>
      </c>
      <c r="C2351">
        <v>-9.5579520000000002</v>
      </c>
      <c r="E2351">
        <f t="shared" si="36"/>
        <v>0.59178413650709938</v>
      </c>
    </row>
    <row r="2352" spans="1:5" x14ac:dyDescent="0.15">
      <c r="A2352">
        <v>2.4510000000000001</v>
      </c>
      <c r="B2352">
        <v>-5.2670006999999996</v>
      </c>
      <c r="C2352">
        <v>-9.5597966999999997</v>
      </c>
      <c r="E2352">
        <f t="shared" si="36"/>
        <v>0.59196053962673911</v>
      </c>
    </row>
    <row r="2353" spans="1:5" x14ac:dyDescent="0.15">
      <c r="A2353">
        <v>2.452</v>
      </c>
      <c r="B2353">
        <v>-5.2688907</v>
      </c>
      <c r="C2353">
        <v>-9.5616400000000006</v>
      </c>
      <c r="E2353">
        <f t="shared" si="36"/>
        <v>0.59213688560272804</v>
      </c>
    </row>
    <row r="2354" spans="1:5" x14ac:dyDescent="0.15">
      <c r="A2354">
        <v>2.4529999999999998</v>
      </c>
      <c r="B2354">
        <v>-5.2707815</v>
      </c>
      <c r="C2354">
        <v>-9.5634818999999993</v>
      </c>
      <c r="E2354">
        <f t="shared" si="36"/>
        <v>0.59231317444194487</v>
      </c>
    </row>
    <row r="2355" spans="1:5" x14ac:dyDescent="0.15">
      <c r="A2355">
        <v>2.4540000000000002</v>
      </c>
      <c r="B2355">
        <v>-5.2726730999999996</v>
      </c>
      <c r="C2355">
        <v>-9.5653223000000001</v>
      </c>
      <c r="E2355">
        <f t="shared" si="36"/>
        <v>0.5924894036062387</v>
      </c>
    </row>
    <row r="2356" spans="1:5" x14ac:dyDescent="0.15">
      <c r="A2356">
        <v>2.4550000000000001</v>
      </c>
      <c r="B2356">
        <v>-5.2745655999999999</v>
      </c>
      <c r="C2356">
        <v>-9.5671613000000004</v>
      </c>
      <c r="E2356">
        <f t="shared" si="36"/>
        <v>0.59266558248483214</v>
      </c>
    </row>
    <row r="2357" spans="1:5" x14ac:dyDescent="0.15">
      <c r="A2357">
        <v>2.456</v>
      </c>
      <c r="B2357">
        <v>-5.2764588999999997</v>
      </c>
      <c r="C2357">
        <v>-9.5689989999999998</v>
      </c>
      <c r="E2357">
        <f t="shared" si="36"/>
        <v>0.59284170678597292</v>
      </c>
    </row>
    <row r="2358" spans="1:5" x14ac:dyDescent="0.15">
      <c r="A2358">
        <v>2.4569999999999999</v>
      </c>
      <c r="B2358">
        <v>-5.2783530000000001</v>
      </c>
      <c r="C2358">
        <v>-9.5708351999999994</v>
      </c>
      <c r="E2358">
        <f t="shared" si="36"/>
        <v>0.59301777142959899</v>
      </c>
    </row>
    <row r="2359" spans="1:5" x14ac:dyDescent="0.15">
      <c r="A2359">
        <v>2.4580000000000002</v>
      </c>
      <c r="B2359">
        <v>-5.2802479</v>
      </c>
      <c r="C2359">
        <v>-9.5726700999999998</v>
      </c>
      <c r="E2359">
        <f t="shared" si="36"/>
        <v>0.5931937815068804</v>
      </c>
    </row>
    <row r="2360" spans="1:5" x14ac:dyDescent="0.15">
      <c r="A2360">
        <v>2.4590000000000001</v>
      </c>
      <c r="B2360">
        <v>-5.2821436999999998</v>
      </c>
      <c r="C2360">
        <v>-9.5745035000000005</v>
      </c>
      <c r="E2360">
        <f t="shared" si="36"/>
        <v>0.59336973876535248</v>
      </c>
    </row>
    <row r="2361" spans="1:5" x14ac:dyDescent="0.15">
      <c r="A2361">
        <v>2.46</v>
      </c>
      <c r="B2361">
        <v>-5.2840403</v>
      </c>
      <c r="C2361">
        <v>-9.5763355000000008</v>
      </c>
      <c r="E2361">
        <f t="shared" si="36"/>
        <v>0.59354563892388712</v>
      </c>
    </row>
    <row r="2362" spans="1:5" x14ac:dyDescent="0.15">
      <c r="A2362">
        <v>2.4609999999999999</v>
      </c>
      <c r="B2362">
        <v>-5.2859376999999999</v>
      </c>
      <c r="C2362">
        <v>-9.5781662000000001</v>
      </c>
      <c r="E2362">
        <f t="shared" si="36"/>
        <v>0.59372148452637974</v>
      </c>
    </row>
    <row r="2363" spans="1:5" x14ac:dyDescent="0.15">
      <c r="A2363">
        <v>2.4620000000000002</v>
      </c>
      <c r="B2363">
        <v>-5.2878359000000001</v>
      </c>
      <c r="C2363">
        <v>-9.5799953999999996</v>
      </c>
      <c r="E2363">
        <f t="shared" si="36"/>
        <v>0.59389727050322594</v>
      </c>
    </row>
    <row r="2364" spans="1:5" x14ac:dyDescent="0.15">
      <c r="A2364">
        <v>2.4630000000000001</v>
      </c>
      <c r="B2364">
        <v>-5.2897349</v>
      </c>
      <c r="C2364">
        <v>-9.5818232999999999</v>
      </c>
      <c r="E2364">
        <f t="shared" si="36"/>
        <v>0.59407300193460677</v>
      </c>
    </row>
    <row r="2365" spans="1:5" x14ac:dyDescent="0.15">
      <c r="A2365">
        <v>2.464</v>
      </c>
      <c r="B2365">
        <v>-5.2916347999999997</v>
      </c>
      <c r="C2365">
        <v>-9.5836497999999999</v>
      </c>
      <c r="E2365">
        <f t="shared" si="36"/>
        <v>0.59424868309785306</v>
      </c>
    </row>
    <row r="2366" spans="1:5" x14ac:dyDescent="0.15">
      <c r="A2366">
        <v>2.4649999999999999</v>
      </c>
      <c r="B2366">
        <v>-5.2935354999999999</v>
      </c>
      <c r="C2366">
        <v>-9.5854748000000001</v>
      </c>
      <c r="E2366">
        <f t="shared" si="36"/>
        <v>0.59442430465152651</v>
      </c>
    </row>
    <row r="2367" spans="1:5" x14ac:dyDescent="0.15">
      <c r="A2367">
        <v>2.4660000000000002</v>
      </c>
      <c r="B2367">
        <v>-5.2954369999999997</v>
      </c>
      <c r="C2367">
        <v>-9.5872984999999993</v>
      </c>
      <c r="E2367">
        <f t="shared" si="36"/>
        <v>0.59459987166924622</v>
      </c>
    </row>
    <row r="2368" spans="1:5" x14ac:dyDescent="0.15">
      <c r="A2368">
        <v>2.4670000000000001</v>
      </c>
      <c r="B2368">
        <v>-5.2973393</v>
      </c>
      <c r="C2368">
        <v>-9.5891207999999999</v>
      </c>
      <c r="E2368">
        <f t="shared" si="36"/>
        <v>0.59477538162287258</v>
      </c>
    </row>
    <row r="2369" spans="1:5" x14ac:dyDescent="0.15">
      <c r="A2369">
        <v>2.468</v>
      </c>
      <c r="B2369">
        <v>-5.2992425000000001</v>
      </c>
      <c r="C2369">
        <v>-9.5909417000000001</v>
      </c>
      <c r="E2369">
        <f t="shared" si="36"/>
        <v>0.59495084131506426</v>
      </c>
    </row>
    <row r="2370" spans="1:5" x14ac:dyDescent="0.15">
      <c r="A2370">
        <v>2.4689999999999999</v>
      </c>
      <c r="B2370">
        <v>-5.3011464000000004</v>
      </c>
      <c r="C2370">
        <v>-9.5927612</v>
      </c>
      <c r="E2370">
        <f t="shared" ref="E2370:E2433" si="37">1-SUM(10^(B2370/10),10^(C2370/10))</f>
        <v>0.5951262371556616</v>
      </c>
    </row>
    <row r="2371" spans="1:5" x14ac:dyDescent="0.15">
      <c r="A2371">
        <v>2.4700000000000002</v>
      </c>
      <c r="B2371">
        <v>-5.3030511999999996</v>
      </c>
      <c r="C2371">
        <v>-9.5945794000000006</v>
      </c>
      <c r="E2371">
        <f t="shared" si="37"/>
        <v>0.59530158526872134</v>
      </c>
    </row>
    <row r="2372" spans="1:5" x14ac:dyDescent="0.15">
      <c r="A2372">
        <v>2.4710000000000001</v>
      </c>
      <c r="B2372">
        <v>-5.3049568000000002</v>
      </c>
      <c r="C2372">
        <v>-9.5963960999999998</v>
      </c>
      <c r="E2372">
        <f t="shared" si="37"/>
        <v>0.59547687380671965</v>
      </c>
    </row>
    <row r="2373" spans="1:5" x14ac:dyDescent="0.15">
      <c r="A2373">
        <v>2.472</v>
      </c>
      <c r="B2373">
        <v>-5.3068631999999996</v>
      </c>
      <c r="C2373">
        <v>-9.5982114999999997</v>
      </c>
      <c r="E2373">
        <f t="shared" si="37"/>
        <v>0.59565210783022793</v>
      </c>
    </row>
    <row r="2374" spans="1:5" x14ac:dyDescent="0.15">
      <c r="A2374">
        <v>2.4729999999999999</v>
      </c>
      <c r="B2374">
        <v>-5.3087704000000002</v>
      </c>
      <c r="C2374">
        <v>-9.6000254999999992</v>
      </c>
      <c r="E2374">
        <f t="shared" si="37"/>
        <v>0.59582728481716041</v>
      </c>
    </row>
    <row r="2375" spans="1:5" x14ac:dyDescent="0.15">
      <c r="A2375">
        <v>2.4740000000000002</v>
      </c>
      <c r="B2375">
        <v>-5.3106784999999999</v>
      </c>
      <c r="C2375">
        <v>-9.6018381000000002</v>
      </c>
      <c r="E2375">
        <f t="shared" si="37"/>
        <v>0.59600241155198885</v>
      </c>
    </row>
    <row r="2376" spans="1:5" x14ac:dyDescent="0.15">
      <c r="A2376">
        <v>2.4750000000000001</v>
      </c>
      <c r="B2376">
        <v>-5.3125874</v>
      </c>
      <c r="C2376">
        <v>-9.6036493000000007</v>
      </c>
      <c r="E2376">
        <f t="shared" si="37"/>
        <v>0.59617748125572989</v>
      </c>
    </row>
    <row r="2377" spans="1:5" x14ac:dyDescent="0.15">
      <c r="A2377">
        <v>2.476</v>
      </c>
      <c r="B2377">
        <v>-5.3144970000000002</v>
      </c>
      <c r="C2377">
        <v>-9.6054592000000003</v>
      </c>
      <c r="E2377">
        <f t="shared" si="37"/>
        <v>0.59635248968282561</v>
      </c>
    </row>
    <row r="2378" spans="1:5" x14ac:dyDescent="0.15">
      <c r="A2378">
        <v>2.4769999999999999</v>
      </c>
      <c r="B2378">
        <v>-5.3164075000000004</v>
      </c>
      <c r="C2378">
        <v>-9.6072676999999995</v>
      </c>
      <c r="E2378">
        <f t="shared" si="37"/>
        <v>0.5965274478637137</v>
      </c>
    </row>
    <row r="2379" spans="1:5" x14ac:dyDescent="0.15">
      <c r="A2379">
        <v>2.4780000000000002</v>
      </c>
      <c r="B2379">
        <v>-5.3183188000000001</v>
      </c>
      <c r="C2379">
        <v>-9.6090748000000001</v>
      </c>
      <c r="E2379">
        <f t="shared" si="37"/>
        <v>0.59670234902819419</v>
      </c>
    </row>
    <row r="2380" spans="1:5" x14ac:dyDescent="0.15">
      <c r="A2380">
        <v>2.4790000000000001</v>
      </c>
      <c r="B2380">
        <v>-5.3202309000000003</v>
      </c>
      <c r="C2380">
        <v>-9.6108805999999998</v>
      </c>
      <c r="E2380">
        <f t="shared" si="37"/>
        <v>0.59687719570017539</v>
      </c>
    </row>
    <row r="2381" spans="1:5" x14ac:dyDescent="0.15">
      <c r="A2381">
        <v>2.48</v>
      </c>
      <c r="B2381">
        <v>-5.3221439000000004</v>
      </c>
      <c r="C2381">
        <v>-9.6126848999999996</v>
      </c>
      <c r="E2381">
        <f t="shared" si="37"/>
        <v>0.59705198960806627</v>
      </c>
    </row>
    <row r="2382" spans="1:5" x14ac:dyDescent="0.15">
      <c r="A2382">
        <v>2.4809999999999999</v>
      </c>
      <c r="B2382">
        <v>-5.3240575999999997</v>
      </c>
      <c r="C2382">
        <v>-9.6144879000000003</v>
      </c>
      <c r="E2382">
        <f t="shared" si="37"/>
        <v>0.59722672226836593</v>
      </c>
    </row>
    <row r="2383" spans="1:5" x14ac:dyDescent="0.15">
      <c r="A2383">
        <v>2.4820000000000002</v>
      </c>
      <c r="B2383">
        <v>-5.3259721999999998</v>
      </c>
      <c r="C2383">
        <v>-9.6162896</v>
      </c>
      <c r="E2383">
        <f t="shared" si="37"/>
        <v>0.59740140720200074</v>
      </c>
    </row>
    <row r="2384" spans="1:5" x14ac:dyDescent="0.15">
      <c r="A2384">
        <v>2.4830000000000001</v>
      </c>
      <c r="B2384">
        <v>-5.3278875000000001</v>
      </c>
      <c r="C2384">
        <v>-9.6180898999999993</v>
      </c>
      <c r="E2384">
        <f t="shared" si="37"/>
        <v>0.59757602838412671</v>
      </c>
    </row>
    <row r="2385" spans="1:5" x14ac:dyDescent="0.15">
      <c r="A2385">
        <v>2.484</v>
      </c>
      <c r="B2385">
        <v>-5.3298037000000003</v>
      </c>
      <c r="C2385">
        <v>-9.6198888</v>
      </c>
      <c r="E2385">
        <f t="shared" si="37"/>
        <v>0.59775059932679153</v>
      </c>
    </row>
    <row r="2386" spans="1:5" x14ac:dyDescent="0.15">
      <c r="A2386">
        <v>2.4849999999999999</v>
      </c>
      <c r="B2386">
        <v>-5.3317207</v>
      </c>
      <c r="C2386">
        <v>-9.6216863000000004</v>
      </c>
      <c r="E2386">
        <f t="shared" si="37"/>
        <v>0.59792511328029052</v>
      </c>
    </row>
    <row r="2387" spans="1:5" x14ac:dyDescent="0.15">
      <c r="A2387">
        <v>2.4860000000000002</v>
      </c>
      <c r="B2387">
        <v>-5.3336385000000002</v>
      </c>
      <c r="C2387">
        <v>-9.6234824999999997</v>
      </c>
      <c r="E2387">
        <f t="shared" si="37"/>
        <v>0.59809957276088088</v>
      </c>
    </row>
    <row r="2388" spans="1:5" x14ac:dyDescent="0.15">
      <c r="A2388">
        <v>2.4870000000000001</v>
      </c>
      <c r="B2388">
        <v>-5.3355570999999999</v>
      </c>
      <c r="C2388">
        <v>-9.6252773000000005</v>
      </c>
      <c r="E2388">
        <f t="shared" si="37"/>
        <v>0.59827397526045423</v>
      </c>
    </row>
    <row r="2389" spans="1:5" x14ac:dyDescent="0.15">
      <c r="A2389">
        <v>2.488</v>
      </c>
      <c r="B2389">
        <v>-5.3374765000000002</v>
      </c>
      <c r="C2389">
        <v>-9.6270708000000003</v>
      </c>
      <c r="E2389">
        <f t="shared" si="37"/>
        <v>0.59844832329309516</v>
      </c>
    </row>
    <row r="2390" spans="1:5" x14ac:dyDescent="0.15">
      <c r="A2390">
        <v>2.4889999999999999</v>
      </c>
      <c r="B2390">
        <v>-5.3393967</v>
      </c>
      <c r="C2390">
        <v>-9.6288628999999997</v>
      </c>
      <c r="E2390">
        <f t="shared" si="37"/>
        <v>0.59862261435267528</v>
      </c>
    </row>
    <row r="2391" spans="1:5" x14ac:dyDescent="0.15">
      <c r="A2391">
        <v>2.4900000000000002</v>
      </c>
      <c r="B2391">
        <v>-5.3413177999999997</v>
      </c>
      <c r="C2391">
        <v>-9.6306536000000005</v>
      </c>
      <c r="E2391">
        <f t="shared" si="37"/>
        <v>0.59879685517520254</v>
      </c>
    </row>
    <row r="2392" spans="1:5" x14ac:dyDescent="0.15">
      <c r="A2392">
        <v>2.4910000000000001</v>
      </c>
      <c r="B2392">
        <v>-5.3432396000000004</v>
      </c>
      <c r="C2392">
        <v>-9.6324430000000003</v>
      </c>
      <c r="E2392">
        <f t="shared" si="37"/>
        <v>0.59897103480639924</v>
      </c>
    </row>
    <row r="2393" spans="1:5" x14ac:dyDescent="0.15">
      <c r="A2393">
        <v>2.492</v>
      </c>
      <c r="B2393">
        <v>-5.3451623000000001</v>
      </c>
      <c r="C2393">
        <v>-9.6342310999999992</v>
      </c>
      <c r="E2393">
        <f t="shared" si="37"/>
        <v>0.59914516670716655</v>
      </c>
    </row>
    <row r="2394" spans="1:5" x14ac:dyDescent="0.15">
      <c r="A2394">
        <v>2.4929999999999999</v>
      </c>
      <c r="B2394">
        <v>-5.3470857000000001</v>
      </c>
      <c r="C2394">
        <v>-9.6360177999999994</v>
      </c>
      <c r="E2394">
        <f t="shared" si="37"/>
        <v>0.59931923492212413</v>
      </c>
    </row>
    <row r="2395" spans="1:5" x14ac:dyDescent="0.15">
      <c r="A2395">
        <v>2.4940000000000002</v>
      </c>
      <c r="B2395">
        <v>-5.3490099999999998</v>
      </c>
      <c r="C2395">
        <v>-9.6378030999999993</v>
      </c>
      <c r="E2395">
        <f t="shared" si="37"/>
        <v>0.5994932529032625</v>
      </c>
    </row>
    <row r="2396" spans="1:5" x14ac:dyDescent="0.15">
      <c r="A2396">
        <v>2.4950000000000001</v>
      </c>
      <c r="B2396">
        <v>-5.3509351000000001</v>
      </c>
      <c r="C2396">
        <v>-9.6395871</v>
      </c>
      <c r="E2396">
        <f t="shared" si="37"/>
        <v>0.59966721643199206</v>
      </c>
    </row>
    <row r="2397" spans="1:5" x14ac:dyDescent="0.15">
      <c r="A2397">
        <v>2.496</v>
      </c>
      <c r="B2397">
        <v>-5.3528609999999999</v>
      </c>
      <c r="C2397">
        <v>-9.6413697000000003</v>
      </c>
      <c r="E2397">
        <f t="shared" si="37"/>
        <v>0.5998411230090801</v>
      </c>
    </row>
    <row r="2398" spans="1:5" x14ac:dyDescent="0.15">
      <c r="A2398">
        <v>2.4969999999999999</v>
      </c>
      <c r="B2398">
        <v>-5.3547877000000002</v>
      </c>
      <c r="C2398">
        <v>-9.6431509999999996</v>
      </c>
      <c r="E2398">
        <f t="shared" si="37"/>
        <v>0.60001497513889968</v>
      </c>
    </row>
    <row r="2399" spans="1:5" x14ac:dyDescent="0.15">
      <c r="A2399">
        <v>2.4980000000000002</v>
      </c>
      <c r="B2399">
        <v>-5.3567152</v>
      </c>
      <c r="C2399">
        <v>-9.6449309999999997</v>
      </c>
      <c r="E2399">
        <f t="shared" si="37"/>
        <v>0.6001887728229276</v>
      </c>
    </row>
    <row r="2400" spans="1:5" x14ac:dyDescent="0.15">
      <c r="A2400">
        <v>2.4990000000000001</v>
      </c>
      <c r="B2400">
        <v>-5.3586434000000001</v>
      </c>
      <c r="C2400">
        <v>-9.6467095999999994</v>
      </c>
      <c r="E2400">
        <f t="shared" si="37"/>
        <v>0.60036250686060499</v>
      </c>
    </row>
    <row r="2401" spans="1:5" x14ac:dyDescent="0.15">
      <c r="A2401">
        <v>2.5</v>
      </c>
      <c r="B2401">
        <v>-5.3605725</v>
      </c>
      <c r="C2401">
        <v>-9.6484869</v>
      </c>
      <c r="E2401">
        <f t="shared" si="37"/>
        <v>0.60053619316460616</v>
      </c>
    </row>
    <row r="2402" spans="1:5" x14ac:dyDescent="0.15">
      <c r="A2402">
        <v>2.5009999999999999</v>
      </c>
      <c r="B2402">
        <v>-5.3625024000000003</v>
      </c>
      <c r="C2402">
        <v>-9.6502628000000001</v>
      </c>
      <c r="E2402">
        <f t="shared" si="37"/>
        <v>0.60070982253334915</v>
      </c>
    </row>
    <row r="2403" spans="1:5" x14ac:dyDescent="0.15">
      <c r="A2403">
        <v>2.5019999999999998</v>
      </c>
      <c r="B2403">
        <v>-5.3644331000000003</v>
      </c>
      <c r="C2403">
        <v>-9.6520373999999993</v>
      </c>
      <c r="E2403">
        <f t="shared" si="37"/>
        <v>0.60088339746586006</v>
      </c>
    </row>
    <row r="2404" spans="1:5" x14ac:dyDescent="0.15">
      <c r="A2404">
        <v>2.5030000000000001</v>
      </c>
      <c r="B2404">
        <v>-5.3663645999999998</v>
      </c>
      <c r="C2404">
        <v>-9.6538106999999993</v>
      </c>
      <c r="E2404">
        <f t="shared" si="37"/>
        <v>0.60105691796339689</v>
      </c>
    </row>
    <row r="2405" spans="1:5" x14ac:dyDescent="0.15">
      <c r="A2405">
        <v>2.504</v>
      </c>
      <c r="B2405">
        <v>-5.3682970000000001</v>
      </c>
      <c r="C2405">
        <v>-9.6555826000000007</v>
      </c>
      <c r="E2405">
        <f t="shared" si="37"/>
        <v>0.60123038822393005</v>
      </c>
    </row>
    <row r="2406" spans="1:5" x14ac:dyDescent="0.15">
      <c r="A2406">
        <v>2.5049999999999999</v>
      </c>
      <c r="B2406">
        <v>-5.3702300999999997</v>
      </c>
      <c r="C2406">
        <v>-9.6573531999999993</v>
      </c>
      <c r="E2406">
        <f t="shared" si="37"/>
        <v>0.60140379736155325</v>
      </c>
    </row>
    <row r="2407" spans="1:5" x14ac:dyDescent="0.15">
      <c r="A2407">
        <v>2.5059999999999998</v>
      </c>
      <c r="B2407">
        <v>-5.3721639999999997</v>
      </c>
      <c r="C2407">
        <v>-9.6591223999999993</v>
      </c>
      <c r="E2407">
        <f t="shared" si="37"/>
        <v>0.60157714957915687</v>
      </c>
    </row>
    <row r="2408" spans="1:5" x14ac:dyDescent="0.15">
      <c r="A2408">
        <v>2.5070000000000001</v>
      </c>
      <c r="B2408">
        <v>-5.3740987000000002</v>
      </c>
      <c r="C2408">
        <v>-9.6608903999999995</v>
      </c>
      <c r="E2408">
        <f t="shared" si="37"/>
        <v>0.60175044986003634</v>
      </c>
    </row>
    <row r="2409" spans="1:5" x14ac:dyDescent="0.15">
      <c r="A2409">
        <v>2.508</v>
      </c>
      <c r="B2409">
        <v>-5.3760342000000003</v>
      </c>
      <c r="C2409">
        <v>-9.6626569999999994</v>
      </c>
      <c r="E2409">
        <f t="shared" si="37"/>
        <v>0.60192369322505435</v>
      </c>
    </row>
    <row r="2410" spans="1:5" x14ac:dyDescent="0.15">
      <c r="A2410">
        <v>2.5089999999999999</v>
      </c>
      <c r="B2410">
        <v>-5.3779705</v>
      </c>
      <c r="C2410">
        <v>-9.6644222000000006</v>
      </c>
      <c r="E2410">
        <f t="shared" si="37"/>
        <v>0.60209687967824932</v>
      </c>
    </row>
    <row r="2411" spans="1:5" x14ac:dyDescent="0.15">
      <c r="A2411">
        <v>2.5099999999999998</v>
      </c>
      <c r="B2411">
        <v>-5.3799077000000004</v>
      </c>
      <c r="C2411">
        <v>-9.6661860999999991</v>
      </c>
      <c r="E2411">
        <f t="shared" si="37"/>
        <v>0.60227001838168226</v>
      </c>
    </row>
    <row r="2412" spans="1:5" x14ac:dyDescent="0.15">
      <c r="A2412">
        <v>2.5110000000000001</v>
      </c>
      <c r="B2412">
        <v>-5.3818456000000001</v>
      </c>
      <c r="C2412">
        <v>-9.6679487999999996</v>
      </c>
      <c r="E2412">
        <f t="shared" si="37"/>
        <v>0.60244309847578759</v>
      </c>
    </row>
    <row r="2413" spans="1:5" x14ac:dyDescent="0.15">
      <c r="A2413">
        <v>2.512</v>
      </c>
      <c r="B2413">
        <v>-5.3837843000000003</v>
      </c>
      <c r="C2413">
        <v>-9.6697100000000002</v>
      </c>
      <c r="E2413">
        <f t="shared" si="37"/>
        <v>0.60261611917931657</v>
      </c>
    </row>
    <row r="2414" spans="1:5" x14ac:dyDescent="0.15">
      <c r="A2414">
        <v>2.5129999999999999</v>
      </c>
      <c r="B2414">
        <v>-5.3857238000000001</v>
      </c>
      <c r="C2414">
        <v>-9.6714699999999993</v>
      </c>
      <c r="E2414">
        <f t="shared" si="37"/>
        <v>0.60278908794972197</v>
      </c>
    </row>
    <row r="2415" spans="1:5" x14ac:dyDescent="0.15">
      <c r="A2415">
        <v>2.5139999999999998</v>
      </c>
      <c r="B2415">
        <v>-5.3876641000000003</v>
      </c>
      <c r="C2415">
        <v>-9.6732285999999998</v>
      </c>
      <c r="E2415">
        <f t="shared" si="37"/>
        <v>0.60296199981973486</v>
      </c>
    </row>
    <row r="2416" spans="1:5" x14ac:dyDescent="0.15">
      <c r="A2416">
        <v>2.5150000000000001</v>
      </c>
      <c r="B2416">
        <v>-5.3896052000000001</v>
      </c>
      <c r="C2416">
        <v>-9.6749858999999994</v>
      </c>
      <c r="E2416">
        <f t="shared" si="37"/>
        <v>0.60313485727463478</v>
      </c>
    </row>
    <row r="2417" spans="1:5" x14ac:dyDescent="0.15">
      <c r="A2417">
        <v>2.516</v>
      </c>
      <c r="B2417">
        <v>-5.3915471000000004</v>
      </c>
      <c r="C2417">
        <v>-9.6767418999999997</v>
      </c>
      <c r="E2417">
        <f t="shared" si="37"/>
        <v>0.60330766031512784</v>
      </c>
    </row>
    <row r="2418" spans="1:5" x14ac:dyDescent="0.15">
      <c r="A2418">
        <v>2.5169999999999999</v>
      </c>
      <c r="B2418">
        <v>-5.3934898000000002</v>
      </c>
      <c r="C2418">
        <v>-9.6784966000000008</v>
      </c>
      <c r="E2418">
        <f t="shared" si="37"/>
        <v>0.60348040894187993</v>
      </c>
    </row>
    <row r="2419" spans="1:5" x14ac:dyDescent="0.15">
      <c r="A2419">
        <v>2.5179999999999998</v>
      </c>
      <c r="B2419">
        <v>-5.3954332999999997</v>
      </c>
      <c r="C2419">
        <v>-9.6802499999999991</v>
      </c>
      <c r="E2419">
        <f t="shared" si="37"/>
        <v>0.60365310315551624</v>
      </c>
    </row>
    <row r="2420" spans="1:5" x14ac:dyDescent="0.15">
      <c r="A2420">
        <v>2.5190000000000001</v>
      </c>
      <c r="B2420">
        <v>-5.3973776000000004</v>
      </c>
      <c r="C2420">
        <v>-9.6820020000000007</v>
      </c>
      <c r="E2420">
        <f t="shared" si="37"/>
        <v>0.60382574047911097</v>
      </c>
    </row>
    <row r="2421" spans="1:5" x14ac:dyDescent="0.15">
      <c r="A2421">
        <v>2.52</v>
      </c>
      <c r="B2421">
        <v>-5.3993226999999999</v>
      </c>
      <c r="C2421">
        <v>-9.6837528000000006</v>
      </c>
      <c r="E2421">
        <f t="shared" si="37"/>
        <v>0.60399832586922775</v>
      </c>
    </row>
    <row r="2422" spans="1:5" x14ac:dyDescent="0.15">
      <c r="A2422">
        <v>2.5209999999999999</v>
      </c>
      <c r="B2422">
        <v>-5.4012685999999999</v>
      </c>
      <c r="C2422">
        <v>-9.6855022000000002</v>
      </c>
      <c r="E2422">
        <f t="shared" si="37"/>
        <v>0.60417085437234641</v>
      </c>
    </row>
    <row r="2423" spans="1:5" x14ac:dyDescent="0.15">
      <c r="A2423">
        <v>2.5219999999999998</v>
      </c>
      <c r="B2423">
        <v>-5.4032152</v>
      </c>
      <c r="C2423">
        <v>-9.6872503000000005</v>
      </c>
      <c r="E2423">
        <f t="shared" si="37"/>
        <v>0.60434332183062467</v>
      </c>
    </row>
    <row r="2424" spans="1:5" x14ac:dyDescent="0.15">
      <c r="A2424">
        <v>2.5230000000000001</v>
      </c>
      <c r="B2424">
        <v>-5.4051627</v>
      </c>
      <c r="C2424">
        <v>-9.6889970999999999</v>
      </c>
      <c r="E2424">
        <f t="shared" si="37"/>
        <v>0.6045157415190846</v>
      </c>
    </row>
    <row r="2425" spans="1:5" x14ac:dyDescent="0.15">
      <c r="A2425">
        <v>2.524</v>
      </c>
      <c r="B2425">
        <v>-5.4071109999999996</v>
      </c>
      <c r="C2425">
        <v>-9.6907426000000001</v>
      </c>
      <c r="E2425">
        <f t="shared" si="37"/>
        <v>0.60468810679931861</v>
      </c>
    </row>
    <row r="2426" spans="1:5" x14ac:dyDescent="0.15">
      <c r="A2426">
        <v>2.5249999999999999</v>
      </c>
      <c r="B2426">
        <v>-5.4090600999999996</v>
      </c>
      <c r="C2426">
        <v>-9.6924867999999993</v>
      </c>
      <c r="E2426">
        <f t="shared" si="37"/>
        <v>0.60486041767166754</v>
      </c>
    </row>
    <row r="2427" spans="1:5" x14ac:dyDescent="0.15">
      <c r="A2427">
        <v>2.5259999999999998</v>
      </c>
      <c r="B2427">
        <v>-5.4110098999999998</v>
      </c>
      <c r="C2427">
        <v>-9.6942296999999993</v>
      </c>
      <c r="E2427">
        <f t="shared" si="37"/>
        <v>0.6050326675125185</v>
      </c>
    </row>
    <row r="2428" spans="1:5" x14ac:dyDescent="0.15">
      <c r="A2428">
        <v>2.5270000000000001</v>
      </c>
      <c r="B2428">
        <v>-5.4129604999999996</v>
      </c>
      <c r="C2428">
        <v>-9.6959713000000001</v>
      </c>
      <c r="E2428">
        <f t="shared" si="37"/>
        <v>0.60520486295199616</v>
      </c>
    </row>
    <row r="2429" spans="1:5" x14ac:dyDescent="0.15">
      <c r="A2429">
        <v>2.528</v>
      </c>
      <c r="B2429">
        <v>-5.4149120000000002</v>
      </c>
      <c r="C2429">
        <v>-9.6977115000000005</v>
      </c>
      <c r="E2429">
        <f t="shared" si="37"/>
        <v>0.60537700813972295</v>
      </c>
    </row>
    <row r="2430" spans="1:5" x14ac:dyDescent="0.15">
      <c r="A2430">
        <v>2.5289999999999999</v>
      </c>
      <c r="B2430">
        <v>-5.4168642</v>
      </c>
      <c r="C2430">
        <v>-9.6994504999999993</v>
      </c>
      <c r="E2430">
        <f t="shared" si="37"/>
        <v>0.60554909477509367</v>
      </c>
    </row>
    <row r="2431" spans="1:5" x14ac:dyDescent="0.15">
      <c r="A2431">
        <v>2.5299999999999998</v>
      </c>
      <c r="B2431">
        <v>-5.4188172000000003</v>
      </c>
      <c r="C2431">
        <v>-9.7011882000000007</v>
      </c>
      <c r="E2431">
        <f t="shared" si="37"/>
        <v>0.60572112700963743</v>
      </c>
    </row>
    <row r="2432" spans="1:5" x14ac:dyDescent="0.15">
      <c r="A2432">
        <v>2.5310000000000001</v>
      </c>
      <c r="B2432">
        <v>-5.4207710000000002</v>
      </c>
      <c r="C2432">
        <v>-9.7029245999999993</v>
      </c>
      <c r="E2432">
        <f t="shared" si="37"/>
        <v>0.60589310484345771</v>
      </c>
    </row>
    <row r="2433" spans="1:5" x14ac:dyDescent="0.15">
      <c r="A2433">
        <v>2.532</v>
      </c>
      <c r="B2433">
        <v>-5.4227255999999997</v>
      </c>
      <c r="C2433">
        <v>-9.7046597000000006</v>
      </c>
      <c r="E2433">
        <f t="shared" si="37"/>
        <v>0.60606502827661957</v>
      </c>
    </row>
    <row r="2434" spans="1:5" x14ac:dyDescent="0.15">
      <c r="A2434">
        <v>2.5329999999999999</v>
      </c>
      <c r="B2434">
        <v>-5.4246809999999996</v>
      </c>
      <c r="C2434">
        <v>-9.7063935000000008</v>
      </c>
      <c r="E2434">
        <f t="shared" ref="E2434:E2497" si="38">1-SUM(10^(B2434/10),10^(C2434/10))</f>
        <v>0.60623689730914843</v>
      </c>
    </row>
    <row r="2435" spans="1:5" x14ac:dyDescent="0.15">
      <c r="A2435">
        <v>2.5339999999999998</v>
      </c>
      <c r="B2435">
        <v>-5.4266370999999998</v>
      </c>
      <c r="C2435">
        <v>-9.7081259000000006</v>
      </c>
      <c r="E2435">
        <f t="shared" si="38"/>
        <v>0.60640870287825699</v>
      </c>
    </row>
    <row r="2436" spans="1:5" x14ac:dyDescent="0.15">
      <c r="A2436">
        <v>2.5350000000000001</v>
      </c>
      <c r="B2436">
        <v>-5.4285940999999998</v>
      </c>
      <c r="C2436">
        <v>-9.7098571000000007</v>
      </c>
      <c r="E2436">
        <f t="shared" si="38"/>
        <v>0.60658046311339708</v>
      </c>
    </row>
    <row r="2437" spans="1:5" x14ac:dyDescent="0.15">
      <c r="A2437">
        <v>2.536</v>
      </c>
      <c r="B2437">
        <v>-5.4305517999999999</v>
      </c>
      <c r="C2437">
        <v>-9.7115870999999991</v>
      </c>
      <c r="E2437">
        <f t="shared" si="38"/>
        <v>0.60675216481426242</v>
      </c>
    </row>
    <row r="2438" spans="1:5" x14ac:dyDescent="0.15">
      <c r="A2438">
        <v>2.5369999999999999</v>
      </c>
      <c r="B2438">
        <v>-5.4325104</v>
      </c>
      <c r="C2438">
        <v>-9.7133157000000008</v>
      </c>
      <c r="E2438">
        <f t="shared" si="38"/>
        <v>0.60692381624968805</v>
      </c>
    </row>
    <row r="2439" spans="1:5" x14ac:dyDescent="0.15">
      <c r="A2439">
        <v>2.5379999999999998</v>
      </c>
      <c r="B2439">
        <v>-5.4344697000000002</v>
      </c>
      <c r="C2439">
        <v>-9.7150429999999997</v>
      </c>
      <c r="E2439">
        <f t="shared" si="38"/>
        <v>0.60709540669579876</v>
      </c>
    </row>
    <row r="2440" spans="1:5" x14ac:dyDescent="0.15">
      <c r="A2440">
        <v>2.5390000000000001</v>
      </c>
      <c r="B2440">
        <v>-5.4364298</v>
      </c>
      <c r="C2440">
        <v>-9.7167691000000005</v>
      </c>
      <c r="E2440">
        <f t="shared" si="38"/>
        <v>0.60726694520431979</v>
      </c>
    </row>
    <row r="2441" spans="1:5" x14ac:dyDescent="0.15">
      <c r="A2441">
        <v>2.54</v>
      </c>
      <c r="B2441">
        <v>-5.4383907000000002</v>
      </c>
      <c r="C2441">
        <v>-9.7184937999999992</v>
      </c>
      <c r="E2441">
        <f t="shared" si="38"/>
        <v>0.60743842685851834</v>
      </c>
    </row>
    <row r="2442" spans="1:5" x14ac:dyDescent="0.15">
      <c r="A2442">
        <v>2.5409999999999999</v>
      </c>
      <c r="B2442">
        <v>-5.4403524000000001</v>
      </c>
      <c r="C2442">
        <v>-9.7202172999999998</v>
      </c>
      <c r="E2442">
        <f t="shared" si="38"/>
        <v>0.60760985657265021</v>
      </c>
    </row>
    <row r="2443" spans="1:5" x14ac:dyDescent="0.15">
      <c r="A2443">
        <v>2.5419999999999998</v>
      </c>
      <c r="B2443">
        <v>-5.4423148000000001</v>
      </c>
      <c r="C2443">
        <v>-9.7219394999999995</v>
      </c>
      <c r="E2443">
        <f t="shared" si="38"/>
        <v>0.6077812253123025</v>
      </c>
    </row>
    <row r="2444" spans="1:5" x14ac:dyDescent="0.15">
      <c r="A2444">
        <v>2.5430000000000001</v>
      </c>
      <c r="B2444">
        <v>-5.4442781</v>
      </c>
      <c r="C2444">
        <v>-9.7236604999999994</v>
      </c>
      <c r="E2444">
        <f t="shared" si="38"/>
        <v>0.60795254868662929</v>
      </c>
    </row>
    <row r="2445" spans="1:5" x14ac:dyDescent="0.15">
      <c r="A2445">
        <v>2.544</v>
      </c>
      <c r="B2445">
        <v>-5.4462421000000001</v>
      </c>
      <c r="C2445">
        <v>-9.7253801000000006</v>
      </c>
      <c r="E2445">
        <f t="shared" si="38"/>
        <v>0.60812380863684101</v>
      </c>
    </row>
    <row r="2446" spans="1:5" x14ac:dyDescent="0.15">
      <c r="A2446">
        <v>2.5449999999999999</v>
      </c>
      <c r="B2446">
        <v>-5.4482068999999997</v>
      </c>
      <c r="C2446">
        <v>-9.7270985000000003</v>
      </c>
      <c r="E2446">
        <f t="shared" si="38"/>
        <v>0.60829501664559393</v>
      </c>
    </row>
    <row r="2447" spans="1:5" x14ac:dyDescent="0.15">
      <c r="A2447">
        <v>2.5459999999999998</v>
      </c>
      <c r="B2447">
        <v>-5.4501724999999999</v>
      </c>
      <c r="C2447">
        <v>-9.7288156000000008</v>
      </c>
      <c r="E2447">
        <f t="shared" si="38"/>
        <v>0.60846617025856342</v>
      </c>
    </row>
    <row r="2448" spans="1:5" x14ac:dyDescent="0.15">
      <c r="A2448">
        <v>2.5470000000000002</v>
      </c>
      <c r="B2448">
        <v>-5.4521388999999996</v>
      </c>
      <c r="C2448">
        <v>-9.7305314000000003</v>
      </c>
      <c r="E2448">
        <f t="shared" si="38"/>
        <v>0.60863726947524543</v>
      </c>
    </row>
    <row r="2449" spans="1:5" x14ac:dyDescent="0.15">
      <c r="A2449">
        <v>2.548</v>
      </c>
      <c r="B2449">
        <v>-5.4541060999999997</v>
      </c>
      <c r="C2449">
        <v>-9.7322459000000006</v>
      </c>
      <c r="E2449">
        <f t="shared" si="38"/>
        <v>0.60880831429509918</v>
      </c>
    </row>
    <row r="2450" spans="1:5" x14ac:dyDescent="0.15">
      <c r="A2450">
        <v>2.5489999999999999</v>
      </c>
      <c r="B2450">
        <v>-5.4560740000000001</v>
      </c>
      <c r="C2450">
        <v>-9.7339591999999993</v>
      </c>
      <c r="E2450">
        <f t="shared" si="38"/>
        <v>0.6089793006100559</v>
      </c>
    </row>
    <row r="2451" spans="1:5" x14ac:dyDescent="0.15">
      <c r="A2451">
        <v>2.5499999999999998</v>
      </c>
      <c r="B2451">
        <v>-5.4580427</v>
      </c>
      <c r="C2451">
        <v>-9.7356710999999994</v>
      </c>
      <c r="E2451">
        <f t="shared" si="38"/>
        <v>0.60915023008392011</v>
      </c>
    </row>
    <row r="2452" spans="1:5" x14ac:dyDescent="0.15">
      <c r="A2452">
        <v>2.5510000000000002</v>
      </c>
      <c r="B2452">
        <v>-5.4600122000000004</v>
      </c>
      <c r="C2452">
        <v>-9.7373819000000008</v>
      </c>
      <c r="E2452">
        <f t="shared" si="38"/>
        <v>0.60932111005728906</v>
      </c>
    </row>
    <row r="2453" spans="1:5" x14ac:dyDescent="0.15">
      <c r="A2453">
        <v>2.552</v>
      </c>
      <c r="B2453">
        <v>-5.4619825000000004</v>
      </c>
      <c r="C2453">
        <v>-9.7390913000000001</v>
      </c>
      <c r="E2453">
        <f t="shared" si="38"/>
        <v>0.60949193318822825</v>
      </c>
    </row>
    <row r="2454" spans="1:5" x14ac:dyDescent="0.15">
      <c r="A2454">
        <v>2.5529999999999999</v>
      </c>
      <c r="B2454">
        <v>-5.4639536</v>
      </c>
      <c r="C2454">
        <v>-9.7407994999999996</v>
      </c>
      <c r="E2454">
        <f t="shared" si="38"/>
        <v>0.60966270436729031</v>
      </c>
    </row>
    <row r="2455" spans="1:5" x14ac:dyDescent="0.15">
      <c r="A2455">
        <v>2.5539999999999998</v>
      </c>
      <c r="B2455">
        <v>-5.4659253999999997</v>
      </c>
      <c r="C2455">
        <v>-9.7425064999999993</v>
      </c>
      <c r="E2455">
        <f t="shared" si="38"/>
        <v>0.60983341705014926</v>
      </c>
    </row>
    <row r="2456" spans="1:5" x14ac:dyDescent="0.15">
      <c r="A2456">
        <v>2.5550000000000002</v>
      </c>
      <c r="B2456">
        <v>-5.4678981000000002</v>
      </c>
      <c r="C2456">
        <v>-9.7442121000000004</v>
      </c>
      <c r="E2456">
        <f t="shared" si="38"/>
        <v>0.61000407943292101</v>
      </c>
    </row>
    <row r="2457" spans="1:5" x14ac:dyDescent="0.15">
      <c r="A2457">
        <v>2.556</v>
      </c>
      <c r="B2457">
        <v>-5.4698715</v>
      </c>
      <c r="C2457">
        <v>-9.7459164999999999</v>
      </c>
      <c r="E2457">
        <f t="shared" si="38"/>
        <v>0.61017468332188729</v>
      </c>
    </row>
    <row r="2458" spans="1:5" x14ac:dyDescent="0.15">
      <c r="A2458">
        <v>2.5569999999999999</v>
      </c>
      <c r="B2458">
        <v>-5.4718456</v>
      </c>
      <c r="C2458">
        <v>-9.7476196999999996</v>
      </c>
      <c r="E2458">
        <f t="shared" si="38"/>
        <v>0.61034522872221852</v>
      </c>
    </row>
    <row r="2459" spans="1:5" x14ac:dyDescent="0.15">
      <c r="A2459">
        <v>2.5579999999999998</v>
      </c>
      <c r="B2459">
        <v>-5.4738205999999998</v>
      </c>
      <c r="C2459">
        <v>-9.7493215000000006</v>
      </c>
      <c r="E2459">
        <f t="shared" si="38"/>
        <v>0.61051572381785579</v>
      </c>
    </row>
    <row r="2460" spans="1:5" x14ac:dyDescent="0.15">
      <c r="A2460">
        <v>2.5590000000000002</v>
      </c>
      <c r="B2460">
        <v>-5.4757962999999998</v>
      </c>
      <c r="C2460">
        <v>-9.7510221999999995</v>
      </c>
      <c r="E2460">
        <f t="shared" si="38"/>
        <v>0.61068616286549515</v>
      </c>
    </row>
    <row r="2461" spans="1:5" x14ac:dyDescent="0.15">
      <c r="A2461">
        <v>2.56</v>
      </c>
      <c r="B2461">
        <v>-5.4777728000000003</v>
      </c>
      <c r="C2461">
        <v>-9.7527214999999998</v>
      </c>
      <c r="E2461">
        <f t="shared" si="38"/>
        <v>0.61085654507773035</v>
      </c>
    </row>
    <row r="2462" spans="1:5" x14ac:dyDescent="0.15">
      <c r="A2462">
        <v>2.5609999999999999</v>
      </c>
      <c r="B2462">
        <v>-5.4797501000000004</v>
      </c>
      <c r="C2462">
        <v>-9.7544196000000003</v>
      </c>
      <c r="E2462">
        <f t="shared" si="38"/>
        <v>0.6110268753294974</v>
      </c>
    </row>
    <row r="2463" spans="1:5" x14ac:dyDescent="0.15">
      <c r="A2463">
        <v>2.5619999999999998</v>
      </c>
      <c r="B2463">
        <v>-5.4817282000000001</v>
      </c>
      <c r="C2463">
        <v>-9.7561164999999992</v>
      </c>
      <c r="E2463">
        <f t="shared" si="38"/>
        <v>0.61119715361689719</v>
      </c>
    </row>
    <row r="2464" spans="1:5" x14ac:dyDescent="0.15">
      <c r="A2464">
        <v>2.5630000000000002</v>
      </c>
      <c r="B2464">
        <v>-5.4837069999999999</v>
      </c>
      <c r="C2464">
        <v>-9.7578121000000007</v>
      </c>
      <c r="E2464">
        <f t="shared" si="38"/>
        <v>0.61136737098740412</v>
      </c>
    </row>
    <row r="2465" spans="1:5" x14ac:dyDescent="0.15">
      <c r="A2465">
        <v>2.5640000000000001</v>
      </c>
      <c r="B2465">
        <v>-5.4856866000000002</v>
      </c>
      <c r="C2465">
        <v>-9.7595063999999994</v>
      </c>
      <c r="E2465">
        <f t="shared" si="38"/>
        <v>0.6115375339598047</v>
      </c>
    </row>
    <row r="2466" spans="1:5" x14ac:dyDescent="0.15">
      <c r="A2466">
        <v>2.5649999999999999</v>
      </c>
      <c r="B2466">
        <v>-5.4876670000000001</v>
      </c>
      <c r="C2466">
        <v>-9.7611995</v>
      </c>
      <c r="E2466">
        <f t="shared" si="38"/>
        <v>0.61170764496569352</v>
      </c>
    </row>
    <row r="2467" spans="1:5" x14ac:dyDescent="0.15">
      <c r="A2467">
        <v>2.5659999999999998</v>
      </c>
      <c r="B2467">
        <v>-5.4896481000000001</v>
      </c>
      <c r="C2467">
        <v>-9.7628914000000009</v>
      </c>
      <c r="E2467">
        <f t="shared" si="38"/>
        <v>0.61187769749599341</v>
      </c>
    </row>
    <row r="2468" spans="1:5" x14ac:dyDescent="0.15">
      <c r="A2468">
        <v>2.5670000000000002</v>
      </c>
      <c r="B2468">
        <v>-5.4916301000000001</v>
      </c>
      <c r="C2468">
        <v>-9.7645820000000008</v>
      </c>
      <c r="E2468">
        <f t="shared" si="38"/>
        <v>0.61204770212888004</v>
      </c>
    </row>
    <row r="2469" spans="1:5" x14ac:dyDescent="0.15">
      <c r="A2469">
        <v>2.5680000000000001</v>
      </c>
      <c r="B2469">
        <v>-5.4936128000000002</v>
      </c>
      <c r="C2469">
        <v>-9.7662714000000008</v>
      </c>
      <c r="E2469">
        <f t="shared" si="38"/>
        <v>0.612217648285869</v>
      </c>
    </row>
    <row r="2470" spans="1:5" x14ac:dyDescent="0.15">
      <c r="A2470">
        <v>2.569</v>
      </c>
      <c r="B2470">
        <v>-5.4955961999999996</v>
      </c>
      <c r="C2470">
        <v>-9.7679594999999999</v>
      </c>
      <c r="E2470">
        <f t="shared" si="38"/>
        <v>0.61238753354279196</v>
      </c>
    </row>
    <row r="2471" spans="1:5" x14ac:dyDescent="0.15">
      <c r="A2471">
        <v>2.57</v>
      </c>
      <c r="B2471">
        <v>-5.4975804999999998</v>
      </c>
      <c r="C2471">
        <v>-9.7696463999999992</v>
      </c>
      <c r="E2471">
        <f t="shared" si="38"/>
        <v>0.61255737332161653</v>
      </c>
    </row>
    <row r="2472" spans="1:5" x14ac:dyDescent="0.15">
      <c r="A2472">
        <v>2.5710000000000002</v>
      </c>
      <c r="B2472">
        <v>-5.4995655000000001</v>
      </c>
      <c r="C2472">
        <v>-9.7713319999999992</v>
      </c>
      <c r="E2472">
        <f t="shared" si="38"/>
        <v>0.61272715220176177</v>
      </c>
    </row>
    <row r="2473" spans="1:5" x14ac:dyDescent="0.15">
      <c r="A2473">
        <v>2.5720000000000001</v>
      </c>
      <c r="B2473">
        <v>-5.5015513</v>
      </c>
      <c r="C2473">
        <v>-9.7730163999999995</v>
      </c>
      <c r="E2473">
        <f t="shared" si="38"/>
        <v>0.61289687910412638</v>
      </c>
    </row>
    <row r="2474" spans="1:5" x14ac:dyDescent="0.15">
      <c r="A2474">
        <v>2.573</v>
      </c>
      <c r="B2474">
        <v>-5.5035378000000001</v>
      </c>
      <c r="C2474">
        <v>-9.7746995999999999</v>
      </c>
      <c r="E2474">
        <f t="shared" si="38"/>
        <v>0.61306654754019108</v>
      </c>
    </row>
    <row r="2475" spans="1:5" x14ac:dyDescent="0.15">
      <c r="A2475">
        <v>2.5739999999999998</v>
      </c>
      <c r="B2475">
        <v>-5.5055252000000001</v>
      </c>
      <c r="C2475">
        <v>-9.7763814999999994</v>
      </c>
      <c r="E2475">
        <f t="shared" si="38"/>
        <v>0.61323616805297032</v>
      </c>
    </row>
    <row r="2476" spans="1:5" x14ac:dyDescent="0.15">
      <c r="A2476">
        <v>2.5750000000000002</v>
      </c>
      <c r="B2476">
        <v>-5.5075133000000003</v>
      </c>
      <c r="C2476">
        <v>-9.7780622000000008</v>
      </c>
      <c r="E2476">
        <f t="shared" si="38"/>
        <v>0.61340573009869848</v>
      </c>
    </row>
    <row r="2477" spans="1:5" x14ac:dyDescent="0.15">
      <c r="A2477">
        <v>2.5760000000000001</v>
      </c>
      <c r="B2477">
        <v>-5.5095020999999997</v>
      </c>
      <c r="C2477">
        <v>-9.7797415999999995</v>
      </c>
      <c r="E2477">
        <f t="shared" si="38"/>
        <v>0.61357523125957236</v>
      </c>
    </row>
    <row r="2478" spans="1:5" x14ac:dyDescent="0.15">
      <c r="A2478">
        <v>2.577</v>
      </c>
      <c r="B2478">
        <v>-5.5114916999999997</v>
      </c>
      <c r="C2478">
        <v>-9.7814198999999995</v>
      </c>
      <c r="E2478">
        <f t="shared" si="38"/>
        <v>0.61374468285824013</v>
      </c>
    </row>
    <row r="2479" spans="1:5" x14ac:dyDescent="0.15">
      <c r="A2479">
        <v>2.5779999999999998</v>
      </c>
      <c r="B2479">
        <v>-5.5134821000000001</v>
      </c>
      <c r="C2479">
        <v>-9.7830969000000003</v>
      </c>
      <c r="E2479">
        <f t="shared" si="38"/>
        <v>0.61391408004650017</v>
      </c>
    </row>
    <row r="2480" spans="1:5" x14ac:dyDescent="0.15">
      <c r="A2480">
        <v>2.5790000000000002</v>
      </c>
      <c r="B2480">
        <v>-5.5154733</v>
      </c>
      <c r="C2480">
        <v>-9.7847726000000002</v>
      </c>
      <c r="E2480">
        <f t="shared" si="38"/>
        <v>0.61408342282274231</v>
      </c>
    </row>
    <row r="2481" spans="1:5" x14ac:dyDescent="0.15">
      <c r="A2481">
        <v>2.58</v>
      </c>
      <c r="B2481">
        <v>-5.5174652000000002</v>
      </c>
      <c r="C2481">
        <v>-9.7864471000000002</v>
      </c>
      <c r="E2481">
        <f t="shared" si="38"/>
        <v>0.61425270714043911</v>
      </c>
    </row>
    <row r="2482" spans="1:5" x14ac:dyDescent="0.15">
      <c r="A2482">
        <v>2.581</v>
      </c>
      <c r="B2482">
        <v>-5.5194578999999999</v>
      </c>
      <c r="C2482">
        <v>-9.7881204999999998</v>
      </c>
      <c r="E2482">
        <f t="shared" si="38"/>
        <v>0.61442194188227495</v>
      </c>
    </row>
    <row r="2483" spans="1:5" x14ac:dyDescent="0.15">
      <c r="A2483">
        <v>2.5819999999999999</v>
      </c>
      <c r="B2483">
        <v>-5.5214514000000001</v>
      </c>
      <c r="C2483">
        <v>-9.7897925000000008</v>
      </c>
      <c r="E2483">
        <f t="shared" si="38"/>
        <v>0.61459111979062653</v>
      </c>
    </row>
    <row r="2484" spans="1:5" x14ac:dyDescent="0.15">
      <c r="A2484">
        <v>2.5830000000000002</v>
      </c>
      <c r="B2484">
        <v>-5.5234455999999996</v>
      </c>
      <c r="C2484">
        <v>-9.7914633999999996</v>
      </c>
      <c r="E2484">
        <f t="shared" si="38"/>
        <v>0.6147602416594572</v>
      </c>
    </row>
    <row r="2485" spans="1:5" x14ac:dyDescent="0.15">
      <c r="A2485">
        <v>2.5840000000000001</v>
      </c>
      <c r="B2485">
        <v>-5.5254405999999996</v>
      </c>
      <c r="C2485">
        <v>-9.7931329999999992</v>
      </c>
      <c r="E2485">
        <f t="shared" si="38"/>
        <v>0.61492930911213961</v>
      </c>
    </row>
    <row r="2486" spans="1:5" x14ac:dyDescent="0.15">
      <c r="A2486">
        <v>2.585</v>
      </c>
      <c r="B2486">
        <v>-5.5274362999999997</v>
      </c>
      <c r="C2486">
        <v>-9.7948014000000008</v>
      </c>
      <c r="E2486">
        <f t="shared" si="38"/>
        <v>0.61509831811216209</v>
      </c>
    </row>
    <row r="2487" spans="1:5" x14ac:dyDescent="0.15">
      <c r="A2487">
        <v>2.5859999999999999</v>
      </c>
      <c r="B2487">
        <v>-5.5294328999999998</v>
      </c>
      <c r="C2487">
        <v>-9.7964686000000007</v>
      </c>
      <c r="E2487">
        <f t="shared" si="38"/>
        <v>0.615267281555268</v>
      </c>
    </row>
    <row r="2488" spans="1:5" x14ac:dyDescent="0.15">
      <c r="A2488">
        <v>2.5870000000000002</v>
      </c>
      <c r="B2488">
        <v>-5.5314300999999997</v>
      </c>
      <c r="C2488">
        <v>-9.7981345999999991</v>
      </c>
      <c r="E2488">
        <f t="shared" si="38"/>
        <v>0.61543618009960888</v>
      </c>
    </row>
    <row r="2489" spans="1:5" x14ac:dyDescent="0.15">
      <c r="A2489">
        <v>2.5880000000000001</v>
      </c>
      <c r="B2489">
        <v>-5.5334282000000004</v>
      </c>
      <c r="C2489">
        <v>-9.7997993999999995</v>
      </c>
      <c r="E2489">
        <f t="shared" si="38"/>
        <v>0.61560503307771541</v>
      </c>
    </row>
    <row r="2490" spans="1:5" x14ac:dyDescent="0.15">
      <c r="A2490">
        <v>2.589</v>
      </c>
      <c r="B2490">
        <v>-5.5354270000000003</v>
      </c>
      <c r="C2490">
        <v>-9.8014629000000006</v>
      </c>
      <c r="E2490">
        <f t="shared" si="38"/>
        <v>0.61577382519201851</v>
      </c>
    </row>
    <row r="2491" spans="1:5" x14ac:dyDescent="0.15">
      <c r="A2491">
        <v>2.59</v>
      </c>
      <c r="B2491">
        <v>-5.5374264999999996</v>
      </c>
      <c r="C2491">
        <v>-9.8031252000000002</v>
      </c>
      <c r="E2491">
        <f t="shared" si="38"/>
        <v>0.61594255885881499</v>
      </c>
    </row>
    <row r="2492" spans="1:5" x14ac:dyDescent="0.15">
      <c r="A2492">
        <v>2.5910000000000002</v>
      </c>
      <c r="B2492">
        <v>-5.5394268999999996</v>
      </c>
      <c r="C2492">
        <v>-9.8047863999999993</v>
      </c>
      <c r="E2492">
        <f t="shared" si="38"/>
        <v>0.61611124935251882</v>
      </c>
    </row>
    <row r="2493" spans="1:5" x14ac:dyDescent="0.15">
      <c r="A2493">
        <v>2.5920000000000001</v>
      </c>
      <c r="B2493">
        <v>-5.5414279000000004</v>
      </c>
      <c r="C2493">
        <v>-9.8064462999999993</v>
      </c>
      <c r="E2493">
        <f t="shared" si="38"/>
        <v>0.61627987255777494</v>
      </c>
    </row>
    <row r="2494" spans="1:5" x14ac:dyDescent="0.15">
      <c r="A2494">
        <v>2.593</v>
      </c>
      <c r="B2494">
        <v>-5.5434298000000002</v>
      </c>
      <c r="C2494">
        <v>-9.8081049999999994</v>
      </c>
      <c r="E2494">
        <f t="shared" si="38"/>
        <v>0.61644845017189409</v>
      </c>
    </row>
    <row r="2495" spans="1:5" x14ac:dyDescent="0.15">
      <c r="A2495">
        <v>2.5939999999999999</v>
      </c>
      <c r="B2495">
        <v>-5.5454324000000002</v>
      </c>
      <c r="C2495">
        <v>-9.8097624999999997</v>
      </c>
      <c r="E2495">
        <f t="shared" si="38"/>
        <v>0.61661696933708599</v>
      </c>
    </row>
    <row r="2496" spans="1:5" x14ac:dyDescent="0.15">
      <c r="A2496">
        <v>2.5950000000000002</v>
      </c>
      <c r="B2496">
        <v>-5.5474357999999997</v>
      </c>
      <c r="C2496">
        <v>-9.8114187000000008</v>
      </c>
      <c r="E2496">
        <f t="shared" si="38"/>
        <v>0.6167854340716683</v>
      </c>
    </row>
    <row r="2497" spans="1:5" x14ac:dyDescent="0.15">
      <c r="A2497">
        <v>2.5960000000000001</v>
      </c>
      <c r="B2497">
        <v>-5.5494399000000003</v>
      </c>
      <c r="C2497">
        <v>-9.8130737999999997</v>
      </c>
      <c r="E2497">
        <f t="shared" si="38"/>
        <v>0.61695384276509757</v>
      </c>
    </row>
    <row r="2498" spans="1:5" x14ac:dyDescent="0.15">
      <c r="A2498">
        <v>2.597</v>
      </c>
      <c r="B2498">
        <v>-5.5514447000000002</v>
      </c>
      <c r="C2498">
        <v>-9.8147277000000006</v>
      </c>
      <c r="E2498">
        <f t="shared" ref="E2498:E2561" si="39">1-SUM(10^(B2498/10),10^(C2498/10))</f>
        <v>0.6171221930156483</v>
      </c>
    </row>
    <row r="2499" spans="1:5" x14ac:dyDescent="0.15">
      <c r="A2499">
        <v>2.5979999999999999</v>
      </c>
      <c r="B2499">
        <v>-5.5534504</v>
      </c>
      <c r="C2499">
        <v>-9.8163803999999999</v>
      </c>
      <c r="E2499">
        <f t="shared" si="39"/>
        <v>0.61729049764762789</v>
      </c>
    </row>
    <row r="2500" spans="1:5" x14ac:dyDescent="0.15">
      <c r="A2500">
        <v>2.5990000000000002</v>
      </c>
      <c r="B2500">
        <v>-5.5554568</v>
      </c>
      <c r="C2500">
        <v>-9.8180318</v>
      </c>
      <c r="E2500">
        <f t="shared" si="39"/>
        <v>0.61745874143161605</v>
      </c>
    </row>
    <row r="2501" spans="1:5" x14ac:dyDescent="0.15">
      <c r="A2501">
        <v>2.6</v>
      </c>
      <c r="B2501">
        <v>-5.5574639000000001</v>
      </c>
      <c r="C2501">
        <v>-9.8196820999999996</v>
      </c>
      <c r="E2501">
        <f t="shared" si="39"/>
        <v>0.61762692917463013</v>
      </c>
    </row>
    <row r="2502" spans="1:5" x14ac:dyDescent="0.15">
      <c r="A2502">
        <v>2.601</v>
      </c>
      <c r="B2502">
        <v>-5.5594717999999999</v>
      </c>
      <c r="C2502">
        <v>-9.8213311999999995</v>
      </c>
      <c r="E2502">
        <f t="shared" si="39"/>
        <v>0.61779506487980229</v>
      </c>
    </row>
    <row r="2503" spans="1:5" x14ac:dyDescent="0.15">
      <c r="A2503">
        <v>2.6019999999999999</v>
      </c>
      <c r="B2503">
        <v>-5.5614805</v>
      </c>
      <c r="C2503">
        <v>-9.8229790999999995</v>
      </c>
      <c r="E2503">
        <f t="shared" si="39"/>
        <v>0.61796314854207812</v>
      </c>
    </row>
    <row r="2504" spans="1:5" x14ac:dyDescent="0.15">
      <c r="A2504">
        <v>2.6030000000000002</v>
      </c>
      <c r="B2504">
        <v>-5.5634899000000004</v>
      </c>
      <c r="C2504">
        <v>-9.8246257999999997</v>
      </c>
      <c r="E2504">
        <f t="shared" si="39"/>
        <v>0.61813117376099125</v>
      </c>
    </row>
    <row r="2505" spans="1:5" x14ac:dyDescent="0.15">
      <c r="A2505">
        <v>2.6040000000000001</v>
      </c>
      <c r="B2505">
        <v>-5.5655001000000004</v>
      </c>
      <c r="C2505">
        <v>-9.8262712000000008</v>
      </c>
      <c r="E2505">
        <f t="shared" si="39"/>
        <v>0.61829914453617763</v>
      </c>
    </row>
    <row r="2506" spans="1:5" x14ac:dyDescent="0.15">
      <c r="A2506">
        <v>2.605</v>
      </c>
      <c r="B2506">
        <v>-5.5675109999999997</v>
      </c>
      <c r="C2506">
        <v>-9.8279154999999996</v>
      </c>
      <c r="E2506">
        <f t="shared" si="39"/>
        <v>0.61846705926706669</v>
      </c>
    </row>
    <row r="2507" spans="1:5" x14ac:dyDescent="0.15">
      <c r="A2507">
        <v>2.6059999999999999</v>
      </c>
      <c r="B2507">
        <v>-5.5695227000000003</v>
      </c>
      <c r="C2507">
        <v>-9.8295586000000004</v>
      </c>
      <c r="E2507">
        <f t="shared" si="39"/>
        <v>0.61863492194641401</v>
      </c>
    </row>
    <row r="2508" spans="1:5" x14ac:dyDescent="0.15">
      <c r="A2508">
        <v>2.6070000000000002</v>
      </c>
      <c r="B2508">
        <v>-5.5715351000000002</v>
      </c>
      <c r="C2508">
        <v>-9.8312006000000007</v>
      </c>
      <c r="E2508">
        <f t="shared" si="39"/>
        <v>0.61880272857932739</v>
      </c>
    </row>
    <row r="2509" spans="1:5" x14ac:dyDescent="0.15">
      <c r="A2509">
        <v>2.6080000000000001</v>
      </c>
      <c r="B2509">
        <v>-5.5735482999999997</v>
      </c>
      <c r="C2509">
        <v>-9.8328413000000001</v>
      </c>
      <c r="E2509">
        <f t="shared" si="39"/>
        <v>0.61897048076147043</v>
      </c>
    </row>
    <row r="2510" spans="1:5" x14ac:dyDescent="0.15">
      <c r="A2510">
        <v>2.609</v>
      </c>
      <c r="B2510">
        <v>-5.5755622000000002</v>
      </c>
      <c r="C2510">
        <v>-9.8344807999999997</v>
      </c>
      <c r="E2510">
        <f t="shared" si="39"/>
        <v>0.61913817450472086</v>
      </c>
    </row>
    <row r="2511" spans="1:5" x14ac:dyDescent="0.15">
      <c r="A2511">
        <v>2.61</v>
      </c>
      <c r="B2511">
        <v>-5.5775769000000004</v>
      </c>
      <c r="C2511">
        <v>-9.8361192000000006</v>
      </c>
      <c r="E2511">
        <f t="shared" si="39"/>
        <v>0.61930581857849587</v>
      </c>
    </row>
    <row r="2512" spans="1:5" x14ac:dyDescent="0.15">
      <c r="A2512">
        <v>2.6110000000000002</v>
      </c>
      <c r="B2512">
        <v>-5.5795922999999998</v>
      </c>
      <c r="C2512">
        <v>-9.8377563000000006</v>
      </c>
      <c r="E2512">
        <f t="shared" si="39"/>
        <v>0.61947340182262089</v>
      </c>
    </row>
    <row r="2513" spans="1:5" x14ac:dyDescent="0.15">
      <c r="A2513">
        <v>2.6120000000000001</v>
      </c>
      <c r="B2513">
        <v>-5.5816084999999998</v>
      </c>
      <c r="C2513">
        <v>-9.8393923000000001</v>
      </c>
      <c r="E2513">
        <f t="shared" si="39"/>
        <v>0.6196409353907788</v>
      </c>
    </row>
    <row r="2514" spans="1:5" x14ac:dyDescent="0.15">
      <c r="A2514">
        <v>2.613</v>
      </c>
      <c r="B2514">
        <v>-5.5836253999999998</v>
      </c>
      <c r="C2514">
        <v>-9.8410270999999998</v>
      </c>
      <c r="E2514">
        <f t="shared" si="39"/>
        <v>0.61980841052069557</v>
      </c>
    </row>
    <row r="2515" spans="1:5" x14ac:dyDescent="0.15">
      <c r="A2515">
        <v>2.6139999999999999</v>
      </c>
      <c r="B2515">
        <v>-5.5856431000000004</v>
      </c>
      <c r="C2515">
        <v>-9.8426608000000009</v>
      </c>
      <c r="E2515">
        <f t="shared" si="39"/>
        <v>0.61997583596625749</v>
      </c>
    </row>
    <row r="2516" spans="1:5" x14ac:dyDescent="0.15">
      <c r="A2516">
        <v>2.6150000000000002</v>
      </c>
      <c r="B2516">
        <v>-5.5876615000000003</v>
      </c>
      <c r="C2516">
        <v>-9.8442931999999992</v>
      </c>
      <c r="E2516">
        <f t="shared" si="39"/>
        <v>0.62014320058621952</v>
      </c>
    </row>
    <row r="2517" spans="1:5" x14ac:dyDescent="0.15">
      <c r="A2517">
        <v>2.6160000000000001</v>
      </c>
      <c r="B2517">
        <v>-5.5896806999999997</v>
      </c>
      <c r="C2517">
        <v>-9.8459245000000006</v>
      </c>
      <c r="E2517">
        <f t="shared" si="39"/>
        <v>0.62031051551514138</v>
      </c>
    </row>
    <row r="2518" spans="1:5" x14ac:dyDescent="0.15">
      <c r="A2518">
        <v>2.617</v>
      </c>
      <c r="B2518">
        <v>-5.5917006000000002</v>
      </c>
      <c r="C2518">
        <v>-9.8475546000000005</v>
      </c>
      <c r="E2518">
        <f t="shared" si="39"/>
        <v>0.62047777200607435</v>
      </c>
    </row>
    <row r="2519" spans="1:5" x14ac:dyDescent="0.15">
      <c r="A2519">
        <v>2.6179999999999999</v>
      </c>
      <c r="B2519">
        <v>-5.5937213000000003</v>
      </c>
      <c r="C2519">
        <v>-9.8491835000000005</v>
      </c>
      <c r="E2519">
        <f t="shared" si="39"/>
        <v>0.62064497641344363</v>
      </c>
    </row>
    <row r="2520" spans="1:5" x14ac:dyDescent="0.15">
      <c r="A2520">
        <v>2.6190000000000002</v>
      </c>
      <c r="B2520">
        <v>-5.5957426999999997</v>
      </c>
      <c r="C2520">
        <v>-9.8508113000000002</v>
      </c>
      <c r="E2520">
        <f t="shared" si="39"/>
        <v>0.62081212476675263</v>
      </c>
    </row>
    <row r="2521" spans="1:5" x14ac:dyDescent="0.15">
      <c r="A2521">
        <v>2.62</v>
      </c>
      <c r="B2521">
        <v>-5.5977648000000002</v>
      </c>
      <c r="C2521">
        <v>-9.8524378000000006</v>
      </c>
      <c r="E2521">
        <f t="shared" si="39"/>
        <v>0.62097921230234587</v>
      </c>
    </row>
    <row r="2522" spans="1:5" x14ac:dyDescent="0.15">
      <c r="A2522">
        <v>2.621</v>
      </c>
      <c r="B2522">
        <v>-5.5997877000000003</v>
      </c>
      <c r="C2522">
        <v>-9.8540632000000006</v>
      </c>
      <c r="E2522">
        <f t="shared" si="39"/>
        <v>0.62114625013092983</v>
      </c>
    </row>
    <row r="2523" spans="1:5" x14ac:dyDescent="0.15">
      <c r="A2523">
        <v>2.6219999999999999</v>
      </c>
      <c r="B2523">
        <v>-5.6018113999999999</v>
      </c>
      <c r="C2523">
        <v>-9.8556875000000002</v>
      </c>
      <c r="E2523">
        <f t="shared" si="39"/>
        <v>0.62131323824426921</v>
      </c>
    </row>
    <row r="2524" spans="1:5" x14ac:dyDescent="0.15">
      <c r="A2524">
        <v>2.6230000000000002</v>
      </c>
      <c r="B2524">
        <v>-5.6038357999999997</v>
      </c>
      <c r="C2524">
        <v>-9.8573105999999999</v>
      </c>
      <c r="E2524">
        <f t="shared" si="39"/>
        <v>0.62148016791836869</v>
      </c>
    </row>
    <row r="2525" spans="1:5" x14ac:dyDescent="0.15">
      <c r="A2525">
        <v>2.6240000000000001</v>
      </c>
      <c r="B2525">
        <v>-5.6058608999999997</v>
      </c>
      <c r="C2525">
        <v>-9.8589324999999999</v>
      </c>
      <c r="E2525">
        <f t="shared" si="39"/>
        <v>0.62164703915648278</v>
      </c>
    </row>
    <row r="2526" spans="1:5" x14ac:dyDescent="0.15">
      <c r="A2526">
        <v>2.625</v>
      </c>
      <c r="B2526">
        <v>-5.6078868000000002</v>
      </c>
      <c r="C2526">
        <v>-9.8605532</v>
      </c>
      <c r="E2526">
        <f t="shared" si="39"/>
        <v>0.62181385829217972</v>
      </c>
    </row>
    <row r="2527" spans="1:5" x14ac:dyDescent="0.15">
      <c r="A2527">
        <v>2.6259999999999999</v>
      </c>
      <c r="B2527">
        <v>-5.6099133999999999</v>
      </c>
      <c r="C2527">
        <v>-9.8621727999999997</v>
      </c>
      <c r="E2527">
        <f t="shared" si="39"/>
        <v>0.62198062136924714</v>
      </c>
    </row>
    <row r="2528" spans="1:5" x14ac:dyDescent="0.15">
      <c r="A2528">
        <v>2.6269999999999998</v>
      </c>
      <c r="B2528">
        <v>-5.6119408000000002</v>
      </c>
      <c r="C2528">
        <v>-9.8637911999999996</v>
      </c>
      <c r="E2528">
        <f t="shared" si="39"/>
        <v>0.62214733233669306</v>
      </c>
    </row>
    <row r="2529" spans="1:5" x14ac:dyDescent="0.15">
      <c r="A2529">
        <v>2.6280000000000001</v>
      </c>
      <c r="B2529">
        <v>-5.6139688999999997</v>
      </c>
      <c r="C2529">
        <v>-9.8654084999999991</v>
      </c>
      <c r="E2529">
        <f t="shared" si="39"/>
        <v>0.6223139872423944</v>
      </c>
    </row>
    <row r="2530" spans="1:5" x14ac:dyDescent="0.15">
      <c r="A2530">
        <v>2.629</v>
      </c>
      <c r="B2530">
        <v>-5.6159977000000003</v>
      </c>
      <c r="C2530">
        <v>-9.8670246000000006</v>
      </c>
      <c r="E2530">
        <f t="shared" si="39"/>
        <v>0.62248058371265214</v>
      </c>
    </row>
    <row r="2531" spans="1:5" x14ac:dyDescent="0.15">
      <c r="A2531">
        <v>2.63</v>
      </c>
      <c r="B2531">
        <v>-5.6180272999999996</v>
      </c>
      <c r="C2531">
        <v>-9.8686395000000005</v>
      </c>
      <c r="E2531">
        <f t="shared" si="39"/>
        <v>0.62264712806614853</v>
      </c>
    </row>
    <row r="2532" spans="1:5" x14ac:dyDescent="0.15">
      <c r="A2532">
        <v>2.6309999999999998</v>
      </c>
      <c r="B2532">
        <v>-5.6200576</v>
      </c>
      <c r="C2532">
        <v>-9.8702532999999999</v>
      </c>
      <c r="E2532">
        <f t="shared" si="39"/>
        <v>0.62281361635689869</v>
      </c>
    </row>
    <row r="2533" spans="1:5" x14ac:dyDescent="0.15">
      <c r="A2533">
        <v>2.6320000000000001</v>
      </c>
      <c r="B2533">
        <v>-5.6220886999999999</v>
      </c>
      <c r="C2533">
        <v>-9.8718660000000007</v>
      </c>
      <c r="E2533">
        <f t="shared" si="39"/>
        <v>0.62298005489498887</v>
      </c>
    </row>
    <row r="2534" spans="1:5" x14ac:dyDescent="0.15">
      <c r="A2534">
        <v>2.633</v>
      </c>
      <c r="B2534">
        <v>-5.6241205000000001</v>
      </c>
      <c r="C2534">
        <v>-9.8734774999999999</v>
      </c>
      <c r="E2534">
        <f t="shared" si="39"/>
        <v>0.62314643499458577</v>
      </c>
    </row>
    <row r="2535" spans="1:5" x14ac:dyDescent="0.15">
      <c r="A2535">
        <v>2.6339999999999999</v>
      </c>
      <c r="B2535">
        <v>-5.6261530000000004</v>
      </c>
      <c r="C2535">
        <v>-9.8750877999999993</v>
      </c>
      <c r="E2535">
        <f t="shared" si="39"/>
        <v>0.62331275665870089</v>
      </c>
    </row>
    <row r="2536" spans="1:5" x14ac:dyDescent="0.15">
      <c r="A2536">
        <v>2.6349999999999998</v>
      </c>
      <c r="B2536">
        <v>-5.6281863000000003</v>
      </c>
      <c r="C2536">
        <v>-9.8766970000000001</v>
      </c>
      <c r="E2536">
        <f t="shared" si="39"/>
        <v>0.62347902856003701</v>
      </c>
    </row>
    <row r="2537" spans="1:5" x14ac:dyDescent="0.15">
      <c r="A2537">
        <v>2.6360000000000001</v>
      </c>
      <c r="B2537">
        <v>-5.6302203000000004</v>
      </c>
      <c r="C2537">
        <v>-9.8783049999999992</v>
      </c>
      <c r="E2537">
        <f t="shared" si="39"/>
        <v>0.62364524202418492</v>
      </c>
    </row>
    <row r="2538" spans="1:5" x14ac:dyDescent="0.15">
      <c r="A2538">
        <v>2.637</v>
      </c>
      <c r="B2538">
        <v>-5.6322549999999998</v>
      </c>
      <c r="C2538">
        <v>-9.8799118999999997</v>
      </c>
      <c r="E2538">
        <f t="shared" si="39"/>
        <v>0.6238113994212271</v>
      </c>
    </row>
    <row r="2539" spans="1:5" x14ac:dyDescent="0.15">
      <c r="A2539">
        <v>2.6379999999999999</v>
      </c>
      <c r="B2539">
        <v>-5.6342904999999996</v>
      </c>
      <c r="C2539">
        <v>-9.8815176999999998</v>
      </c>
      <c r="E2539">
        <f t="shared" si="39"/>
        <v>0.62397750704342347</v>
      </c>
    </row>
    <row r="2540" spans="1:5" x14ac:dyDescent="0.15">
      <c r="A2540">
        <v>2.6389999999999998</v>
      </c>
      <c r="B2540">
        <v>-5.6363266999999997</v>
      </c>
      <c r="C2540">
        <v>-9.8831223000000001</v>
      </c>
      <c r="E2540">
        <f t="shared" si="39"/>
        <v>0.62414355622778117</v>
      </c>
    </row>
    <row r="2541" spans="1:5" x14ac:dyDescent="0.15">
      <c r="A2541">
        <v>2.64</v>
      </c>
      <c r="B2541">
        <v>-5.6383637000000002</v>
      </c>
      <c r="C2541">
        <v>-9.8847257000000006</v>
      </c>
      <c r="E2541">
        <f t="shared" si="39"/>
        <v>0.62430955326324289</v>
      </c>
    </row>
    <row r="2542" spans="1:5" x14ac:dyDescent="0.15">
      <c r="A2542">
        <v>2.641</v>
      </c>
      <c r="B2542">
        <v>-5.6404014</v>
      </c>
      <c r="C2542">
        <v>-9.8863280000000007</v>
      </c>
      <c r="E2542">
        <f t="shared" si="39"/>
        <v>0.62447549422433424</v>
      </c>
    </row>
    <row r="2543" spans="1:5" x14ac:dyDescent="0.15">
      <c r="A2543">
        <v>2.6419999999999999</v>
      </c>
      <c r="B2543">
        <v>-5.6424398</v>
      </c>
      <c r="C2543">
        <v>-9.8879292000000003</v>
      </c>
      <c r="E2543">
        <f t="shared" si="39"/>
        <v>0.6246413791112635</v>
      </c>
    </row>
    <row r="2544" spans="1:5" x14ac:dyDescent="0.15">
      <c r="A2544">
        <v>2.6429999999999998</v>
      </c>
      <c r="B2544">
        <v>-5.6444789000000002</v>
      </c>
      <c r="C2544">
        <v>-9.8895292999999995</v>
      </c>
      <c r="E2544">
        <f t="shared" si="39"/>
        <v>0.62480720792421962</v>
      </c>
    </row>
    <row r="2545" spans="1:5" x14ac:dyDescent="0.15">
      <c r="A2545">
        <v>2.6440000000000001</v>
      </c>
      <c r="B2545">
        <v>-5.6465187999999999</v>
      </c>
      <c r="C2545">
        <v>-9.8911280999999995</v>
      </c>
      <c r="E2545">
        <f t="shared" si="39"/>
        <v>0.62497298221557651</v>
      </c>
    </row>
    <row r="2546" spans="1:5" x14ac:dyDescent="0.15">
      <c r="A2546">
        <v>2.645</v>
      </c>
      <c r="B2546">
        <v>-5.6485593999999999</v>
      </c>
      <c r="C2546">
        <v>-9.8927259000000003</v>
      </c>
      <c r="E2546">
        <f t="shared" si="39"/>
        <v>0.62513870279102957</v>
      </c>
    </row>
    <row r="2547" spans="1:5" x14ac:dyDescent="0.15">
      <c r="A2547">
        <v>2.6459999999999999</v>
      </c>
      <c r="B2547">
        <v>-5.6506008000000003</v>
      </c>
      <c r="C2547">
        <v>-9.8943226000000006</v>
      </c>
      <c r="E2547">
        <f t="shared" si="39"/>
        <v>0.62530437355718593</v>
      </c>
    </row>
    <row r="2548" spans="1:5" x14ac:dyDescent="0.15">
      <c r="A2548">
        <v>2.6469999999999998</v>
      </c>
      <c r="B2548">
        <v>-5.6526429</v>
      </c>
      <c r="C2548">
        <v>-9.8959180999999994</v>
      </c>
      <c r="E2548">
        <f t="shared" si="39"/>
        <v>0.62546998588144409</v>
      </c>
    </row>
    <row r="2549" spans="1:5" x14ac:dyDescent="0.15">
      <c r="A2549">
        <v>2.6480000000000001</v>
      </c>
      <c r="B2549">
        <v>-5.6546856999999999</v>
      </c>
      <c r="C2549">
        <v>-9.8975124000000001</v>
      </c>
      <c r="E2549">
        <f t="shared" si="39"/>
        <v>0.62563553976649433</v>
      </c>
    </row>
    <row r="2550" spans="1:5" x14ac:dyDescent="0.15">
      <c r="A2550">
        <v>2.649</v>
      </c>
      <c r="B2550">
        <v>-5.6567292</v>
      </c>
      <c r="C2550">
        <v>-9.8991056999999998</v>
      </c>
      <c r="E2550">
        <f t="shared" si="39"/>
        <v>0.62580103992841152</v>
      </c>
    </row>
    <row r="2551" spans="1:5" x14ac:dyDescent="0.15">
      <c r="A2551">
        <v>2.65</v>
      </c>
      <c r="B2551">
        <v>-5.6587734999999997</v>
      </c>
      <c r="C2551">
        <v>-9.9006977999999997</v>
      </c>
      <c r="E2551">
        <f t="shared" si="39"/>
        <v>0.62596648790957188</v>
      </c>
    </row>
    <row r="2552" spans="1:5" x14ac:dyDescent="0.15">
      <c r="A2552">
        <v>2.6509999999999998</v>
      </c>
      <c r="B2552">
        <v>-5.6608185000000004</v>
      </c>
      <c r="C2552">
        <v>-9.9022887999999991</v>
      </c>
      <c r="E2552">
        <f t="shared" si="39"/>
        <v>0.62613187980508611</v>
      </c>
    </row>
    <row r="2553" spans="1:5" x14ac:dyDescent="0.15">
      <c r="A2553">
        <v>2.6520000000000001</v>
      </c>
      <c r="B2553">
        <v>-5.6628641999999996</v>
      </c>
      <c r="C2553">
        <v>-9.9038786000000005</v>
      </c>
      <c r="E2553">
        <f t="shared" si="39"/>
        <v>0.62629721326085197</v>
      </c>
    </row>
    <row r="2554" spans="1:5" x14ac:dyDescent="0.15">
      <c r="A2554">
        <v>2.653</v>
      </c>
      <c r="B2554">
        <v>-5.6649105999999998</v>
      </c>
      <c r="C2554">
        <v>-9.9054673999999991</v>
      </c>
      <c r="E2554">
        <f t="shared" si="39"/>
        <v>0.62646249298595691</v>
      </c>
    </row>
    <row r="2555" spans="1:5" x14ac:dyDescent="0.15">
      <c r="A2555">
        <v>2.6539999999999999</v>
      </c>
      <c r="B2555">
        <v>-5.6669577999999996</v>
      </c>
      <c r="C2555">
        <v>-9.9070549999999997</v>
      </c>
      <c r="E2555">
        <f t="shared" si="39"/>
        <v>0.62662772051782512</v>
      </c>
    </row>
    <row r="2556" spans="1:5" x14ac:dyDescent="0.15">
      <c r="A2556">
        <v>2.6549999999999998</v>
      </c>
      <c r="B2556">
        <v>-5.6690056999999996</v>
      </c>
      <c r="C2556">
        <v>-9.9086414999999999</v>
      </c>
      <c r="E2556">
        <f t="shared" si="39"/>
        <v>0.62679289195981958</v>
      </c>
    </row>
    <row r="2557" spans="1:5" x14ac:dyDescent="0.15">
      <c r="A2557">
        <v>2.6560000000000001</v>
      </c>
      <c r="B2557">
        <v>-5.6710542999999998</v>
      </c>
      <c r="C2557">
        <v>-9.9102268000000002</v>
      </c>
      <c r="E2557">
        <f t="shared" si="39"/>
        <v>0.62695800496120113</v>
      </c>
    </row>
    <row r="2558" spans="1:5" x14ac:dyDescent="0.15">
      <c r="A2558">
        <v>2.657</v>
      </c>
      <c r="B2558">
        <v>-5.6731037000000004</v>
      </c>
      <c r="C2558">
        <v>-9.9118110999999995</v>
      </c>
      <c r="E2558">
        <f t="shared" si="39"/>
        <v>0.62712307046008964</v>
      </c>
    </row>
    <row r="2559" spans="1:5" x14ac:dyDescent="0.15">
      <c r="A2559">
        <v>2.6579999999999999</v>
      </c>
      <c r="B2559">
        <v>-5.6751537000000001</v>
      </c>
      <c r="C2559">
        <v>-9.9133942000000008</v>
      </c>
      <c r="E2559">
        <f t="shared" si="39"/>
        <v>0.62728807128096697</v>
      </c>
    </row>
    <row r="2560" spans="1:5" x14ac:dyDescent="0.15">
      <c r="A2560">
        <v>2.6589999999999998</v>
      </c>
      <c r="B2560">
        <v>-5.6772045000000002</v>
      </c>
      <c r="C2560">
        <v>-9.9149761999999999</v>
      </c>
      <c r="E2560">
        <f t="shared" si="39"/>
        <v>0.6274530222434257</v>
      </c>
    </row>
    <row r="2561" spans="1:5" x14ac:dyDescent="0.15">
      <c r="A2561">
        <v>2.66</v>
      </c>
      <c r="B2561">
        <v>-5.6792560999999999</v>
      </c>
      <c r="C2561">
        <v>-9.9165571999999997</v>
      </c>
      <c r="E2561">
        <f t="shared" si="39"/>
        <v>0.62761792568575425</v>
      </c>
    </row>
    <row r="2562" spans="1:5" x14ac:dyDescent="0.15">
      <c r="A2562">
        <v>2.661</v>
      </c>
      <c r="B2562">
        <v>-5.6813083000000004</v>
      </c>
      <c r="C2562">
        <v>-9.9181369999999998</v>
      </c>
      <c r="E2562">
        <f t="shared" ref="E2562:E2625" si="40">1-SUM(10^(B2562/10),10^(C2562/10))</f>
        <v>0.62778276445517411</v>
      </c>
    </row>
    <row r="2563" spans="1:5" x14ac:dyDescent="0.15">
      <c r="A2563">
        <v>2.6619999999999999</v>
      </c>
      <c r="B2563">
        <v>-5.6833612000000002</v>
      </c>
      <c r="C2563">
        <v>-9.9197156</v>
      </c>
      <c r="E2563">
        <f t="shared" si="40"/>
        <v>0.62794754478417558</v>
      </c>
    </row>
    <row r="2564" spans="1:5" x14ac:dyDescent="0.15">
      <c r="A2564">
        <v>2.6629999999999998</v>
      </c>
      <c r="B2564">
        <v>-5.6854148999999996</v>
      </c>
      <c r="C2564">
        <v>-9.9212931999999991</v>
      </c>
      <c r="E2564">
        <f t="shared" si="40"/>
        <v>0.62811227758284971</v>
      </c>
    </row>
    <row r="2565" spans="1:5" x14ac:dyDescent="0.15">
      <c r="A2565">
        <v>2.6640000000000001</v>
      </c>
      <c r="B2565">
        <v>-5.6874693000000001</v>
      </c>
      <c r="C2565">
        <v>-9.9228696999999997</v>
      </c>
      <c r="E2565">
        <f t="shared" si="40"/>
        <v>0.62827695428036989</v>
      </c>
    </row>
    <row r="2566" spans="1:5" x14ac:dyDescent="0.15">
      <c r="A2566">
        <v>2.665</v>
      </c>
      <c r="B2566">
        <v>-5.6895245000000001</v>
      </c>
      <c r="C2566">
        <v>-9.9244450000000004</v>
      </c>
      <c r="E2566">
        <f t="shared" si="40"/>
        <v>0.62844157874597117</v>
      </c>
    </row>
    <row r="2567" spans="1:5" x14ac:dyDescent="0.15">
      <c r="A2567">
        <v>2.6659999999999999</v>
      </c>
      <c r="B2567">
        <v>-5.6915803</v>
      </c>
      <c r="C2567">
        <v>-9.9260193000000001</v>
      </c>
      <c r="E2567">
        <f t="shared" si="40"/>
        <v>0.6286061432383967</v>
      </c>
    </row>
    <row r="2568" spans="1:5" x14ac:dyDescent="0.15">
      <c r="A2568">
        <v>2.6669999999999998</v>
      </c>
      <c r="B2568">
        <v>-5.6936368999999996</v>
      </c>
      <c r="C2568">
        <v>-9.9275924999999994</v>
      </c>
      <c r="E2568">
        <f t="shared" si="40"/>
        <v>0.62877065783551156</v>
      </c>
    </row>
    <row r="2569" spans="1:5" x14ac:dyDescent="0.15">
      <c r="A2569">
        <v>2.6680000000000001</v>
      </c>
      <c r="B2569">
        <v>-5.6956940999999999</v>
      </c>
      <c r="C2569">
        <v>-9.9291645000000006</v>
      </c>
      <c r="E2569">
        <f t="shared" si="40"/>
        <v>0.62893510778049777</v>
      </c>
    </row>
    <row r="2570" spans="1:5" x14ac:dyDescent="0.15">
      <c r="A2570">
        <v>2.669</v>
      </c>
      <c r="B2570">
        <v>-5.6977520999999998</v>
      </c>
      <c r="C2570">
        <v>-9.9307353999999997</v>
      </c>
      <c r="E2570">
        <f t="shared" si="40"/>
        <v>0.62909950782541202</v>
      </c>
    </row>
    <row r="2571" spans="1:5" x14ac:dyDescent="0.15">
      <c r="A2571">
        <v>2.67</v>
      </c>
      <c r="B2571">
        <v>-5.6998109000000001</v>
      </c>
      <c r="C2571">
        <v>-9.9323052999999994</v>
      </c>
      <c r="E2571">
        <f t="shared" si="40"/>
        <v>0.62926386029987802</v>
      </c>
    </row>
    <row r="2572" spans="1:5" x14ac:dyDescent="0.15">
      <c r="A2572">
        <v>2.6709999999999998</v>
      </c>
      <c r="B2572">
        <v>-5.7018703000000004</v>
      </c>
      <c r="C2572">
        <v>-9.9338739999999994</v>
      </c>
      <c r="E2572">
        <f t="shared" si="40"/>
        <v>0.62942814812674897</v>
      </c>
    </row>
    <row r="2573" spans="1:5" x14ac:dyDescent="0.15">
      <c r="A2573">
        <v>2.6720000000000002</v>
      </c>
      <c r="B2573">
        <v>-5.7039304</v>
      </c>
      <c r="C2573">
        <v>-9.9354417000000002</v>
      </c>
      <c r="E2573">
        <f t="shared" si="40"/>
        <v>0.62959238218304225</v>
      </c>
    </row>
    <row r="2574" spans="1:5" x14ac:dyDescent="0.15">
      <c r="A2574">
        <v>2.673</v>
      </c>
      <c r="B2574">
        <v>-5.7059913</v>
      </c>
      <c r="C2574">
        <v>-9.9370081999999993</v>
      </c>
      <c r="E2574">
        <f t="shared" si="40"/>
        <v>0.62975656398235247</v>
      </c>
    </row>
    <row r="2575" spans="1:5" x14ac:dyDescent="0.15">
      <c r="A2575">
        <v>2.6739999999999999</v>
      </c>
      <c r="B2575">
        <v>-5.7080529000000002</v>
      </c>
      <c r="C2575">
        <v>-9.9385736999999992</v>
      </c>
      <c r="E2575">
        <f t="shared" si="40"/>
        <v>0.62992069200277201</v>
      </c>
    </row>
    <row r="2576" spans="1:5" x14ac:dyDescent="0.15">
      <c r="A2576">
        <v>2.6749999999999998</v>
      </c>
      <c r="B2576">
        <v>-5.7101151999999997</v>
      </c>
      <c r="C2576">
        <v>-9.9401381000000004</v>
      </c>
      <c r="E2576">
        <f t="shared" si="40"/>
        <v>0.63008476390683243</v>
      </c>
    </row>
    <row r="2577" spans="1:5" x14ac:dyDescent="0.15">
      <c r="A2577">
        <v>2.6760000000000002</v>
      </c>
      <c r="B2577">
        <v>-5.7121782000000003</v>
      </c>
      <c r="C2577">
        <v>-9.9417013999999995</v>
      </c>
      <c r="E2577">
        <f t="shared" si="40"/>
        <v>0.63024877969411708</v>
      </c>
    </row>
    <row r="2578" spans="1:5" x14ac:dyDescent="0.15">
      <c r="A2578">
        <v>2.677</v>
      </c>
      <c r="B2578">
        <v>-5.7142419000000002</v>
      </c>
      <c r="C2578">
        <v>-9.9432635999999999</v>
      </c>
      <c r="E2578">
        <f t="shared" si="40"/>
        <v>0.63041273936419207</v>
      </c>
    </row>
    <row r="2579" spans="1:5" x14ac:dyDescent="0.15">
      <c r="A2579">
        <v>2.6779999999999999</v>
      </c>
      <c r="B2579">
        <v>-5.7163063000000003</v>
      </c>
      <c r="C2579">
        <v>-9.9448246000000005</v>
      </c>
      <c r="E2579">
        <f t="shared" si="40"/>
        <v>0.63057664058458118</v>
      </c>
    </row>
    <row r="2580" spans="1:5" x14ac:dyDescent="0.15">
      <c r="A2580">
        <v>2.6789999999999998</v>
      </c>
      <c r="B2580">
        <v>-5.7183713999999997</v>
      </c>
      <c r="C2580">
        <v>-9.9463846999999994</v>
      </c>
      <c r="E2580">
        <f t="shared" si="40"/>
        <v>0.63074049035089153</v>
      </c>
    </row>
    <row r="2581" spans="1:5" x14ac:dyDescent="0.15">
      <c r="A2581">
        <v>2.68</v>
      </c>
      <c r="B2581">
        <v>-5.7204373000000004</v>
      </c>
      <c r="C2581">
        <v>-9.9479436000000003</v>
      </c>
      <c r="E2581">
        <f t="shared" si="40"/>
        <v>0.63090428783495467</v>
      </c>
    </row>
    <row r="2582" spans="1:5" x14ac:dyDescent="0.15">
      <c r="A2582">
        <v>2.681</v>
      </c>
      <c r="B2582">
        <v>-5.7225038000000001</v>
      </c>
      <c r="C2582">
        <v>-9.9495014000000008</v>
      </c>
      <c r="E2582">
        <f t="shared" si="40"/>
        <v>0.6310680230285749</v>
      </c>
    </row>
    <row r="2583" spans="1:5" x14ac:dyDescent="0.15">
      <c r="A2583">
        <v>2.6819999999999999</v>
      </c>
      <c r="B2583">
        <v>-5.7245711000000004</v>
      </c>
      <c r="C2583">
        <v>-9.9510582000000003</v>
      </c>
      <c r="E2583">
        <f t="shared" si="40"/>
        <v>0.63123171059376371</v>
      </c>
    </row>
    <row r="2584" spans="1:5" x14ac:dyDescent="0.15">
      <c r="A2584">
        <v>2.6829999999999998</v>
      </c>
      <c r="B2584">
        <v>-5.7266390999999999</v>
      </c>
      <c r="C2584">
        <v>-9.9526138999999993</v>
      </c>
      <c r="E2584">
        <f t="shared" si="40"/>
        <v>0.63139534203124614</v>
      </c>
    </row>
    <row r="2585" spans="1:5" x14ac:dyDescent="0.15">
      <c r="A2585">
        <v>2.6840000000000002</v>
      </c>
      <c r="B2585">
        <v>-5.7287077999999996</v>
      </c>
      <c r="C2585">
        <v>-9.9541684999999998</v>
      </c>
      <c r="E2585">
        <f t="shared" si="40"/>
        <v>0.63155891734047342</v>
      </c>
    </row>
    <row r="2586" spans="1:5" x14ac:dyDescent="0.15">
      <c r="A2586">
        <v>2.6850000000000001</v>
      </c>
      <c r="B2586">
        <v>-5.7307772000000003</v>
      </c>
      <c r="C2586">
        <v>-9.9557219999999997</v>
      </c>
      <c r="E2586">
        <f t="shared" si="40"/>
        <v>0.63172243652087978</v>
      </c>
    </row>
    <row r="2587" spans="1:5" x14ac:dyDescent="0.15">
      <c r="A2587">
        <v>2.6859999999999999</v>
      </c>
      <c r="B2587">
        <v>-5.7328473000000004</v>
      </c>
      <c r="C2587">
        <v>-9.9572743999999993</v>
      </c>
      <c r="E2587">
        <f t="shared" si="40"/>
        <v>0.63188589957188268</v>
      </c>
    </row>
    <row r="2588" spans="1:5" x14ac:dyDescent="0.15">
      <c r="A2588">
        <v>2.6869999999999998</v>
      </c>
      <c r="B2588">
        <v>-5.7349180999999998</v>
      </c>
      <c r="C2588">
        <v>-9.9588257999999996</v>
      </c>
      <c r="E2588">
        <f t="shared" si="40"/>
        <v>0.63204930881740218</v>
      </c>
    </row>
    <row r="2589" spans="1:5" x14ac:dyDescent="0.15">
      <c r="A2589">
        <v>2.6880000000000002</v>
      </c>
      <c r="B2589">
        <v>-5.7369896000000002</v>
      </c>
      <c r="C2589">
        <v>-9.9603760999999995</v>
      </c>
      <c r="E2589">
        <f t="shared" si="40"/>
        <v>0.63221266193064485</v>
      </c>
    </row>
    <row r="2590" spans="1:5" x14ac:dyDescent="0.15">
      <c r="A2590">
        <v>2.6890000000000001</v>
      </c>
      <c r="B2590">
        <v>-5.7390618</v>
      </c>
      <c r="C2590">
        <v>-9.9619253000000008</v>
      </c>
      <c r="E2590">
        <f t="shared" si="40"/>
        <v>0.63237595891098086</v>
      </c>
    </row>
    <row r="2591" spans="1:5" x14ac:dyDescent="0.15">
      <c r="A2591">
        <v>2.69</v>
      </c>
      <c r="B2591">
        <v>-5.7411346999999999</v>
      </c>
      <c r="C2591">
        <v>-9.9634734999999992</v>
      </c>
      <c r="E2591">
        <f t="shared" si="40"/>
        <v>0.63253920207979697</v>
      </c>
    </row>
    <row r="2592" spans="1:5" x14ac:dyDescent="0.15">
      <c r="A2592">
        <v>2.6909999999999998</v>
      </c>
      <c r="B2592">
        <v>-5.7432083</v>
      </c>
      <c r="C2592">
        <v>-9.9650206000000008</v>
      </c>
      <c r="E2592">
        <f t="shared" si="40"/>
        <v>0.63270238911274423</v>
      </c>
    </row>
    <row r="2593" spans="1:5" x14ac:dyDescent="0.15">
      <c r="A2593">
        <v>2.6920000000000002</v>
      </c>
      <c r="B2593">
        <v>-5.7452826999999997</v>
      </c>
      <c r="C2593">
        <v>-9.9665666000000002</v>
      </c>
      <c r="E2593">
        <f t="shared" si="40"/>
        <v>0.6328655261423507</v>
      </c>
    </row>
    <row r="2594" spans="1:5" x14ac:dyDescent="0.15">
      <c r="A2594">
        <v>2.6930000000000001</v>
      </c>
      <c r="B2594">
        <v>-5.7473577000000002</v>
      </c>
      <c r="C2594">
        <v>-9.9681114999999991</v>
      </c>
      <c r="E2594">
        <f t="shared" si="40"/>
        <v>0.63302860089858604</v>
      </c>
    </row>
    <row r="2595" spans="1:5" x14ac:dyDescent="0.15">
      <c r="A2595">
        <v>2.694</v>
      </c>
      <c r="B2595">
        <v>-5.7494334</v>
      </c>
      <c r="C2595">
        <v>-9.9696554000000006</v>
      </c>
      <c r="E2595">
        <f t="shared" si="40"/>
        <v>0.63319162183560573</v>
      </c>
    </row>
    <row r="2596" spans="1:5" x14ac:dyDescent="0.15">
      <c r="A2596">
        <v>2.6949999999999998</v>
      </c>
      <c r="B2596">
        <v>-5.7515099000000003</v>
      </c>
      <c r="C2596">
        <v>-9.9711981999999999</v>
      </c>
      <c r="E2596">
        <f t="shared" si="40"/>
        <v>0.63335459275672423</v>
      </c>
    </row>
    <row r="2597" spans="1:5" x14ac:dyDescent="0.15">
      <c r="A2597">
        <v>2.6960000000000002</v>
      </c>
      <c r="B2597">
        <v>-5.7535869999999996</v>
      </c>
      <c r="C2597">
        <v>-9.9727399999999999</v>
      </c>
      <c r="E2597">
        <f t="shared" si="40"/>
        <v>0.63351750372652593</v>
      </c>
    </row>
    <row r="2598" spans="1:5" x14ac:dyDescent="0.15">
      <c r="A2598">
        <v>2.6970000000000001</v>
      </c>
      <c r="B2598">
        <v>-5.7556647999999999</v>
      </c>
      <c r="C2598">
        <v>-9.9742806999999996</v>
      </c>
      <c r="E2598">
        <f t="shared" si="40"/>
        <v>0.63368035855287419</v>
      </c>
    </row>
    <row r="2599" spans="1:5" x14ac:dyDescent="0.15">
      <c r="A2599">
        <v>2.698</v>
      </c>
      <c r="B2599">
        <v>-5.7577433999999998</v>
      </c>
      <c r="C2599">
        <v>-9.9758203000000005</v>
      </c>
      <c r="E2599">
        <f t="shared" si="40"/>
        <v>0.6338431633506334</v>
      </c>
    </row>
    <row r="2600" spans="1:5" x14ac:dyDescent="0.15">
      <c r="A2600">
        <v>2.6989999999999998</v>
      </c>
      <c r="B2600">
        <v>-5.7598225999999997</v>
      </c>
      <c r="C2600">
        <v>-9.9773589000000005</v>
      </c>
      <c r="E2600">
        <f t="shared" si="40"/>
        <v>0.63400590819944891</v>
      </c>
    </row>
    <row r="2601" spans="1:5" x14ac:dyDescent="0.15">
      <c r="A2601">
        <v>2.7</v>
      </c>
      <c r="B2601">
        <v>-5.7619024999999997</v>
      </c>
      <c r="C2601">
        <v>-9.9788964</v>
      </c>
      <c r="E2601">
        <f t="shared" si="40"/>
        <v>0.63416859690082172</v>
      </c>
    </row>
    <row r="2602" spans="1:5" x14ac:dyDescent="0.15">
      <c r="A2602">
        <v>2.7010000000000001</v>
      </c>
      <c r="B2602">
        <v>-5.7639832000000002</v>
      </c>
      <c r="C2602">
        <v>-9.9804329000000003</v>
      </c>
      <c r="E2602">
        <f t="shared" si="40"/>
        <v>0.63433123787377355</v>
      </c>
    </row>
    <row r="2603" spans="1:5" x14ac:dyDescent="0.15">
      <c r="A2603">
        <v>2.702</v>
      </c>
      <c r="B2603">
        <v>-5.7660644999999997</v>
      </c>
      <c r="C2603">
        <v>-9.9819683000000001</v>
      </c>
      <c r="E2603">
        <f t="shared" si="40"/>
        <v>0.63449381658622794</v>
      </c>
    </row>
    <row r="2604" spans="1:5" x14ac:dyDescent="0.15">
      <c r="A2604">
        <v>2.7029999999999998</v>
      </c>
      <c r="B2604">
        <v>-5.7681465000000003</v>
      </c>
      <c r="C2604">
        <v>-9.9835025999999996</v>
      </c>
      <c r="E2604">
        <f t="shared" si="40"/>
        <v>0.63465633914712138</v>
      </c>
    </row>
    <row r="2605" spans="1:5" x14ac:dyDescent="0.15">
      <c r="A2605">
        <v>2.7040000000000002</v>
      </c>
      <c r="B2605">
        <v>-5.7702292000000002</v>
      </c>
      <c r="C2605">
        <v>-9.9850358999999997</v>
      </c>
      <c r="E2605">
        <f t="shared" si="40"/>
        <v>0.63481880786612899</v>
      </c>
    </row>
    <row r="2606" spans="1:5" x14ac:dyDescent="0.15">
      <c r="A2606">
        <v>2.7050000000000001</v>
      </c>
      <c r="B2606">
        <v>-5.7723126000000002</v>
      </c>
      <c r="C2606">
        <v>-9.9865682000000007</v>
      </c>
      <c r="E2606">
        <f t="shared" si="40"/>
        <v>0.63498122273993229</v>
      </c>
    </row>
    <row r="2607" spans="1:5" x14ac:dyDescent="0.15">
      <c r="A2607">
        <v>2.706</v>
      </c>
      <c r="B2607">
        <v>-5.7743966999999996</v>
      </c>
      <c r="C2607">
        <v>-9.9880993999999994</v>
      </c>
      <c r="E2607">
        <f t="shared" si="40"/>
        <v>0.63514358145629912</v>
      </c>
    </row>
    <row r="2608" spans="1:5" x14ac:dyDescent="0.15">
      <c r="A2608">
        <v>2.7069999999999999</v>
      </c>
      <c r="B2608">
        <v>-5.7764815</v>
      </c>
      <c r="C2608">
        <v>-9.9896294999999995</v>
      </c>
      <c r="E2608">
        <f t="shared" si="40"/>
        <v>0.63530588401433075</v>
      </c>
    </row>
    <row r="2609" spans="1:5" x14ac:dyDescent="0.15">
      <c r="A2609">
        <v>2.7080000000000002</v>
      </c>
      <c r="B2609">
        <v>-5.7785669999999998</v>
      </c>
      <c r="C2609">
        <v>-9.9911586999999997</v>
      </c>
      <c r="E2609">
        <f t="shared" si="40"/>
        <v>0.63546813502766708</v>
      </c>
    </row>
    <row r="2610" spans="1:5" x14ac:dyDescent="0.15">
      <c r="A2610">
        <v>2.7090000000000001</v>
      </c>
      <c r="B2610">
        <v>-5.7806531999999997</v>
      </c>
      <c r="C2610">
        <v>-9.9926867000000001</v>
      </c>
      <c r="E2610">
        <f t="shared" si="40"/>
        <v>0.63563032757111082</v>
      </c>
    </row>
    <row r="2611" spans="1:5" x14ac:dyDescent="0.15">
      <c r="A2611">
        <v>2.71</v>
      </c>
      <c r="B2611">
        <v>-5.7827400999999998</v>
      </c>
      <c r="C2611">
        <v>-9.9942136999999995</v>
      </c>
      <c r="E2611">
        <f t="shared" si="40"/>
        <v>0.63579246625746422</v>
      </c>
    </row>
    <row r="2612" spans="1:5" x14ac:dyDescent="0.15">
      <c r="A2612">
        <v>2.7109999999999999</v>
      </c>
      <c r="B2612">
        <v>-5.7848275999999998</v>
      </c>
      <c r="C2612">
        <v>-9.9957396999999997</v>
      </c>
      <c r="E2612">
        <f t="shared" si="40"/>
        <v>0.63595454500572768</v>
      </c>
    </row>
    <row r="2613" spans="1:5" x14ac:dyDescent="0.15">
      <c r="A2613">
        <v>2.7120000000000002</v>
      </c>
      <c r="B2613">
        <v>-5.7869159000000003</v>
      </c>
      <c r="C2613">
        <v>-9.9972647000000006</v>
      </c>
      <c r="E2613">
        <f t="shared" si="40"/>
        <v>0.63611657597064752</v>
      </c>
    </row>
    <row r="2614" spans="1:5" x14ac:dyDescent="0.15">
      <c r="A2614">
        <v>2.7130000000000001</v>
      </c>
      <c r="B2614">
        <v>-5.7890047999999998</v>
      </c>
      <c r="C2614">
        <v>-9.9987885999999992</v>
      </c>
      <c r="E2614">
        <f t="shared" si="40"/>
        <v>0.63627854469328571</v>
      </c>
    </row>
    <row r="2615" spans="1:5" x14ac:dyDescent="0.15">
      <c r="A2615">
        <v>2.714</v>
      </c>
      <c r="B2615">
        <v>-5.7910944999999998</v>
      </c>
      <c r="C2615">
        <v>-10.000311</v>
      </c>
      <c r="E2615">
        <f t="shared" si="40"/>
        <v>0.63644045410942396</v>
      </c>
    </row>
    <row r="2616" spans="1:5" x14ac:dyDescent="0.15">
      <c r="A2616">
        <v>2.7149999999999999</v>
      </c>
      <c r="B2616">
        <v>-5.7931847999999997</v>
      </c>
      <c r="C2616">
        <v>-10.001833</v>
      </c>
      <c r="E2616">
        <f t="shared" si="40"/>
        <v>0.6366023174048614</v>
      </c>
    </row>
    <row r="2617" spans="1:5" x14ac:dyDescent="0.15">
      <c r="A2617">
        <v>2.7160000000000002</v>
      </c>
      <c r="B2617">
        <v>-5.7952757999999998</v>
      </c>
      <c r="C2617">
        <v>-10.003354</v>
      </c>
      <c r="E2617">
        <f t="shared" si="40"/>
        <v>0.63676412682856098</v>
      </c>
    </row>
    <row r="2618" spans="1:5" x14ac:dyDescent="0.15">
      <c r="A2618">
        <v>2.7170000000000001</v>
      </c>
      <c r="B2618">
        <v>-5.7973675</v>
      </c>
      <c r="C2618">
        <v>-10.004873999999999</v>
      </c>
      <c r="E2618">
        <f t="shared" si="40"/>
        <v>0.63692588237707271</v>
      </c>
    </row>
    <row r="2619" spans="1:5" x14ac:dyDescent="0.15">
      <c r="A2619">
        <v>2.718</v>
      </c>
      <c r="B2619">
        <v>-5.7994598999999996</v>
      </c>
      <c r="C2619">
        <v>-10.006392999999999</v>
      </c>
      <c r="E2619">
        <f t="shared" si="40"/>
        <v>0.63708758404693666</v>
      </c>
    </row>
    <row r="2620" spans="1:5" x14ac:dyDescent="0.15">
      <c r="A2620">
        <v>2.7189999999999999</v>
      </c>
      <c r="B2620">
        <v>-5.8015530000000002</v>
      </c>
      <c r="C2620">
        <v>-10.007910000000001</v>
      </c>
      <c r="E2620">
        <f t="shared" si="40"/>
        <v>0.63724920885073466</v>
      </c>
    </row>
    <row r="2621" spans="1:5" x14ac:dyDescent="0.15">
      <c r="A2621">
        <v>2.72</v>
      </c>
      <c r="B2621">
        <v>-5.8036466999999998</v>
      </c>
      <c r="C2621">
        <v>-10.009427000000001</v>
      </c>
      <c r="E2621">
        <f t="shared" si="40"/>
        <v>0.63741079670957834</v>
      </c>
    </row>
    <row r="2622" spans="1:5" x14ac:dyDescent="0.15">
      <c r="A2622">
        <v>2.7210000000000001</v>
      </c>
      <c r="B2622">
        <v>-5.8057410999999997</v>
      </c>
      <c r="C2622">
        <v>-10.010942999999999</v>
      </c>
      <c r="E2622">
        <f t="shared" si="40"/>
        <v>0.63757233068516217</v>
      </c>
    </row>
    <row r="2623" spans="1:5" x14ac:dyDescent="0.15">
      <c r="A2623">
        <v>2.722</v>
      </c>
      <c r="B2623">
        <v>-5.8078363</v>
      </c>
      <c r="C2623">
        <v>-10.012456999999999</v>
      </c>
      <c r="E2623">
        <f t="shared" si="40"/>
        <v>0.63773379385958662</v>
      </c>
    </row>
    <row r="2624" spans="1:5" x14ac:dyDescent="0.15">
      <c r="A2624">
        <v>2.7229999999999999</v>
      </c>
      <c r="B2624">
        <v>-5.8099321000000002</v>
      </c>
      <c r="C2624">
        <v>-10.013971</v>
      </c>
      <c r="E2624">
        <f t="shared" si="40"/>
        <v>0.63789522006322608</v>
      </c>
    </row>
    <row r="2625" spans="1:5" x14ac:dyDescent="0.15">
      <c r="A2625">
        <v>2.7240000000000002</v>
      </c>
      <c r="B2625">
        <v>-5.8120285999999997</v>
      </c>
      <c r="C2625">
        <v>-10.015483</v>
      </c>
      <c r="E2625">
        <f t="shared" si="40"/>
        <v>0.63805656942916233</v>
      </c>
    </row>
    <row r="2626" spans="1:5" x14ac:dyDescent="0.15">
      <c r="A2626">
        <v>2.7250000000000001</v>
      </c>
      <c r="B2626">
        <v>-5.8141257</v>
      </c>
      <c r="C2626">
        <v>-10.016995</v>
      </c>
      <c r="E2626">
        <f t="shared" ref="E2626:E2689" si="41">1-SUM(10^(B2626/10),10^(C2626/10))</f>
        <v>0.63821788181291395</v>
      </c>
    </row>
    <row r="2627" spans="1:5" x14ac:dyDescent="0.15">
      <c r="A2627">
        <v>2.726</v>
      </c>
      <c r="B2627">
        <v>-5.8162235999999998</v>
      </c>
      <c r="C2627">
        <v>-10.018504999999999</v>
      </c>
      <c r="E2627">
        <f t="shared" si="41"/>
        <v>0.6383791234075098</v>
      </c>
    </row>
    <row r="2628" spans="1:5" x14ac:dyDescent="0.15">
      <c r="A2628">
        <v>2.7269999999999999</v>
      </c>
      <c r="B2628">
        <v>-5.8183220999999996</v>
      </c>
      <c r="C2628">
        <v>-10.020015000000001</v>
      </c>
      <c r="E2628">
        <f t="shared" si="41"/>
        <v>0.6385403280026789</v>
      </c>
    </row>
    <row r="2629" spans="1:5" x14ac:dyDescent="0.15">
      <c r="A2629">
        <v>2.7280000000000002</v>
      </c>
      <c r="B2629">
        <v>-5.8204212999999996</v>
      </c>
      <c r="C2629">
        <v>-10.021523999999999</v>
      </c>
      <c r="E2629">
        <f t="shared" si="41"/>
        <v>0.63870147869568705</v>
      </c>
    </row>
    <row r="2630" spans="1:5" x14ac:dyDescent="0.15">
      <c r="A2630">
        <v>2.7290000000000001</v>
      </c>
      <c r="B2630">
        <v>-5.8225211999999997</v>
      </c>
      <c r="C2630">
        <v>-10.023031</v>
      </c>
      <c r="E2630">
        <f t="shared" si="41"/>
        <v>0.63886255257890179</v>
      </c>
    </row>
    <row r="2631" spans="1:5" x14ac:dyDescent="0.15">
      <c r="A2631">
        <v>2.73</v>
      </c>
      <c r="B2631">
        <v>-5.8246216999999998</v>
      </c>
      <c r="C2631">
        <v>-10.024537</v>
      </c>
      <c r="E2631">
        <f t="shared" si="41"/>
        <v>0.63902356654651893</v>
      </c>
    </row>
    <row r="2632" spans="1:5" x14ac:dyDescent="0.15">
      <c r="A2632">
        <v>2.7309999999999999</v>
      </c>
      <c r="B2632">
        <v>-5.8267230000000003</v>
      </c>
      <c r="C2632">
        <v>-10.026043</v>
      </c>
      <c r="E2632">
        <f t="shared" si="41"/>
        <v>0.63918455553038311</v>
      </c>
    </row>
    <row r="2633" spans="1:5" x14ac:dyDescent="0.15">
      <c r="A2633">
        <v>2.7320000000000002</v>
      </c>
      <c r="B2633">
        <v>-5.8288248999999999</v>
      </c>
      <c r="C2633">
        <v>-10.027547</v>
      </c>
      <c r="E2633">
        <f t="shared" si="41"/>
        <v>0.63934546170112738</v>
      </c>
    </row>
    <row r="2634" spans="1:5" x14ac:dyDescent="0.15">
      <c r="A2634">
        <v>2.7330000000000001</v>
      </c>
      <c r="B2634">
        <v>-5.8309274999999996</v>
      </c>
      <c r="C2634">
        <v>-10.029051000000001</v>
      </c>
      <c r="E2634">
        <f t="shared" si="41"/>
        <v>0.63950633684576208</v>
      </c>
    </row>
    <row r="2635" spans="1:5" x14ac:dyDescent="0.15">
      <c r="A2635">
        <v>2.734</v>
      </c>
      <c r="B2635">
        <v>-5.8330308000000004</v>
      </c>
      <c r="C2635">
        <v>-10.030552999999999</v>
      </c>
      <c r="E2635">
        <f t="shared" si="41"/>
        <v>0.63966713520805329</v>
      </c>
    </row>
    <row r="2636" spans="1:5" x14ac:dyDescent="0.15">
      <c r="A2636">
        <v>2.7349999999999999</v>
      </c>
      <c r="B2636">
        <v>-5.8351347000000002</v>
      </c>
      <c r="C2636">
        <v>-10.032055</v>
      </c>
      <c r="E2636">
        <f t="shared" si="41"/>
        <v>0.63982789651352023</v>
      </c>
    </row>
    <row r="2637" spans="1:5" x14ac:dyDescent="0.15">
      <c r="A2637">
        <v>2.7360000000000002</v>
      </c>
      <c r="B2637">
        <v>-5.8372393000000002</v>
      </c>
      <c r="C2637">
        <v>-10.033555</v>
      </c>
      <c r="E2637">
        <f t="shared" si="41"/>
        <v>0.63998858105099532</v>
      </c>
    </row>
    <row r="2638" spans="1:5" x14ac:dyDescent="0.15">
      <c r="A2638">
        <v>2.7370000000000001</v>
      </c>
      <c r="B2638">
        <v>-5.8393446000000004</v>
      </c>
      <c r="C2638">
        <v>-10.035054000000001</v>
      </c>
      <c r="E2638">
        <f t="shared" si="41"/>
        <v>0.64014921168123717</v>
      </c>
    </row>
    <row r="2639" spans="1:5" x14ac:dyDescent="0.15">
      <c r="A2639">
        <v>2.738</v>
      </c>
      <c r="B2639">
        <v>-5.8414504999999997</v>
      </c>
      <c r="C2639">
        <v>-10.036553</v>
      </c>
      <c r="E2639">
        <f t="shared" si="41"/>
        <v>0.6403098052345475</v>
      </c>
    </row>
    <row r="2640" spans="1:5" x14ac:dyDescent="0.15">
      <c r="A2640">
        <v>2.7389999999999999</v>
      </c>
      <c r="B2640">
        <v>-5.8435572000000002</v>
      </c>
      <c r="C2640">
        <v>-10.03805</v>
      </c>
      <c r="E2640">
        <f t="shared" si="41"/>
        <v>0.64047032803431891</v>
      </c>
    </row>
    <row r="2641" spans="1:5" x14ac:dyDescent="0.15">
      <c r="A2641">
        <v>2.74</v>
      </c>
      <c r="B2641">
        <v>-5.8456644999999998</v>
      </c>
      <c r="C2641">
        <v>-10.039547000000001</v>
      </c>
      <c r="E2641">
        <f t="shared" si="41"/>
        <v>0.64063081373986552</v>
      </c>
    </row>
    <row r="2642" spans="1:5" x14ac:dyDescent="0.15">
      <c r="A2642">
        <v>2.7410000000000001</v>
      </c>
      <c r="B2642">
        <v>-5.8477724000000002</v>
      </c>
      <c r="C2642">
        <v>-10.041041999999999</v>
      </c>
      <c r="E2642">
        <f t="shared" si="41"/>
        <v>0.64079121671409134</v>
      </c>
    </row>
    <row r="2643" spans="1:5" x14ac:dyDescent="0.15">
      <c r="A2643">
        <v>2.742</v>
      </c>
      <c r="B2643">
        <v>-5.8498811000000002</v>
      </c>
      <c r="C2643">
        <v>-10.042536</v>
      </c>
      <c r="E2643">
        <f t="shared" si="41"/>
        <v>0.64095157176150186</v>
      </c>
    </row>
    <row r="2644" spans="1:5" x14ac:dyDescent="0.15">
      <c r="A2644">
        <v>2.7429999999999999</v>
      </c>
      <c r="B2644">
        <v>-5.8519904</v>
      </c>
      <c r="C2644">
        <v>-10.044029999999999</v>
      </c>
      <c r="E2644">
        <f t="shared" si="41"/>
        <v>0.64111188969454935</v>
      </c>
    </row>
    <row r="2645" spans="1:5" x14ac:dyDescent="0.15">
      <c r="A2645">
        <v>2.7440000000000002</v>
      </c>
      <c r="B2645">
        <v>-5.8541004000000001</v>
      </c>
      <c r="C2645">
        <v>-10.045522</v>
      </c>
      <c r="E2645">
        <f t="shared" si="41"/>
        <v>0.64127213090465029</v>
      </c>
    </row>
    <row r="2646" spans="1:5" x14ac:dyDescent="0.15">
      <c r="A2646">
        <v>2.7450000000000001</v>
      </c>
      <c r="B2646">
        <v>-5.8562110000000001</v>
      </c>
      <c r="C2646">
        <v>-10.047014000000001</v>
      </c>
      <c r="E2646">
        <f t="shared" si="41"/>
        <v>0.64143233498889118</v>
      </c>
    </row>
    <row r="2647" spans="1:5" x14ac:dyDescent="0.15">
      <c r="A2647">
        <v>2.746</v>
      </c>
      <c r="B2647">
        <v>-5.8583223000000002</v>
      </c>
      <c r="C2647">
        <v>-10.048503999999999</v>
      </c>
      <c r="E2647">
        <f t="shared" si="41"/>
        <v>0.64159246236418244</v>
      </c>
    </row>
    <row r="2648" spans="1:5" x14ac:dyDescent="0.15">
      <c r="A2648">
        <v>2.7469999999999999</v>
      </c>
      <c r="B2648">
        <v>-5.8604342999999997</v>
      </c>
      <c r="C2648">
        <v>-10.049994</v>
      </c>
      <c r="E2648">
        <f t="shared" si="41"/>
        <v>0.64175255857482849</v>
      </c>
    </row>
    <row r="2649" spans="1:5" x14ac:dyDescent="0.15">
      <c r="A2649">
        <v>2.7480000000000002</v>
      </c>
      <c r="B2649">
        <v>-5.8625468999999999</v>
      </c>
      <c r="C2649">
        <v>-10.051482</v>
      </c>
      <c r="E2649">
        <f t="shared" si="41"/>
        <v>0.64191257211482478</v>
      </c>
    </row>
    <row r="2650" spans="1:5" x14ac:dyDescent="0.15">
      <c r="A2650">
        <v>2.7490000000000001</v>
      </c>
      <c r="B2650">
        <v>-5.8646602000000003</v>
      </c>
      <c r="C2650">
        <v>-10.05297</v>
      </c>
      <c r="E2650">
        <f t="shared" si="41"/>
        <v>0.64207255447285128</v>
      </c>
    </row>
    <row r="2651" spans="1:5" x14ac:dyDescent="0.15">
      <c r="A2651">
        <v>2.75</v>
      </c>
      <c r="B2651">
        <v>-5.8667742000000001</v>
      </c>
      <c r="C2651">
        <v>-10.054456</v>
      </c>
      <c r="E2651">
        <f t="shared" si="41"/>
        <v>0.64223246014390245</v>
      </c>
    </row>
    <row r="2652" spans="1:5" x14ac:dyDescent="0.15">
      <c r="A2652">
        <v>2.7509999999999999</v>
      </c>
      <c r="B2652">
        <v>-5.8688887999999997</v>
      </c>
      <c r="C2652">
        <v>-10.055941000000001</v>
      </c>
      <c r="E2652">
        <f t="shared" si="41"/>
        <v>0.64239230591758345</v>
      </c>
    </row>
    <row r="2653" spans="1:5" x14ac:dyDescent="0.15">
      <c r="A2653">
        <v>2.7519999999999998</v>
      </c>
      <c r="B2653">
        <v>-5.8710041000000004</v>
      </c>
      <c r="C2653">
        <v>-10.057426</v>
      </c>
      <c r="E2653">
        <f t="shared" si="41"/>
        <v>0.64255212048039101</v>
      </c>
    </row>
    <row r="2654" spans="1:5" x14ac:dyDescent="0.15">
      <c r="A2654">
        <v>2.7530000000000001</v>
      </c>
      <c r="B2654">
        <v>-5.8731201000000004</v>
      </c>
      <c r="C2654">
        <v>-10.058909999999999</v>
      </c>
      <c r="E2654">
        <f t="shared" si="41"/>
        <v>0.64271188108959798</v>
      </c>
    </row>
    <row r="2655" spans="1:5" x14ac:dyDescent="0.15">
      <c r="A2655">
        <v>2.754</v>
      </c>
      <c r="B2655">
        <v>-5.8752367000000003</v>
      </c>
      <c r="C2655">
        <v>-10.060392</v>
      </c>
      <c r="E2655">
        <f t="shared" si="41"/>
        <v>0.64287155908113403</v>
      </c>
    </row>
    <row r="2656" spans="1:5" x14ac:dyDescent="0.15">
      <c r="A2656">
        <v>2.7549999999999999</v>
      </c>
      <c r="B2656">
        <v>-5.8773540000000004</v>
      </c>
      <c r="C2656">
        <v>-10.061874</v>
      </c>
      <c r="E2656">
        <f t="shared" si="41"/>
        <v>0.6430312058328842</v>
      </c>
    </row>
    <row r="2657" spans="1:5" x14ac:dyDescent="0.15">
      <c r="A2657">
        <v>2.7559999999999998</v>
      </c>
      <c r="B2657">
        <v>-5.8794719000000004</v>
      </c>
      <c r="C2657">
        <v>-10.063354</v>
      </c>
      <c r="E2657">
        <f t="shared" si="41"/>
        <v>0.64319076998641689</v>
      </c>
    </row>
    <row r="2658" spans="1:5" x14ac:dyDescent="0.15">
      <c r="A2658">
        <v>2.7570000000000001</v>
      </c>
      <c r="B2658">
        <v>-5.8815904999999997</v>
      </c>
      <c r="C2658">
        <v>-10.064833999999999</v>
      </c>
      <c r="E2658">
        <f t="shared" si="41"/>
        <v>0.64335030288281558</v>
      </c>
    </row>
    <row r="2659" spans="1:5" x14ac:dyDescent="0.15">
      <c r="A2659">
        <v>2.758</v>
      </c>
      <c r="B2659">
        <v>-5.8837096999999998</v>
      </c>
      <c r="C2659">
        <v>-10.066312</v>
      </c>
      <c r="E2659">
        <f t="shared" si="41"/>
        <v>0.64350975320037884</v>
      </c>
    </row>
    <row r="2660" spans="1:5" x14ac:dyDescent="0.15">
      <c r="A2660">
        <v>2.7589999999999999</v>
      </c>
      <c r="B2660">
        <v>-5.8858296000000001</v>
      </c>
      <c r="C2660">
        <v>-10.06779</v>
      </c>
      <c r="E2660">
        <f t="shared" si="41"/>
        <v>0.64366917224345399</v>
      </c>
    </row>
    <row r="2661" spans="1:5" x14ac:dyDescent="0.15">
      <c r="A2661">
        <v>2.76</v>
      </c>
      <c r="B2661">
        <v>-5.8879501999999997</v>
      </c>
      <c r="C2661">
        <v>-10.069267</v>
      </c>
      <c r="E2661">
        <f t="shared" si="41"/>
        <v>0.64382853732352463</v>
      </c>
    </row>
    <row r="2662" spans="1:5" x14ac:dyDescent="0.15">
      <c r="A2662">
        <v>2.7610000000000001</v>
      </c>
      <c r="B2662">
        <v>-5.8900714000000001</v>
      </c>
      <c r="C2662">
        <v>-10.070743</v>
      </c>
      <c r="E2662">
        <f t="shared" si="41"/>
        <v>0.64398784250462926</v>
      </c>
    </row>
    <row r="2663" spans="1:5" x14ac:dyDescent="0.15">
      <c r="A2663">
        <v>2.762</v>
      </c>
      <c r="B2663">
        <v>-5.8921932999999997</v>
      </c>
      <c r="C2663">
        <v>-10.072217</v>
      </c>
      <c r="E2663">
        <f t="shared" si="41"/>
        <v>0.64414707107466829</v>
      </c>
    </row>
    <row r="2664" spans="1:5" x14ac:dyDescent="0.15">
      <c r="A2664">
        <v>2.7629999999999999</v>
      </c>
      <c r="B2664">
        <v>-5.8943158000000002</v>
      </c>
      <c r="C2664">
        <v>-10.073691</v>
      </c>
      <c r="E2664">
        <f t="shared" si="41"/>
        <v>0.64430626240339639</v>
      </c>
    </row>
    <row r="2665" spans="1:5" x14ac:dyDescent="0.15">
      <c r="A2665">
        <v>2.7639999999999998</v>
      </c>
      <c r="B2665">
        <v>-5.896439</v>
      </c>
      <c r="C2665">
        <v>-10.075163999999999</v>
      </c>
      <c r="E2665">
        <f t="shared" si="41"/>
        <v>0.64446539976520723</v>
      </c>
    </row>
    <row r="2666" spans="1:5" x14ac:dyDescent="0.15">
      <c r="A2666">
        <v>2.7650000000000001</v>
      </c>
      <c r="B2666">
        <v>-5.8985627999999997</v>
      </c>
      <c r="C2666">
        <v>-10.076636000000001</v>
      </c>
      <c r="E2666">
        <f t="shared" si="41"/>
        <v>0.64462447723569238</v>
      </c>
    </row>
    <row r="2667" spans="1:5" x14ac:dyDescent="0.15">
      <c r="A2667">
        <v>2.766</v>
      </c>
      <c r="B2667">
        <v>-5.9006873000000004</v>
      </c>
      <c r="C2667">
        <v>-10.078106999999999</v>
      </c>
      <c r="E2667">
        <f t="shared" si="41"/>
        <v>0.64478350073725321</v>
      </c>
    </row>
    <row r="2668" spans="1:5" x14ac:dyDescent="0.15">
      <c r="A2668">
        <v>2.7669999999999999</v>
      </c>
      <c r="B2668">
        <v>-5.9028124000000002</v>
      </c>
      <c r="C2668">
        <v>-10.079577</v>
      </c>
      <c r="E2668">
        <f t="shared" si="41"/>
        <v>0.64494246435125457</v>
      </c>
    </row>
    <row r="2669" spans="1:5" x14ac:dyDescent="0.15">
      <c r="A2669">
        <v>2.7679999999999998</v>
      </c>
      <c r="B2669">
        <v>-5.9049382000000001</v>
      </c>
      <c r="C2669">
        <v>-10.081046000000001</v>
      </c>
      <c r="E2669">
        <f t="shared" si="41"/>
        <v>0.64510137399428902</v>
      </c>
    </row>
    <row r="2670" spans="1:5" x14ac:dyDescent="0.15">
      <c r="A2670">
        <v>2.7690000000000001</v>
      </c>
      <c r="B2670">
        <v>-5.9070646</v>
      </c>
      <c r="C2670">
        <v>-10.082514</v>
      </c>
      <c r="E2670">
        <f t="shared" si="41"/>
        <v>0.64526022375349223</v>
      </c>
    </row>
    <row r="2671" spans="1:5" x14ac:dyDescent="0.15">
      <c r="A2671">
        <v>2.77</v>
      </c>
      <c r="B2671">
        <v>-5.9091917</v>
      </c>
      <c r="C2671">
        <v>-10.083981</v>
      </c>
      <c r="E2671">
        <f t="shared" si="41"/>
        <v>0.64541901953964964</v>
      </c>
    </row>
    <row r="2672" spans="1:5" x14ac:dyDescent="0.15">
      <c r="A2672">
        <v>2.7709999999999999</v>
      </c>
      <c r="B2672">
        <v>-5.9113194</v>
      </c>
      <c r="C2672">
        <v>-10.085447</v>
      </c>
      <c r="E2672">
        <f t="shared" si="41"/>
        <v>0.64557775544566687</v>
      </c>
    </row>
    <row r="2673" spans="1:5" x14ac:dyDescent="0.15">
      <c r="A2673">
        <v>2.7719999999999998</v>
      </c>
      <c r="B2673">
        <v>-5.9134478000000001</v>
      </c>
      <c r="C2673">
        <v>-10.086912</v>
      </c>
      <c r="E2673">
        <f t="shared" si="41"/>
        <v>0.6457364373765242</v>
      </c>
    </row>
    <row r="2674" spans="1:5" x14ac:dyDescent="0.15">
      <c r="A2674">
        <v>2.7730000000000001</v>
      </c>
      <c r="B2674">
        <v>-5.9155768000000002</v>
      </c>
      <c r="C2674">
        <v>-10.088376</v>
      </c>
      <c r="E2674">
        <f t="shared" si="41"/>
        <v>0.64589505943089487</v>
      </c>
    </row>
    <row r="2675" spans="1:5" x14ac:dyDescent="0.15">
      <c r="A2675">
        <v>2.774</v>
      </c>
      <c r="B2675">
        <v>-5.9177065000000004</v>
      </c>
      <c r="C2675">
        <v>-10.089839</v>
      </c>
      <c r="E2675">
        <f t="shared" si="41"/>
        <v>0.64605362750795681</v>
      </c>
    </row>
    <row r="2676" spans="1:5" x14ac:dyDescent="0.15">
      <c r="A2676">
        <v>2.7749999999999999</v>
      </c>
      <c r="B2676">
        <v>-5.9198367999999997</v>
      </c>
      <c r="C2676">
        <v>-10.091302000000001</v>
      </c>
      <c r="E2676">
        <f t="shared" si="41"/>
        <v>0.64621215825898082</v>
      </c>
    </row>
    <row r="2677" spans="1:5" x14ac:dyDescent="0.15">
      <c r="A2677">
        <v>2.7759999999999998</v>
      </c>
      <c r="B2677">
        <v>-5.9219676999999997</v>
      </c>
      <c r="C2677">
        <v>-10.092763</v>
      </c>
      <c r="E2677">
        <f t="shared" si="41"/>
        <v>0.6463706065874032</v>
      </c>
    </row>
    <row r="2678" spans="1:5" x14ac:dyDescent="0.15">
      <c r="A2678">
        <v>2.7770000000000001</v>
      </c>
      <c r="B2678">
        <v>-5.9240993</v>
      </c>
      <c r="C2678">
        <v>-10.094223</v>
      </c>
      <c r="E2678">
        <f t="shared" si="41"/>
        <v>0.64652900093812549</v>
      </c>
    </row>
    <row r="2679" spans="1:5" x14ac:dyDescent="0.15">
      <c r="A2679">
        <v>2.778</v>
      </c>
      <c r="B2679">
        <v>-5.9262315000000001</v>
      </c>
      <c r="C2679">
        <v>-10.095682999999999</v>
      </c>
      <c r="E2679">
        <f t="shared" si="41"/>
        <v>0.64668735794832943</v>
      </c>
    </row>
    <row r="2680" spans="1:5" x14ac:dyDescent="0.15">
      <c r="A2680">
        <v>2.7789999999999999</v>
      </c>
      <c r="B2680">
        <v>-5.9283644000000004</v>
      </c>
      <c r="C2680">
        <v>-10.097141000000001</v>
      </c>
      <c r="E2680">
        <f t="shared" si="41"/>
        <v>0.64684563844693632</v>
      </c>
    </row>
    <row r="2681" spans="1:5" x14ac:dyDescent="0.15">
      <c r="A2681">
        <v>2.78</v>
      </c>
      <c r="B2681">
        <v>-5.9304978999999998</v>
      </c>
      <c r="C2681">
        <v>-10.098599</v>
      </c>
      <c r="E2681">
        <f t="shared" si="41"/>
        <v>0.64700388159343802</v>
      </c>
    </row>
    <row r="2682" spans="1:5" x14ac:dyDescent="0.15">
      <c r="A2682">
        <v>2.7810000000000001</v>
      </c>
      <c r="B2682">
        <v>-5.9326321000000002</v>
      </c>
      <c r="C2682">
        <v>-10.100054999999999</v>
      </c>
      <c r="E2682">
        <f t="shared" si="41"/>
        <v>0.64716204824121359</v>
      </c>
    </row>
    <row r="2683" spans="1:5" x14ac:dyDescent="0.15">
      <c r="A2683">
        <v>2.782</v>
      </c>
      <c r="B2683">
        <v>-5.9347668999999996</v>
      </c>
      <c r="C2683">
        <v>-10.101511</v>
      </c>
      <c r="E2683">
        <f t="shared" si="41"/>
        <v>0.64732017752529181</v>
      </c>
    </row>
    <row r="2684" spans="1:5" x14ac:dyDescent="0.15">
      <c r="A2684">
        <v>2.7829999999999999</v>
      </c>
      <c r="B2684">
        <v>-5.9369022999999999</v>
      </c>
      <c r="C2684">
        <v>-10.102966</v>
      </c>
      <c r="E2684">
        <f t="shared" si="41"/>
        <v>0.6474782469413316</v>
      </c>
    </row>
    <row r="2685" spans="1:5" x14ac:dyDescent="0.15">
      <c r="A2685">
        <v>2.7839999999999998</v>
      </c>
      <c r="B2685">
        <v>-5.9390384000000003</v>
      </c>
      <c r="C2685">
        <v>-10.104419999999999</v>
      </c>
      <c r="E2685">
        <f t="shared" si="41"/>
        <v>0.6476362623595544</v>
      </c>
    </row>
    <row r="2686" spans="1:5" x14ac:dyDescent="0.15">
      <c r="A2686">
        <v>2.7850000000000001</v>
      </c>
      <c r="B2686">
        <v>-5.9411750999999997</v>
      </c>
      <c r="C2686">
        <v>-10.105873000000001</v>
      </c>
      <c r="E2686">
        <f t="shared" si="41"/>
        <v>0.64779421791321778</v>
      </c>
    </row>
    <row r="2687" spans="1:5" x14ac:dyDescent="0.15">
      <c r="A2687">
        <v>2.786</v>
      </c>
      <c r="B2687">
        <v>-5.9433123999999999</v>
      </c>
      <c r="C2687">
        <v>-10.107324</v>
      </c>
      <c r="E2687">
        <f t="shared" si="41"/>
        <v>0.64795209114313168</v>
      </c>
    </row>
    <row r="2688" spans="1:5" x14ac:dyDescent="0.15">
      <c r="A2688">
        <v>2.7869999999999999</v>
      </c>
      <c r="B2688">
        <v>-5.9454504000000004</v>
      </c>
      <c r="C2688">
        <v>-10.108775</v>
      </c>
      <c r="E2688">
        <f t="shared" si="41"/>
        <v>0.64810993284594076</v>
      </c>
    </row>
    <row r="2689" spans="1:5" x14ac:dyDescent="0.15">
      <c r="A2689">
        <v>2.7879999999999998</v>
      </c>
      <c r="B2689">
        <v>-5.9475889999999998</v>
      </c>
      <c r="C2689">
        <v>-10.110226000000001</v>
      </c>
      <c r="E2689">
        <f t="shared" si="41"/>
        <v>0.64826773714101837</v>
      </c>
    </row>
    <row r="2690" spans="1:5" x14ac:dyDescent="0.15">
      <c r="A2690">
        <v>2.7890000000000001</v>
      </c>
      <c r="B2690">
        <v>-5.9497282</v>
      </c>
      <c r="C2690">
        <v>-10.111675</v>
      </c>
      <c r="E2690">
        <f t="shared" ref="E2690:E2753" si="42">1-SUM(10^(B2690/10),10^(C2690/10))</f>
        <v>0.64842545912785732</v>
      </c>
    </row>
    <row r="2691" spans="1:5" x14ac:dyDescent="0.15">
      <c r="A2691">
        <v>2.79</v>
      </c>
      <c r="B2691">
        <v>-5.9518681000000004</v>
      </c>
      <c r="C2691">
        <v>-10.113123</v>
      </c>
      <c r="E2691">
        <f t="shared" si="42"/>
        <v>0.64858312711561616</v>
      </c>
    </row>
    <row r="2692" spans="1:5" x14ac:dyDescent="0.15">
      <c r="A2692">
        <v>2.7909999999999999</v>
      </c>
      <c r="B2692">
        <v>-5.9540085999999999</v>
      </c>
      <c r="C2692">
        <v>-10.114570000000001</v>
      </c>
      <c r="E2692">
        <f t="shared" si="42"/>
        <v>0.6487407352548038</v>
      </c>
    </row>
    <row r="2693" spans="1:5" x14ac:dyDescent="0.15">
      <c r="A2693">
        <v>2.7919999999999998</v>
      </c>
      <c r="B2693">
        <v>-5.9561497000000001</v>
      </c>
      <c r="C2693">
        <v>-10.116016</v>
      </c>
      <c r="E2693">
        <f t="shared" si="42"/>
        <v>0.64889828354997392</v>
      </c>
    </row>
    <row r="2694" spans="1:5" x14ac:dyDescent="0.15">
      <c r="A2694">
        <v>2.7930000000000001</v>
      </c>
      <c r="B2694">
        <v>-5.9582914999999996</v>
      </c>
      <c r="C2694">
        <v>-10.117462</v>
      </c>
      <c r="E2694">
        <f t="shared" si="42"/>
        <v>0.64905580025674503</v>
      </c>
    </row>
    <row r="2695" spans="1:5" x14ac:dyDescent="0.15">
      <c r="A2695">
        <v>2.794</v>
      </c>
      <c r="B2695">
        <v>-5.9604339</v>
      </c>
      <c r="C2695">
        <v>-10.118906000000001</v>
      </c>
      <c r="E2695">
        <f t="shared" si="42"/>
        <v>0.64921323470393766</v>
      </c>
    </row>
    <row r="2696" spans="1:5" x14ac:dyDescent="0.15">
      <c r="A2696">
        <v>2.7949999999999999</v>
      </c>
      <c r="B2696">
        <v>-5.9625769000000002</v>
      </c>
      <c r="C2696">
        <v>-10.12035</v>
      </c>
      <c r="E2696">
        <f t="shared" si="42"/>
        <v>0.64937063171149378</v>
      </c>
    </row>
    <row r="2697" spans="1:5" x14ac:dyDescent="0.15">
      <c r="A2697">
        <v>2.7959999999999998</v>
      </c>
      <c r="B2697">
        <v>-5.9647205999999997</v>
      </c>
      <c r="C2697">
        <v>-10.121793</v>
      </c>
      <c r="E2697">
        <f t="shared" si="42"/>
        <v>0.64952797470353185</v>
      </c>
    </row>
    <row r="2698" spans="1:5" x14ac:dyDescent="0.15">
      <c r="A2698">
        <v>2.7970000000000002</v>
      </c>
      <c r="B2698">
        <v>-5.9668647999999997</v>
      </c>
      <c r="C2698">
        <v>-10.123234</v>
      </c>
      <c r="E2698">
        <f t="shared" si="42"/>
        <v>0.64968522963802922</v>
      </c>
    </row>
    <row r="2699" spans="1:5" x14ac:dyDescent="0.15">
      <c r="A2699">
        <v>2.798</v>
      </c>
      <c r="B2699">
        <v>-5.9690097</v>
      </c>
      <c r="C2699">
        <v>-10.124675</v>
      </c>
      <c r="E2699">
        <f t="shared" si="42"/>
        <v>0.64984245294938314</v>
      </c>
    </row>
    <row r="2700" spans="1:5" x14ac:dyDescent="0.15">
      <c r="A2700">
        <v>2.7989999999999999</v>
      </c>
      <c r="B2700">
        <v>-5.9711553000000004</v>
      </c>
      <c r="C2700">
        <v>-10.126115</v>
      </c>
      <c r="E2700">
        <f t="shared" si="42"/>
        <v>0.64999962224438157</v>
      </c>
    </row>
    <row r="2701" spans="1:5" x14ac:dyDescent="0.15">
      <c r="A2701">
        <v>2.8</v>
      </c>
      <c r="B2701">
        <v>-5.9733014000000004</v>
      </c>
      <c r="C2701">
        <v>-10.127554</v>
      </c>
      <c r="E2701">
        <f t="shared" si="42"/>
        <v>0.65015672587989959</v>
      </c>
    </row>
    <row r="2702" spans="1:5" x14ac:dyDescent="0.15">
      <c r="A2702">
        <v>2.8010000000000002</v>
      </c>
      <c r="B2702">
        <v>-5.9754481999999998</v>
      </c>
      <c r="C2702">
        <v>-10.128992</v>
      </c>
      <c r="E2702">
        <f t="shared" si="42"/>
        <v>0.65031377550230296</v>
      </c>
    </row>
    <row r="2703" spans="1:5" x14ac:dyDescent="0.15">
      <c r="A2703">
        <v>2.802</v>
      </c>
      <c r="B2703">
        <v>-5.9775955999999999</v>
      </c>
      <c r="C2703">
        <v>-10.130428999999999</v>
      </c>
      <c r="E2703">
        <f t="shared" si="42"/>
        <v>0.65047076529370051</v>
      </c>
    </row>
    <row r="2704" spans="1:5" x14ac:dyDescent="0.15">
      <c r="A2704">
        <v>2.8029999999999999</v>
      </c>
      <c r="B2704">
        <v>-5.9797435999999999</v>
      </c>
      <c r="C2704">
        <v>-10.131864999999999</v>
      </c>
      <c r="E2704">
        <f t="shared" si="42"/>
        <v>0.65062769525856623</v>
      </c>
    </row>
    <row r="2705" spans="1:5" x14ac:dyDescent="0.15">
      <c r="A2705">
        <v>2.8039999999999998</v>
      </c>
      <c r="B2705">
        <v>-5.9818921999999999</v>
      </c>
      <c r="C2705">
        <v>-10.133300999999999</v>
      </c>
      <c r="E2705">
        <f t="shared" si="42"/>
        <v>0.65078458773120573</v>
      </c>
    </row>
    <row r="2706" spans="1:5" x14ac:dyDescent="0.15">
      <c r="A2706">
        <v>2.8050000000000002</v>
      </c>
      <c r="B2706">
        <v>-5.9840415</v>
      </c>
      <c r="C2706">
        <v>-10.134734999999999</v>
      </c>
      <c r="E2706">
        <f t="shared" si="42"/>
        <v>0.65094140385414345</v>
      </c>
    </row>
    <row r="2707" spans="1:5" x14ac:dyDescent="0.15">
      <c r="A2707">
        <v>2.806</v>
      </c>
      <c r="B2707">
        <v>-5.9861914000000001</v>
      </c>
      <c r="C2707">
        <v>-10.136169000000001</v>
      </c>
      <c r="E2707">
        <f t="shared" si="42"/>
        <v>0.65109818247327511</v>
      </c>
    </row>
    <row r="2708" spans="1:5" x14ac:dyDescent="0.15">
      <c r="A2708">
        <v>2.8069999999999999</v>
      </c>
      <c r="B2708">
        <v>-5.9883419</v>
      </c>
      <c r="C2708">
        <v>-10.137601</v>
      </c>
      <c r="E2708">
        <f t="shared" si="42"/>
        <v>0.65125487895548106</v>
      </c>
    </row>
    <row r="2709" spans="1:5" x14ac:dyDescent="0.15">
      <c r="A2709">
        <v>2.8079999999999998</v>
      </c>
      <c r="B2709">
        <v>-5.9904929999999998</v>
      </c>
      <c r="C2709">
        <v>-10.139033</v>
      </c>
      <c r="E2709">
        <f t="shared" si="42"/>
        <v>0.65141153792804274</v>
      </c>
    </row>
    <row r="2710" spans="1:5" x14ac:dyDescent="0.15">
      <c r="A2710">
        <v>2.8090000000000002</v>
      </c>
      <c r="B2710">
        <v>-5.9926446999999996</v>
      </c>
      <c r="C2710">
        <v>-10.140464</v>
      </c>
      <c r="E2710">
        <f t="shared" si="42"/>
        <v>0.65156813708030126</v>
      </c>
    </row>
    <row r="2711" spans="1:5" x14ac:dyDescent="0.15">
      <c r="A2711">
        <v>2.81</v>
      </c>
      <c r="B2711">
        <v>-5.9947970000000002</v>
      </c>
      <c r="C2711">
        <v>-10.141894000000001</v>
      </c>
      <c r="E2711">
        <f t="shared" si="42"/>
        <v>0.65172467641668852</v>
      </c>
    </row>
    <row r="2712" spans="1:5" x14ac:dyDescent="0.15">
      <c r="A2712">
        <v>2.8109999999999999</v>
      </c>
      <c r="B2712">
        <v>-5.99695</v>
      </c>
      <c r="C2712">
        <v>-10.143323000000001</v>
      </c>
      <c r="E2712">
        <f t="shared" si="42"/>
        <v>0.65188116172952193</v>
      </c>
    </row>
    <row r="2713" spans="1:5" x14ac:dyDescent="0.15">
      <c r="A2713">
        <v>2.8119999999999998</v>
      </c>
      <c r="B2713">
        <v>-5.9991035999999998</v>
      </c>
      <c r="C2713">
        <v>-10.144750999999999</v>
      </c>
      <c r="E2713">
        <f t="shared" si="42"/>
        <v>0.65203758722958027</v>
      </c>
    </row>
    <row r="2714" spans="1:5" x14ac:dyDescent="0.15">
      <c r="A2714">
        <v>2.8130000000000002</v>
      </c>
      <c r="B2714">
        <v>-6.0012577</v>
      </c>
      <c r="C2714">
        <v>-10.146178000000001</v>
      </c>
      <c r="E2714">
        <f t="shared" si="42"/>
        <v>0.65219394713911183</v>
      </c>
    </row>
    <row r="2715" spans="1:5" x14ac:dyDescent="0.15">
      <c r="A2715">
        <v>2.8140000000000001</v>
      </c>
      <c r="B2715">
        <v>-6.0034124999999996</v>
      </c>
      <c r="C2715">
        <v>-10.147603999999999</v>
      </c>
      <c r="E2715">
        <f t="shared" si="42"/>
        <v>0.6523502530296954</v>
      </c>
    </row>
    <row r="2716" spans="1:5" x14ac:dyDescent="0.15">
      <c r="A2716">
        <v>2.8149999999999999</v>
      </c>
      <c r="B2716">
        <v>-6.0055679</v>
      </c>
      <c r="C2716">
        <v>-10.14903</v>
      </c>
      <c r="E2716">
        <f t="shared" si="42"/>
        <v>0.65250652136980647</v>
      </c>
    </row>
    <row r="2717" spans="1:5" x14ac:dyDescent="0.15">
      <c r="A2717">
        <v>2.8159999999999998</v>
      </c>
      <c r="B2717">
        <v>-6.0077239000000002</v>
      </c>
      <c r="C2717">
        <v>-10.150454</v>
      </c>
      <c r="E2717">
        <f t="shared" si="42"/>
        <v>0.65266270765829915</v>
      </c>
    </row>
    <row r="2718" spans="1:5" x14ac:dyDescent="0.15">
      <c r="A2718">
        <v>2.8170000000000002</v>
      </c>
      <c r="B2718">
        <v>-6.0098805999999998</v>
      </c>
      <c r="C2718">
        <v>-10.151878</v>
      </c>
      <c r="E2718">
        <f t="shared" si="42"/>
        <v>0.65281886216117568</v>
      </c>
    </row>
    <row r="2719" spans="1:5" x14ac:dyDescent="0.15">
      <c r="A2719">
        <v>2.8180000000000001</v>
      </c>
      <c r="B2719">
        <v>-6.0120377999999999</v>
      </c>
      <c r="C2719">
        <v>-10.153301000000001</v>
      </c>
      <c r="E2719">
        <f t="shared" si="42"/>
        <v>0.65297495108946024</v>
      </c>
    </row>
    <row r="2720" spans="1:5" x14ac:dyDescent="0.15">
      <c r="A2720">
        <v>2.819</v>
      </c>
      <c r="B2720">
        <v>-6.0141955999999999</v>
      </c>
      <c r="C2720">
        <v>-10.154722</v>
      </c>
      <c r="E2720">
        <f t="shared" si="42"/>
        <v>0.65313095800111165</v>
      </c>
    </row>
    <row r="2721" spans="1:5" x14ac:dyDescent="0.15">
      <c r="A2721">
        <v>2.82</v>
      </c>
      <c r="B2721">
        <v>-6.0163541</v>
      </c>
      <c r="C2721">
        <v>-10.156143</v>
      </c>
      <c r="E2721">
        <f t="shared" si="42"/>
        <v>0.65328693310979291</v>
      </c>
    </row>
    <row r="2722" spans="1:5" x14ac:dyDescent="0.15">
      <c r="A2722">
        <v>2.8210000000000002</v>
      </c>
      <c r="B2722">
        <v>-6.0185130999999998</v>
      </c>
      <c r="C2722">
        <v>-10.157564000000001</v>
      </c>
      <c r="E2722">
        <f t="shared" si="42"/>
        <v>0.65344286487100067</v>
      </c>
    </row>
    <row r="2723" spans="1:5" x14ac:dyDescent="0.15">
      <c r="A2723">
        <v>2.8220000000000001</v>
      </c>
      <c r="B2723">
        <v>-6.0206727999999998</v>
      </c>
      <c r="C2723">
        <v>-10.158982999999999</v>
      </c>
      <c r="E2723">
        <f t="shared" si="42"/>
        <v>0.6535987203922744</v>
      </c>
    </row>
    <row r="2724" spans="1:5" x14ac:dyDescent="0.15">
      <c r="A2724">
        <v>2.823</v>
      </c>
      <c r="B2724">
        <v>-6.0228330000000003</v>
      </c>
      <c r="C2724">
        <v>-10.160401</v>
      </c>
      <c r="E2724">
        <f t="shared" si="42"/>
        <v>0.65375451037505472</v>
      </c>
    </row>
    <row r="2725" spans="1:5" x14ac:dyDescent="0.15">
      <c r="A2725">
        <v>2.8239999999999998</v>
      </c>
      <c r="B2725">
        <v>-6.0249939000000001</v>
      </c>
      <c r="C2725">
        <v>-10.161818</v>
      </c>
      <c r="E2725">
        <f t="shared" si="42"/>
        <v>0.65391024633353989</v>
      </c>
    </row>
    <row r="2726" spans="1:5" x14ac:dyDescent="0.15">
      <c r="A2726">
        <v>2.8250000000000002</v>
      </c>
      <c r="B2726">
        <v>-6.0271553999999998</v>
      </c>
      <c r="C2726">
        <v>-10.163235</v>
      </c>
      <c r="E2726">
        <f t="shared" si="42"/>
        <v>0.65406594469214485</v>
      </c>
    </row>
    <row r="2727" spans="1:5" x14ac:dyDescent="0.15">
      <c r="A2727">
        <v>2.8260000000000001</v>
      </c>
      <c r="B2727">
        <v>-6.0293174</v>
      </c>
      <c r="C2727">
        <v>-10.164650999999999</v>
      </c>
      <c r="E2727">
        <f t="shared" si="42"/>
        <v>0.65422157751934717</v>
      </c>
    </row>
    <row r="2728" spans="1:5" x14ac:dyDescent="0.15">
      <c r="A2728">
        <v>2.827</v>
      </c>
      <c r="B2728">
        <v>-6.0314800999999996</v>
      </c>
      <c r="C2728">
        <v>-10.166065</v>
      </c>
      <c r="E2728">
        <f t="shared" si="42"/>
        <v>0.65437713415016052</v>
      </c>
    </row>
    <row r="2729" spans="1:5" x14ac:dyDescent="0.15">
      <c r="A2729">
        <v>2.8279999999999998</v>
      </c>
      <c r="B2729">
        <v>-6.0336433999999999</v>
      </c>
      <c r="C2729">
        <v>-10.167479</v>
      </c>
      <c r="E2729">
        <f t="shared" si="42"/>
        <v>0.65453265317235454</v>
      </c>
    </row>
    <row r="2730" spans="1:5" x14ac:dyDescent="0.15">
      <c r="A2730">
        <v>2.8290000000000002</v>
      </c>
      <c r="B2730">
        <v>-6.0358071999999998</v>
      </c>
      <c r="C2730">
        <v>-10.168892</v>
      </c>
      <c r="E2730">
        <f t="shared" si="42"/>
        <v>0.65468810668466371</v>
      </c>
    </row>
    <row r="2731" spans="1:5" x14ac:dyDescent="0.15">
      <c r="A2731">
        <v>2.83</v>
      </c>
      <c r="B2731">
        <v>-6.0379716999999999</v>
      </c>
      <c r="C2731">
        <v>-10.170305000000001</v>
      </c>
      <c r="E2731">
        <f t="shared" si="42"/>
        <v>0.65484352830731507</v>
      </c>
    </row>
    <row r="2732" spans="1:5" x14ac:dyDescent="0.15">
      <c r="A2732">
        <v>2.831</v>
      </c>
      <c r="B2732">
        <v>-6.0401366999999997</v>
      </c>
      <c r="C2732">
        <v>-10.171716</v>
      </c>
      <c r="E2732">
        <f t="shared" si="42"/>
        <v>0.65499886228680348</v>
      </c>
    </row>
    <row r="2733" spans="1:5" x14ac:dyDescent="0.15">
      <c r="A2733">
        <v>2.8319999999999999</v>
      </c>
      <c r="B2733">
        <v>-6.0423023999999996</v>
      </c>
      <c r="C2733">
        <v>-10.173126</v>
      </c>
      <c r="E2733">
        <f t="shared" si="42"/>
        <v>0.65515414223910562</v>
      </c>
    </row>
    <row r="2734" spans="1:5" x14ac:dyDescent="0.15">
      <c r="A2734">
        <v>2.8330000000000002</v>
      </c>
      <c r="B2734">
        <v>-6.0444686000000001</v>
      </c>
      <c r="C2734">
        <v>-10.174536</v>
      </c>
      <c r="E2734">
        <f t="shared" si="42"/>
        <v>0.65530937882892781</v>
      </c>
    </row>
    <row r="2735" spans="1:5" x14ac:dyDescent="0.15">
      <c r="A2735">
        <v>2.8340000000000001</v>
      </c>
      <c r="B2735">
        <v>-6.0466354999999998</v>
      </c>
      <c r="C2735">
        <v>-10.175945</v>
      </c>
      <c r="E2735">
        <f t="shared" si="42"/>
        <v>0.65546456138003872</v>
      </c>
    </row>
    <row r="2736" spans="1:5" x14ac:dyDescent="0.15">
      <c r="A2736">
        <v>2.835</v>
      </c>
      <c r="B2736">
        <v>-6.0488029000000001</v>
      </c>
      <c r="C2736">
        <v>-10.177352000000001</v>
      </c>
      <c r="E2736">
        <f t="shared" si="42"/>
        <v>0.65561965634525898</v>
      </c>
    </row>
    <row r="2737" spans="1:5" x14ac:dyDescent="0.15">
      <c r="A2737">
        <v>2.8359999999999999</v>
      </c>
      <c r="B2737">
        <v>-6.0509709000000003</v>
      </c>
      <c r="C2737">
        <v>-10.178758999999999</v>
      </c>
      <c r="E2737">
        <f t="shared" si="42"/>
        <v>0.65577471366990059</v>
      </c>
    </row>
    <row r="2738" spans="1:5" x14ac:dyDescent="0.15">
      <c r="A2738">
        <v>2.8370000000000002</v>
      </c>
      <c r="B2738">
        <v>-6.0531395999999997</v>
      </c>
      <c r="C2738">
        <v>-10.180165000000001</v>
      </c>
      <c r="E2738">
        <f t="shared" si="42"/>
        <v>0.65592971696006042</v>
      </c>
    </row>
    <row r="2739" spans="1:5" x14ac:dyDescent="0.15">
      <c r="A2739">
        <v>2.8380000000000001</v>
      </c>
      <c r="B2739">
        <v>-6.0553087999999997</v>
      </c>
      <c r="C2739">
        <v>-10.181571</v>
      </c>
      <c r="E2739">
        <f t="shared" si="42"/>
        <v>0.65608467687317673</v>
      </c>
    </row>
    <row r="2740" spans="1:5" x14ac:dyDescent="0.15">
      <c r="A2740">
        <v>2.839</v>
      </c>
      <c r="B2740">
        <v>-6.0574785999999996</v>
      </c>
      <c r="C2740">
        <v>-10.182975000000001</v>
      </c>
      <c r="E2740">
        <f t="shared" si="42"/>
        <v>0.65623955495664155</v>
      </c>
    </row>
    <row r="2741" spans="1:5" x14ac:dyDescent="0.15">
      <c r="A2741">
        <v>2.84</v>
      </c>
      <c r="B2741">
        <v>-6.0596490000000003</v>
      </c>
      <c r="C2741">
        <v>-10.184379</v>
      </c>
      <c r="E2741">
        <f t="shared" si="42"/>
        <v>0.65639439537361655</v>
      </c>
    </row>
    <row r="2742" spans="1:5" x14ac:dyDescent="0.15">
      <c r="A2742">
        <v>2.8410000000000002</v>
      </c>
      <c r="B2742">
        <v>-6.0618198999999997</v>
      </c>
      <c r="C2742">
        <v>-10.185781</v>
      </c>
      <c r="E2742">
        <f t="shared" si="42"/>
        <v>0.6565491482816066</v>
      </c>
    </row>
    <row r="2743" spans="1:5" x14ac:dyDescent="0.15">
      <c r="A2743">
        <v>2.8420000000000001</v>
      </c>
      <c r="B2743">
        <v>-6.0639915000000002</v>
      </c>
      <c r="C2743">
        <v>-10.187182999999999</v>
      </c>
      <c r="E2743">
        <f t="shared" si="42"/>
        <v>0.65670386922224477</v>
      </c>
    </row>
    <row r="2744" spans="1:5" x14ac:dyDescent="0.15">
      <c r="A2744">
        <v>2.843</v>
      </c>
      <c r="B2744">
        <v>-6.0661636000000003</v>
      </c>
      <c r="C2744">
        <v>-10.188584000000001</v>
      </c>
      <c r="E2744">
        <f t="shared" si="42"/>
        <v>0.65685852472968365</v>
      </c>
    </row>
    <row r="2745" spans="1:5" x14ac:dyDescent="0.15">
      <c r="A2745">
        <v>2.8439999999999999</v>
      </c>
      <c r="B2745">
        <v>-6.0683363000000003</v>
      </c>
      <c r="C2745">
        <v>-10.189984000000001</v>
      </c>
      <c r="E2745">
        <f t="shared" si="42"/>
        <v>0.65701312051022676</v>
      </c>
    </row>
    <row r="2746" spans="1:5" x14ac:dyDescent="0.15">
      <c r="A2746">
        <v>2.8450000000000002</v>
      </c>
      <c r="B2746">
        <v>-6.0705096999999997</v>
      </c>
      <c r="C2746">
        <v>-10.191383</v>
      </c>
      <c r="E2746">
        <f t="shared" si="42"/>
        <v>0.65716766225877199</v>
      </c>
    </row>
    <row r="2747" spans="1:5" x14ac:dyDescent="0.15">
      <c r="A2747">
        <v>2.8460000000000001</v>
      </c>
      <c r="B2747">
        <v>-6.0726836000000004</v>
      </c>
      <c r="C2747">
        <v>-10.192781999999999</v>
      </c>
      <c r="E2747">
        <f t="shared" si="42"/>
        <v>0.65732216062139526</v>
      </c>
    </row>
    <row r="2748" spans="1:5" x14ac:dyDescent="0.15">
      <c r="A2748">
        <v>2.847</v>
      </c>
      <c r="B2748">
        <v>-6.0748579999999999</v>
      </c>
      <c r="C2748">
        <v>-10.194179</v>
      </c>
      <c r="E2748">
        <f t="shared" si="42"/>
        <v>0.65747657155155648</v>
      </c>
    </row>
    <row r="2749" spans="1:5" x14ac:dyDescent="0.15">
      <c r="A2749">
        <v>2.8479999999999999</v>
      </c>
      <c r="B2749">
        <v>-6.0770331000000004</v>
      </c>
      <c r="C2749">
        <v>-10.195576000000001</v>
      </c>
      <c r="E2749">
        <f t="shared" si="42"/>
        <v>0.65763095047139108</v>
      </c>
    </row>
    <row r="2750" spans="1:5" x14ac:dyDescent="0.15">
      <c r="A2750">
        <v>2.8490000000000002</v>
      </c>
      <c r="B2750">
        <v>-6.0792086999999997</v>
      </c>
      <c r="C2750">
        <v>-10.196972000000001</v>
      </c>
      <c r="E2750">
        <f t="shared" si="42"/>
        <v>0.65778526399186199</v>
      </c>
    </row>
    <row r="2751" spans="1:5" x14ac:dyDescent="0.15">
      <c r="A2751">
        <v>2.85</v>
      </c>
      <c r="B2751">
        <v>-6.0813848999999998</v>
      </c>
      <c r="C2751">
        <v>-10.198366999999999</v>
      </c>
      <c r="E2751">
        <f t="shared" si="42"/>
        <v>0.65793951780215087</v>
      </c>
    </row>
    <row r="2752" spans="1:5" x14ac:dyDescent="0.15">
      <c r="A2752">
        <v>2.851</v>
      </c>
      <c r="B2752">
        <v>-6.0835616999999997</v>
      </c>
      <c r="C2752">
        <v>-10.199761000000001</v>
      </c>
      <c r="E2752">
        <f t="shared" si="42"/>
        <v>0.65809371190643828</v>
      </c>
    </row>
    <row r="2753" spans="1:5" x14ac:dyDescent="0.15">
      <c r="A2753">
        <v>2.8519999999999999</v>
      </c>
      <c r="B2753">
        <v>-6.0857390999999996</v>
      </c>
      <c r="C2753">
        <v>-10.201154000000001</v>
      </c>
      <c r="E2753">
        <f t="shared" si="42"/>
        <v>0.65824784630889699</v>
      </c>
    </row>
    <row r="2754" spans="1:5" x14ac:dyDescent="0.15">
      <c r="A2754">
        <v>2.8530000000000002</v>
      </c>
      <c r="B2754">
        <v>-6.087917</v>
      </c>
      <c r="C2754">
        <v>-10.202546999999999</v>
      </c>
      <c r="E2754">
        <f t="shared" ref="E2754:E2817" si="43">1-SUM(10^(B2754/10),10^(C2754/10))</f>
        <v>0.65840193732239494</v>
      </c>
    </row>
    <row r="2755" spans="1:5" x14ac:dyDescent="0.15">
      <c r="A2755">
        <v>2.8540000000000001</v>
      </c>
      <c r="B2755">
        <v>-6.0900955000000003</v>
      </c>
      <c r="C2755">
        <v>-10.203938000000001</v>
      </c>
      <c r="E2755">
        <f t="shared" si="43"/>
        <v>0.65855594666440531</v>
      </c>
    </row>
    <row r="2756" spans="1:5" x14ac:dyDescent="0.15">
      <c r="A2756">
        <v>2.855</v>
      </c>
      <c r="B2756">
        <v>-6.0922745999999997</v>
      </c>
      <c r="C2756">
        <v>-10.205329000000001</v>
      </c>
      <c r="E2756">
        <f t="shared" si="43"/>
        <v>0.65870991828530068</v>
      </c>
    </row>
    <row r="2757" spans="1:5" x14ac:dyDescent="0.15">
      <c r="A2757">
        <v>2.8559999999999999</v>
      </c>
      <c r="B2757">
        <v>-6.0944542999999998</v>
      </c>
      <c r="C2757">
        <v>-10.206719</v>
      </c>
      <c r="E2757">
        <f t="shared" si="43"/>
        <v>0.65886383021261397</v>
      </c>
    </row>
    <row r="2758" spans="1:5" x14ac:dyDescent="0.15">
      <c r="A2758">
        <v>2.8570000000000002</v>
      </c>
      <c r="B2758">
        <v>-6.0966345000000004</v>
      </c>
      <c r="C2758">
        <v>-10.208107999999999</v>
      </c>
      <c r="E2758">
        <f t="shared" si="43"/>
        <v>0.65901767679393997</v>
      </c>
    </row>
    <row r="2759" spans="1:5" x14ac:dyDescent="0.15">
      <c r="A2759">
        <v>2.8580000000000001</v>
      </c>
      <c r="B2759">
        <v>-6.0988153000000001</v>
      </c>
      <c r="C2759">
        <v>-10.209496</v>
      </c>
      <c r="E2759">
        <f t="shared" si="43"/>
        <v>0.65917146369566026</v>
      </c>
    </row>
    <row r="2760" spans="1:5" x14ac:dyDescent="0.15">
      <c r="A2760">
        <v>2.859</v>
      </c>
      <c r="B2760">
        <v>-6.1009966999999996</v>
      </c>
      <c r="C2760">
        <v>-10.210884</v>
      </c>
      <c r="E2760">
        <f t="shared" si="43"/>
        <v>0.6593252128563889</v>
      </c>
    </row>
    <row r="2761" spans="1:5" x14ac:dyDescent="0.15">
      <c r="A2761">
        <v>2.86</v>
      </c>
      <c r="B2761">
        <v>-6.1031787</v>
      </c>
      <c r="C2761">
        <v>-10.21227</v>
      </c>
      <c r="E2761">
        <f t="shared" si="43"/>
        <v>0.65947888040429425</v>
      </c>
    </row>
    <row r="2762" spans="1:5" x14ac:dyDescent="0.15">
      <c r="A2762">
        <v>2.8610000000000002</v>
      </c>
      <c r="B2762">
        <v>-6.1053611999999999</v>
      </c>
      <c r="C2762">
        <v>-10.213656</v>
      </c>
      <c r="E2762">
        <f t="shared" si="43"/>
        <v>0.65963250456026157</v>
      </c>
    </row>
    <row r="2763" spans="1:5" x14ac:dyDescent="0.15">
      <c r="A2763">
        <v>2.8620000000000001</v>
      </c>
      <c r="B2763">
        <v>-6.1075442999999998</v>
      </c>
      <c r="C2763">
        <v>-10.215040999999999</v>
      </c>
      <c r="E2763">
        <f t="shared" si="43"/>
        <v>0.65978606904482084</v>
      </c>
    </row>
    <row r="2764" spans="1:5" x14ac:dyDescent="0.15">
      <c r="A2764">
        <v>2.863</v>
      </c>
      <c r="B2764">
        <v>-6.1097279000000002</v>
      </c>
      <c r="C2764">
        <v>-10.216424999999999</v>
      </c>
      <c r="E2764">
        <f t="shared" si="43"/>
        <v>0.65993956822256528</v>
      </c>
    </row>
    <row r="2765" spans="1:5" x14ac:dyDescent="0.15">
      <c r="A2765">
        <v>2.8639999999999999</v>
      </c>
      <c r="B2765">
        <v>-6.1119120999999996</v>
      </c>
      <c r="C2765">
        <v>-10.217809000000001</v>
      </c>
      <c r="E2765">
        <f t="shared" si="43"/>
        <v>0.66009302964234284</v>
      </c>
    </row>
    <row r="2766" spans="1:5" x14ac:dyDescent="0.15">
      <c r="A2766">
        <v>2.8650000000000002</v>
      </c>
      <c r="B2766">
        <v>-6.1140968999999998</v>
      </c>
      <c r="C2766">
        <v>-10.219191</v>
      </c>
      <c r="E2766">
        <f t="shared" si="43"/>
        <v>0.66024640950222668</v>
      </c>
    </row>
    <row r="2767" spans="1:5" x14ac:dyDescent="0.15">
      <c r="A2767">
        <v>2.8660000000000001</v>
      </c>
      <c r="B2767">
        <v>-6.1162821999999997</v>
      </c>
      <c r="C2767">
        <v>-10.220573</v>
      </c>
      <c r="E2767">
        <f t="shared" si="43"/>
        <v>0.66039974596739537</v>
      </c>
    </row>
    <row r="2768" spans="1:5" x14ac:dyDescent="0.15">
      <c r="A2768">
        <v>2.867</v>
      </c>
      <c r="B2768">
        <v>-6.1184681000000003</v>
      </c>
      <c r="C2768">
        <v>-10.221954</v>
      </c>
      <c r="E2768">
        <f t="shared" si="43"/>
        <v>0.66055302277912031</v>
      </c>
    </row>
    <row r="2769" spans="1:5" x14ac:dyDescent="0.15">
      <c r="A2769">
        <v>2.8679999999999999</v>
      </c>
      <c r="B2769">
        <v>-6.1206545999999999</v>
      </c>
      <c r="C2769">
        <v>-10.223333999999999</v>
      </c>
      <c r="E2769">
        <f t="shared" si="43"/>
        <v>0.66070623994150346</v>
      </c>
    </row>
    <row r="2770" spans="1:5" x14ac:dyDescent="0.15">
      <c r="A2770">
        <v>2.8690000000000002</v>
      </c>
      <c r="B2770">
        <v>-6.1228416000000001</v>
      </c>
      <c r="C2770">
        <v>-10.224712999999999</v>
      </c>
      <c r="E2770">
        <f t="shared" si="43"/>
        <v>0.66085939183611198</v>
      </c>
    </row>
    <row r="2771" spans="1:5" x14ac:dyDescent="0.15">
      <c r="A2771">
        <v>2.87</v>
      </c>
      <c r="B2771">
        <v>-6.1250292000000002</v>
      </c>
      <c r="C2771">
        <v>-10.226091</v>
      </c>
      <c r="E2771">
        <f t="shared" si="43"/>
        <v>0.66101248409522229</v>
      </c>
    </row>
    <row r="2772" spans="1:5" x14ac:dyDescent="0.15">
      <c r="A2772">
        <v>2.871</v>
      </c>
      <c r="B2772">
        <v>-6.1272172999999999</v>
      </c>
      <c r="C2772">
        <v>-10.227468999999999</v>
      </c>
      <c r="E2772">
        <f t="shared" si="43"/>
        <v>0.6611655329569216</v>
      </c>
    </row>
    <row r="2773" spans="1:5" x14ac:dyDescent="0.15">
      <c r="A2773">
        <v>2.8719999999999999</v>
      </c>
      <c r="B2773">
        <v>-6.1294060000000004</v>
      </c>
      <c r="C2773">
        <v>-10.228845</v>
      </c>
      <c r="E2773">
        <f t="shared" si="43"/>
        <v>0.66131850033913131</v>
      </c>
    </row>
    <row r="2774" spans="1:5" x14ac:dyDescent="0.15">
      <c r="A2774">
        <v>2.8730000000000002</v>
      </c>
      <c r="B2774">
        <v>-6.1315952999999999</v>
      </c>
      <c r="C2774">
        <v>-10.230221</v>
      </c>
      <c r="E2774">
        <f t="shared" si="43"/>
        <v>0.66147142994074937</v>
      </c>
    </row>
    <row r="2775" spans="1:5" x14ac:dyDescent="0.15">
      <c r="A2775">
        <v>2.8740000000000001</v>
      </c>
      <c r="B2775">
        <v>-6.1337850999999999</v>
      </c>
      <c r="C2775">
        <v>-10.231596</v>
      </c>
      <c r="E2775">
        <f t="shared" si="43"/>
        <v>0.66162429430659719</v>
      </c>
    </row>
    <row r="2776" spans="1:5" x14ac:dyDescent="0.15">
      <c r="A2776">
        <v>2.875</v>
      </c>
      <c r="B2776">
        <v>-6.1359754000000004</v>
      </c>
      <c r="C2776">
        <v>-10.232970999999999</v>
      </c>
      <c r="E2776">
        <f t="shared" si="43"/>
        <v>0.66177711527243543</v>
      </c>
    </row>
    <row r="2777" spans="1:5" x14ac:dyDescent="0.15">
      <c r="A2777">
        <v>2.8759999999999999</v>
      </c>
      <c r="B2777">
        <v>-6.1381663</v>
      </c>
      <c r="C2777">
        <v>-10.234344</v>
      </c>
      <c r="E2777">
        <f t="shared" si="43"/>
        <v>0.66192985480020528</v>
      </c>
    </row>
    <row r="2778" spans="1:5" x14ac:dyDescent="0.15">
      <c r="A2778">
        <v>2.8769999999999998</v>
      </c>
      <c r="B2778">
        <v>-6.1403578000000003</v>
      </c>
      <c r="C2778">
        <v>-10.235716999999999</v>
      </c>
      <c r="E2778">
        <f t="shared" si="43"/>
        <v>0.66208255653348613</v>
      </c>
    </row>
    <row r="2779" spans="1:5" x14ac:dyDescent="0.15">
      <c r="A2779">
        <v>2.8780000000000001</v>
      </c>
      <c r="B2779">
        <v>-6.1425498000000003</v>
      </c>
      <c r="C2779">
        <v>-10.237088999999999</v>
      </c>
      <c r="E2779">
        <f t="shared" si="43"/>
        <v>0.66223519305605927</v>
      </c>
    </row>
    <row r="2780" spans="1:5" x14ac:dyDescent="0.15">
      <c r="A2780">
        <v>2.879</v>
      </c>
      <c r="B2780">
        <v>-6.1447424000000002</v>
      </c>
      <c r="C2780">
        <v>-10.23846</v>
      </c>
      <c r="E2780">
        <f t="shared" si="43"/>
        <v>0.66238776997469895</v>
      </c>
    </row>
    <row r="2781" spans="1:5" x14ac:dyDescent="0.15">
      <c r="A2781">
        <v>2.88</v>
      </c>
      <c r="B2781">
        <v>-6.1469354999999997</v>
      </c>
      <c r="C2781">
        <v>-10.23983</v>
      </c>
      <c r="E2781">
        <f t="shared" si="43"/>
        <v>0.66254028170202939</v>
      </c>
    </row>
    <row r="2782" spans="1:5" x14ac:dyDescent="0.15">
      <c r="A2782">
        <v>2.8809999999999998</v>
      </c>
      <c r="B2782">
        <v>-6.1491290999999997</v>
      </c>
      <c r="C2782">
        <v>-10.241199999999999</v>
      </c>
      <c r="E2782">
        <f t="shared" si="43"/>
        <v>0.66269275003245798</v>
      </c>
    </row>
    <row r="2783" spans="1:5" x14ac:dyDescent="0.15">
      <c r="A2783">
        <v>2.8820000000000001</v>
      </c>
      <c r="B2783">
        <v>-6.1513232999999996</v>
      </c>
      <c r="C2783">
        <v>-10.242568</v>
      </c>
      <c r="E2783">
        <f t="shared" si="43"/>
        <v>0.66284513699359726</v>
      </c>
    </row>
    <row r="2784" spans="1:5" x14ac:dyDescent="0.15">
      <c r="A2784">
        <v>2.883</v>
      </c>
      <c r="B2784">
        <v>-6.1535181000000003</v>
      </c>
      <c r="C2784">
        <v>-10.243936</v>
      </c>
      <c r="E2784">
        <f t="shared" si="43"/>
        <v>0.66299748614641318</v>
      </c>
    </row>
    <row r="2785" spans="1:5" x14ac:dyDescent="0.15">
      <c r="A2785">
        <v>2.8839999999999999</v>
      </c>
      <c r="B2785">
        <v>-6.1557133999999998</v>
      </c>
      <c r="C2785">
        <v>-10.245303</v>
      </c>
      <c r="E2785">
        <f t="shared" si="43"/>
        <v>0.66314977013290932</v>
      </c>
    </row>
    <row r="2786" spans="1:5" x14ac:dyDescent="0.15">
      <c r="A2786">
        <v>2.8849999999999998</v>
      </c>
      <c r="B2786">
        <v>-6.1579091999999997</v>
      </c>
      <c r="C2786">
        <v>-10.24667</v>
      </c>
      <c r="E2786">
        <f t="shared" si="43"/>
        <v>0.66330201072005535</v>
      </c>
    </row>
    <row r="2787" spans="1:5" x14ac:dyDescent="0.15">
      <c r="A2787">
        <v>2.8860000000000001</v>
      </c>
      <c r="B2787">
        <v>-6.1601055999999996</v>
      </c>
      <c r="C2787">
        <v>-10.248035</v>
      </c>
      <c r="E2787">
        <f t="shared" si="43"/>
        <v>0.66345416997901796</v>
      </c>
    </row>
    <row r="2788" spans="1:5" x14ac:dyDescent="0.15">
      <c r="A2788">
        <v>2.887</v>
      </c>
      <c r="B2788">
        <v>-6.1623025</v>
      </c>
      <c r="C2788">
        <v>-10.2494</v>
      </c>
      <c r="E2788">
        <f t="shared" si="43"/>
        <v>0.66360628584426984</v>
      </c>
    </row>
    <row r="2789" spans="1:5" x14ac:dyDescent="0.15">
      <c r="A2789">
        <v>2.8879999999999999</v>
      </c>
      <c r="B2789">
        <v>-6.1645000000000003</v>
      </c>
      <c r="C2789">
        <v>-10.250764</v>
      </c>
      <c r="E2789">
        <f t="shared" si="43"/>
        <v>0.66375834214265894</v>
      </c>
    </row>
    <row r="2790" spans="1:5" x14ac:dyDescent="0.15">
      <c r="A2790">
        <v>2.8889999999999998</v>
      </c>
      <c r="B2790">
        <v>-6.1666980000000002</v>
      </c>
      <c r="C2790">
        <v>-10.252127</v>
      </c>
      <c r="E2790">
        <f t="shared" si="43"/>
        <v>0.66391033331216298</v>
      </c>
    </row>
    <row r="2791" spans="1:5" x14ac:dyDescent="0.15">
      <c r="A2791">
        <v>2.89</v>
      </c>
      <c r="B2791">
        <v>-6.1688964999999998</v>
      </c>
      <c r="C2791">
        <v>-10.253489</v>
      </c>
      <c r="E2791">
        <f t="shared" si="43"/>
        <v>0.66406225936523877</v>
      </c>
    </row>
    <row r="2792" spans="1:5" x14ac:dyDescent="0.15">
      <c r="A2792">
        <v>2.891</v>
      </c>
      <c r="B2792">
        <v>-6.1710956000000001</v>
      </c>
      <c r="C2792">
        <v>-10.254851</v>
      </c>
      <c r="E2792">
        <f t="shared" si="43"/>
        <v>0.6642141475882728</v>
      </c>
    </row>
    <row r="2793" spans="1:5" x14ac:dyDescent="0.15">
      <c r="A2793">
        <v>2.8919999999999999</v>
      </c>
      <c r="B2793">
        <v>-6.1732952000000001</v>
      </c>
      <c r="C2793">
        <v>-10.256211</v>
      </c>
      <c r="E2793">
        <f t="shared" si="43"/>
        <v>0.66436594899378743</v>
      </c>
    </row>
    <row r="2794" spans="1:5" x14ac:dyDescent="0.15">
      <c r="A2794">
        <v>2.8929999999999998</v>
      </c>
      <c r="B2794">
        <v>-6.1754952999999997</v>
      </c>
      <c r="C2794">
        <v>-10.257571</v>
      </c>
      <c r="E2794">
        <f t="shared" si="43"/>
        <v>0.66451770701449853</v>
      </c>
    </row>
    <row r="2795" spans="1:5" x14ac:dyDescent="0.15">
      <c r="A2795">
        <v>2.8940000000000001</v>
      </c>
      <c r="B2795">
        <v>-6.1776960000000001</v>
      </c>
      <c r="C2795">
        <v>-10.258929999999999</v>
      </c>
      <c r="E2795">
        <f t="shared" si="43"/>
        <v>0.66466940550125708</v>
      </c>
    </row>
    <row r="2796" spans="1:5" x14ac:dyDescent="0.15">
      <c r="A2796">
        <v>2.895</v>
      </c>
      <c r="B2796">
        <v>-6.1798972000000001</v>
      </c>
      <c r="C2796">
        <v>-10.260289</v>
      </c>
      <c r="E2796">
        <f t="shared" si="43"/>
        <v>0.66482106059527202</v>
      </c>
    </row>
    <row r="2797" spans="1:5" x14ac:dyDescent="0.15">
      <c r="A2797">
        <v>2.8959999999999999</v>
      </c>
      <c r="B2797">
        <v>-6.1820988999999997</v>
      </c>
      <c r="C2797">
        <v>-10.261646000000001</v>
      </c>
      <c r="E2797">
        <f t="shared" si="43"/>
        <v>0.66497262892944486</v>
      </c>
    </row>
    <row r="2798" spans="1:5" x14ac:dyDescent="0.15">
      <c r="A2798">
        <v>2.8969999999999998</v>
      </c>
      <c r="B2798">
        <v>-6.1843012000000002</v>
      </c>
      <c r="C2798">
        <v>-10.263002999999999</v>
      </c>
      <c r="E2798">
        <f t="shared" si="43"/>
        <v>0.6651241594256696</v>
      </c>
    </row>
    <row r="2799" spans="1:5" x14ac:dyDescent="0.15">
      <c r="A2799">
        <v>2.8980000000000001</v>
      </c>
      <c r="B2799">
        <v>-6.1865040000000002</v>
      </c>
      <c r="C2799">
        <v>-10.264359000000001</v>
      </c>
      <c r="E2799">
        <f t="shared" si="43"/>
        <v>0.66527562486084912</v>
      </c>
    </row>
    <row r="2800" spans="1:5" x14ac:dyDescent="0.15">
      <c r="A2800">
        <v>2.899</v>
      </c>
      <c r="B2800">
        <v>-6.1887072999999999</v>
      </c>
      <c r="C2800">
        <v>-10.265715</v>
      </c>
      <c r="E2800">
        <f t="shared" si="43"/>
        <v>0.66542704690667831</v>
      </c>
    </row>
    <row r="2801" spans="1:5" x14ac:dyDescent="0.15">
      <c r="A2801">
        <v>2.9</v>
      </c>
      <c r="B2801">
        <v>-6.1909112000000004</v>
      </c>
      <c r="C2801">
        <v>-10.267068999999999</v>
      </c>
      <c r="E2801">
        <f t="shared" si="43"/>
        <v>0.66557838778530487</v>
      </c>
    </row>
    <row r="2802" spans="1:5" x14ac:dyDescent="0.15">
      <c r="A2802">
        <v>2.9009999999999998</v>
      </c>
      <c r="B2802">
        <v>-6.1931155999999996</v>
      </c>
      <c r="C2802">
        <v>-10.268423</v>
      </c>
      <c r="E2802">
        <f t="shared" si="43"/>
        <v>0.66572968528024401</v>
      </c>
    </row>
    <row r="2803" spans="1:5" x14ac:dyDescent="0.15">
      <c r="A2803">
        <v>2.9020000000000001</v>
      </c>
      <c r="B2803">
        <v>-6.1953205000000002</v>
      </c>
      <c r="C2803">
        <v>-10.269776</v>
      </c>
      <c r="E2803">
        <f t="shared" si="43"/>
        <v>0.66588091774459857</v>
      </c>
    </row>
    <row r="2804" spans="1:5" x14ac:dyDescent="0.15">
      <c r="A2804">
        <v>2.903</v>
      </c>
      <c r="B2804">
        <v>-6.1975258999999996</v>
      </c>
      <c r="C2804">
        <v>-10.271127999999999</v>
      </c>
      <c r="E2804">
        <f t="shared" si="43"/>
        <v>0.66603208519075119</v>
      </c>
    </row>
    <row r="2805" spans="1:5" x14ac:dyDescent="0.15">
      <c r="A2805">
        <v>2.9039999999999999</v>
      </c>
      <c r="B2805">
        <v>-6.1997318000000003</v>
      </c>
      <c r="C2805">
        <v>-10.272479000000001</v>
      </c>
      <c r="E2805">
        <f t="shared" si="43"/>
        <v>0.66618318763107376</v>
      </c>
    </row>
    <row r="2806" spans="1:5" x14ac:dyDescent="0.15">
      <c r="A2806">
        <v>2.9049999999999998</v>
      </c>
      <c r="B2806">
        <v>-6.2019383000000001</v>
      </c>
      <c r="C2806">
        <v>-10.27383</v>
      </c>
      <c r="E2806">
        <f t="shared" si="43"/>
        <v>0.66633425221783638</v>
      </c>
    </row>
    <row r="2807" spans="1:5" x14ac:dyDescent="0.15">
      <c r="A2807">
        <v>2.9060000000000001</v>
      </c>
      <c r="B2807">
        <v>-6.2041453000000004</v>
      </c>
      <c r="C2807">
        <v>-10.275180000000001</v>
      </c>
      <c r="E2807">
        <f t="shared" si="43"/>
        <v>0.6664852518044353</v>
      </c>
    </row>
    <row r="2808" spans="1:5" x14ac:dyDescent="0.15">
      <c r="A2808">
        <v>2.907</v>
      </c>
      <c r="B2808">
        <v>-6.2063528000000003</v>
      </c>
      <c r="C2808">
        <v>-10.276529</v>
      </c>
      <c r="E2808">
        <f t="shared" si="43"/>
        <v>0.66663618640323263</v>
      </c>
    </row>
    <row r="2809" spans="1:5" x14ac:dyDescent="0.15">
      <c r="A2809">
        <v>2.9079999999999999</v>
      </c>
      <c r="B2809">
        <v>-6.2085607999999999</v>
      </c>
      <c r="C2809">
        <v>-10.277877</v>
      </c>
      <c r="E2809">
        <f t="shared" si="43"/>
        <v>0.66678705602657873</v>
      </c>
    </row>
    <row r="2810" spans="1:5" x14ac:dyDescent="0.15">
      <c r="A2810">
        <v>2.9089999999999998</v>
      </c>
      <c r="B2810">
        <v>-6.2107694000000002</v>
      </c>
      <c r="C2810">
        <v>-10.279225</v>
      </c>
      <c r="E2810">
        <f t="shared" si="43"/>
        <v>0.66693788778866914</v>
      </c>
    </row>
    <row r="2811" spans="1:5" x14ac:dyDescent="0.15">
      <c r="A2811">
        <v>2.91</v>
      </c>
      <c r="B2811">
        <v>-6.2129785000000002</v>
      </c>
      <c r="C2811">
        <v>-10.280571999999999</v>
      </c>
      <c r="E2811">
        <f t="shared" si="43"/>
        <v>0.66708865458098598</v>
      </c>
    </row>
    <row r="2812" spans="1:5" x14ac:dyDescent="0.15">
      <c r="A2812">
        <v>2.911</v>
      </c>
      <c r="B2812">
        <v>-6.2151880000000004</v>
      </c>
      <c r="C2812">
        <v>-10.281917999999999</v>
      </c>
      <c r="E2812">
        <f t="shared" si="43"/>
        <v>0.66723935091163677</v>
      </c>
    </row>
    <row r="2813" spans="1:5" x14ac:dyDescent="0.15">
      <c r="A2813">
        <v>2.9119999999999999</v>
      </c>
      <c r="B2813">
        <v>-6.2173980999999996</v>
      </c>
      <c r="C2813">
        <v>-10.283263</v>
      </c>
      <c r="E2813">
        <f t="shared" si="43"/>
        <v>0.66738998780421999</v>
      </c>
    </row>
    <row r="2814" spans="1:5" x14ac:dyDescent="0.15">
      <c r="A2814">
        <v>2.9129999999999998</v>
      </c>
      <c r="B2814">
        <v>-6.2196087000000002</v>
      </c>
      <c r="C2814">
        <v>-10.284608</v>
      </c>
      <c r="E2814">
        <f t="shared" si="43"/>
        <v>0.66754058132929139</v>
      </c>
    </row>
    <row r="2815" spans="1:5" x14ac:dyDescent="0.15">
      <c r="A2815">
        <v>2.9140000000000001</v>
      </c>
      <c r="B2815">
        <v>-6.2218197999999996</v>
      </c>
      <c r="C2815">
        <v>-10.285951000000001</v>
      </c>
      <c r="E2815">
        <f t="shared" si="43"/>
        <v>0.66769108836194779</v>
      </c>
    </row>
    <row r="2816" spans="1:5" x14ac:dyDescent="0.15">
      <c r="A2816">
        <v>2.915</v>
      </c>
      <c r="B2816">
        <v>-6.2240314000000003</v>
      </c>
      <c r="C2816">
        <v>-10.287293999999999</v>
      </c>
      <c r="E2816">
        <f t="shared" si="43"/>
        <v>0.66784155203837181</v>
      </c>
    </row>
    <row r="2817" spans="1:5" x14ac:dyDescent="0.15">
      <c r="A2817">
        <v>2.9159999999999999</v>
      </c>
      <c r="B2817">
        <v>-6.2262436000000001</v>
      </c>
      <c r="C2817">
        <v>-10.288637</v>
      </c>
      <c r="E2817">
        <f t="shared" si="43"/>
        <v>0.66799197784111342</v>
      </c>
    </row>
    <row r="2818" spans="1:5" x14ac:dyDescent="0.15">
      <c r="A2818">
        <v>2.9169999999999998</v>
      </c>
      <c r="B2818">
        <v>-6.2284562000000001</v>
      </c>
      <c r="C2818">
        <v>-10.289978</v>
      </c>
      <c r="E2818">
        <f t="shared" ref="E2818:E2881" si="44">1-SUM(10^(B2818/10),10^(C2818/10))</f>
        <v>0.6681423117019919</v>
      </c>
    </row>
    <row r="2819" spans="1:5" x14ac:dyDescent="0.15">
      <c r="A2819">
        <v>2.9180000000000001</v>
      </c>
      <c r="B2819">
        <v>-6.2306694</v>
      </c>
      <c r="C2819">
        <v>-10.291319</v>
      </c>
      <c r="E2819">
        <f t="shared" si="44"/>
        <v>0.66829260769488474</v>
      </c>
    </row>
    <row r="2820" spans="1:5" x14ac:dyDescent="0.15">
      <c r="A2820">
        <v>2.919</v>
      </c>
      <c r="B2820">
        <v>-6.2328830000000002</v>
      </c>
      <c r="C2820">
        <v>-10.292659</v>
      </c>
      <c r="E2820">
        <f t="shared" si="44"/>
        <v>0.66844283331472276</v>
      </c>
    </row>
    <row r="2821" spans="1:5" x14ac:dyDescent="0.15">
      <c r="A2821">
        <v>2.92</v>
      </c>
      <c r="B2821">
        <v>-6.2350972000000002</v>
      </c>
      <c r="C2821">
        <v>-10.293998</v>
      </c>
      <c r="E2821">
        <f t="shared" si="44"/>
        <v>0.66859299954029328</v>
      </c>
    </row>
    <row r="2822" spans="1:5" x14ac:dyDescent="0.15">
      <c r="A2822">
        <v>2.9209999999999998</v>
      </c>
      <c r="B2822">
        <v>-6.2373117999999996</v>
      </c>
      <c r="C2822">
        <v>-10.295337</v>
      </c>
      <c r="E2822">
        <f t="shared" si="44"/>
        <v>0.6687431169350212</v>
      </c>
    </row>
    <row r="2823" spans="1:5" x14ac:dyDescent="0.15">
      <c r="A2823">
        <v>2.9220000000000002</v>
      </c>
      <c r="B2823">
        <v>-6.2395269999999998</v>
      </c>
      <c r="C2823">
        <v>-10.296673999999999</v>
      </c>
      <c r="E2823">
        <f t="shared" si="44"/>
        <v>0.66889315343575095</v>
      </c>
    </row>
    <row r="2824" spans="1:5" x14ac:dyDescent="0.15">
      <c r="A2824">
        <v>2.923</v>
      </c>
      <c r="B2824">
        <v>-6.2417426000000003</v>
      </c>
      <c r="C2824">
        <v>-10.298011000000001</v>
      </c>
      <c r="E2824">
        <f t="shared" si="44"/>
        <v>0.66904314112250862</v>
      </c>
    </row>
    <row r="2825" spans="1:5" x14ac:dyDescent="0.15">
      <c r="A2825">
        <v>2.9239999999999999</v>
      </c>
      <c r="B2825">
        <v>-6.2439587999999997</v>
      </c>
      <c r="C2825">
        <v>-10.299348</v>
      </c>
      <c r="E2825">
        <f t="shared" si="44"/>
        <v>0.66919309093185431</v>
      </c>
    </row>
    <row r="2826" spans="1:5" x14ac:dyDescent="0.15">
      <c r="A2826">
        <v>2.9249999999999998</v>
      </c>
      <c r="B2826">
        <v>-6.2461754999999997</v>
      </c>
      <c r="C2826">
        <v>-10.300682999999999</v>
      </c>
      <c r="E2826">
        <f t="shared" si="44"/>
        <v>0.66934295441155756</v>
      </c>
    </row>
    <row r="2827" spans="1:5" x14ac:dyDescent="0.15">
      <c r="A2827">
        <v>2.9260000000000002</v>
      </c>
      <c r="B2827">
        <v>-6.2483925999999999</v>
      </c>
      <c r="C2827">
        <v>-10.302018</v>
      </c>
      <c r="E2827">
        <f t="shared" si="44"/>
        <v>0.66949276908936117</v>
      </c>
    </row>
    <row r="2828" spans="1:5" x14ac:dyDescent="0.15">
      <c r="A2828">
        <v>2.927</v>
      </c>
      <c r="B2828">
        <v>-6.2506103</v>
      </c>
      <c r="C2828">
        <v>-10.303352</v>
      </c>
      <c r="E2828">
        <f t="shared" si="44"/>
        <v>0.66964252441272665</v>
      </c>
    </row>
    <row r="2829" spans="1:5" x14ac:dyDescent="0.15">
      <c r="A2829">
        <v>2.9279999999999999</v>
      </c>
      <c r="B2829">
        <v>-6.2528284000000003</v>
      </c>
      <c r="C2829">
        <v>-10.304684999999999</v>
      </c>
      <c r="E2829">
        <f t="shared" si="44"/>
        <v>0.66979220947206208</v>
      </c>
    </row>
    <row r="2830" spans="1:5" x14ac:dyDescent="0.15">
      <c r="A2830">
        <v>2.9289999999999998</v>
      </c>
      <c r="B2830">
        <v>-6.2550470000000002</v>
      </c>
      <c r="C2830">
        <v>-10.306018</v>
      </c>
      <c r="E2830">
        <f t="shared" si="44"/>
        <v>0.66994185120112948</v>
      </c>
    </row>
    <row r="2831" spans="1:5" x14ac:dyDescent="0.15">
      <c r="A2831">
        <v>2.93</v>
      </c>
      <c r="B2831">
        <v>-6.2572662000000001</v>
      </c>
      <c r="C2831">
        <v>-10.30735</v>
      </c>
      <c r="E2831">
        <f t="shared" si="44"/>
        <v>0.6700914335909337</v>
      </c>
    </row>
    <row r="2832" spans="1:5" x14ac:dyDescent="0.15">
      <c r="A2832">
        <v>2.931</v>
      </c>
      <c r="B2832">
        <v>-6.2594858000000002</v>
      </c>
      <c r="C2832">
        <v>-10.308681</v>
      </c>
      <c r="E2832">
        <f t="shared" si="44"/>
        <v>0.67024094574859583</v>
      </c>
    </row>
    <row r="2833" spans="1:5" x14ac:dyDescent="0.15">
      <c r="A2833">
        <v>2.9319999999999999</v>
      </c>
      <c r="B2833">
        <v>-6.2617058999999999</v>
      </c>
      <c r="C2833">
        <v>-10.310010999999999</v>
      </c>
      <c r="E2833">
        <f t="shared" si="44"/>
        <v>0.67039039314028337</v>
      </c>
    </row>
    <row r="2834" spans="1:5" x14ac:dyDescent="0.15">
      <c r="A2834">
        <v>2.9329999999999998</v>
      </c>
      <c r="B2834">
        <v>-6.2639265000000002</v>
      </c>
      <c r="C2834">
        <v>-10.311341000000001</v>
      </c>
      <c r="E2834">
        <f t="shared" si="44"/>
        <v>0.67053979721113977</v>
      </c>
    </row>
    <row r="2835" spans="1:5" x14ac:dyDescent="0.15">
      <c r="A2835">
        <v>2.9340000000000002</v>
      </c>
      <c r="B2835">
        <v>-6.2661476</v>
      </c>
      <c r="C2835">
        <v>-10.312670000000001</v>
      </c>
      <c r="E2835">
        <f t="shared" si="44"/>
        <v>0.67068913652731821</v>
      </c>
    </row>
    <row r="2836" spans="1:5" x14ac:dyDescent="0.15">
      <c r="A2836">
        <v>2.9350000000000001</v>
      </c>
      <c r="B2836">
        <v>-6.2683692000000004</v>
      </c>
      <c r="C2836">
        <v>-10.313998</v>
      </c>
      <c r="E2836">
        <f t="shared" si="44"/>
        <v>0.67083841110102727</v>
      </c>
    </row>
    <row r="2837" spans="1:5" x14ac:dyDescent="0.15">
      <c r="A2837">
        <v>2.9359999999999999</v>
      </c>
      <c r="B2837">
        <v>-6.2705912000000001</v>
      </c>
      <c r="C2837">
        <v>-10.315326000000001</v>
      </c>
      <c r="E2837">
        <f t="shared" si="44"/>
        <v>0.67098763692328012</v>
      </c>
    </row>
    <row r="2838" spans="1:5" x14ac:dyDescent="0.15">
      <c r="A2838">
        <v>2.9369999999999998</v>
      </c>
      <c r="B2838">
        <v>-6.2728137999999998</v>
      </c>
      <c r="C2838">
        <v>-10.316651999999999</v>
      </c>
      <c r="E2838">
        <f t="shared" si="44"/>
        <v>0.67113678204487792</v>
      </c>
    </row>
    <row r="2839" spans="1:5" x14ac:dyDescent="0.15">
      <c r="A2839">
        <v>2.9380000000000002</v>
      </c>
      <c r="B2839">
        <v>-6.2750367999999996</v>
      </c>
      <c r="C2839">
        <v>-10.317978</v>
      </c>
      <c r="E2839">
        <f t="shared" si="44"/>
        <v>0.67128587843187881</v>
      </c>
    </row>
    <row r="2840" spans="1:5" x14ac:dyDescent="0.15">
      <c r="A2840">
        <v>2.9390000000000001</v>
      </c>
      <c r="B2840">
        <v>-6.2772603</v>
      </c>
      <c r="C2840">
        <v>-10.319304000000001</v>
      </c>
      <c r="E2840">
        <f t="shared" si="44"/>
        <v>0.67143493151132483</v>
      </c>
    </row>
    <row r="2841" spans="1:5" x14ac:dyDescent="0.15">
      <c r="A2841">
        <v>2.94</v>
      </c>
      <c r="B2841">
        <v>-6.2794843</v>
      </c>
      <c r="C2841">
        <v>-10.320627999999999</v>
      </c>
      <c r="E2841">
        <f t="shared" si="44"/>
        <v>0.671583898501525</v>
      </c>
    </row>
    <row r="2842" spans="1:5" x14ac:dyDescent="0.15">
      <c r="A2842">
        <v>2.9409999999999998</v>
      </c>
      <c r="B2842">
        <v>-6.2817087999999996</v>
      </c>
      <c r="C2842">
        <v>-10.321952</v>
      </c>
      <c r="E2842">
        <f t="shared" si="44"/>
        <v>0.67173282219547625</v>
      </c>
    </row>
    <row r="2843" spans="1:5" x14ac:dyDescent="0.15">
      <c r="A2843">
        <v>2.9420000000000002</v>
      </c>
      <c r="B2843">
        <v>-6.2839337000000004</v>
      </c>
      <c r="C2843">
        <v>-10.323275000000001</v>
      </c>
      <c r="E2843">
        <f t="shared" si="44"/>
        <v>0.6718816757938888</v>
      </c>
    </row>
    <row r="2844" spans="1:5" x14ac:dyDescent="0.15">
      <c r="A2844">
        <v>2.9430000000000001</v>
      </c>
      <c r="B2844">
        <v>-6.2861590999999999</v>
      </c>
      <c r="C2844">
        <v>-10.324598</v>
      </c>
      <c r="E2844">
        <f t="shared" si="44"/>
        <v>0.67203048609987914</v>
      </c>
    </row>
    <row r="2845" spans="1:5" x14ac:dyDescent="0.15">
      <c r="A2845">
        <v>2.944</v>
      </c>
      <c r="B2845">
        <v>-6.2883849999999999</v>
      </c>
      <c r="C2845">
        <v>-10.325919000000001</v>
      </c>
      <c r="E2845">
        <f t="shared" si="44"/>
        <v>0.67217921038388151</v>
      </c>
    </row>
    <row r="2846" spans="1:5" x14ac:dyDescent="0.15">
      <c r="A2846">
        <v>2.9449999999999998</v>
      </c>
      <c r="B2846">
        <v>-6.2906114000000004</v>
      </c>
      <c r="C2846">
        <v>-10.32724</v>
      </c>
      <c r="E2846">
        <f t="shared" si="44"/>
        <v>0.6723278913867663</v>
      </c>
    </row>
    <row r="2847" spans="1:5" x14ac:dyDescent="0.15">
      <c r="A2847">
        <v>2.9460000000000002</v>
      </c>
      <c r="B2847">
        <v>-6.2928382000000003</v>
      </c>
      <c r="C2847">
        <v>-10.328561000000001</v>
      </c>
      <c r="E2847">
        <f t="shared" si="44"/>
        <v>0.67247652369450106</v>
      </c>
    </row>
    <row r="2848" spans="1:5" x14ac:dyDescent="0.15">
      <c r="A2848">
        <v>2.9470000000000001</v>
      </c>
      <c r="B2848">
        <v>-6.2950656</v>
      </c>
      <c r="C2848">
        <v>-10.329879999999999</v>
      </c>
      <c r="E2848">
        <f t="shared" si="44"/>
        <v>0.6726250754326657</v>
      </c>
    </row>
    <row r="2849" spans="1:5" x14ac:dyDescent="0.15">
      <c r="A2849">
        <v>2.948</v>
      </c>
      <c r="B2849">
        <v>-6.2972932999999998</v>
      </c>
      <c r="C2849">
        <v>-10.331199</v>
      </c>
      <c r="E2849">
        <f t="shared" si="44"/>
        <v>0.67277357309138686</v>
      </c>
    </row>
    <row r="2850" spans="1:5" x14ac:dyDescent="0.15">
      <c r="A2850">
        <v>2.9489999999999998</v>
      </c>
      <c r="B2850">
        <v>-6.2995216000000003</v>
      </c>
      <c r="C2850">
        <v>-10.332516999999999</v>
      </c>
      <c r="E2850">
        <f t="shared" si="44"/>
        <v>0.67292201154645193</v>
      </c>
    </row>
    <row r="2851" spans="1:5" x14ac:dyDescent="0.15">
      <c r="A2851">
        <v>2.95</v>
      </c>
      <c r="B2851">
        <v>-6.3017503000000001</v>
      </c>
      <c r="C2851">
        <v>-10.333835000000001</v>
      </c>
      <c r="E2851">
        <f t="shared" si="44"/>
        <v>0.67307040133266627</v>
      </c>
    </row>
    <row r="2852" spans="1:5" x14ac:dyDescent="0.15">
      <c r="A2852">
        <v>2.9510000000000001</v>
      </c>
      <c r="B2852">
        <v>-6.3039794999999996</v>
      </c>
      <c r="C2852">
        <v>-10.335151</v>
      </c>
      <c r="E2852">
        <f t="shared" si="44"/>
        <v>0.67321870521241522</v>
      </c>
    </row>
    <row r="2853" spans="1:5" x14ac:dyDescent="0.15">
      <c r="A2853">
        <v>2.952</v>
      </c>
      <c r="B2853">
        <v>-6.3062091999999996</v>
      </c>
      <c r="C2853">
        <v>-10.336467000000001</v>
      </c>
      <c r="E2853">
        <f t="shared" si="44"/>
        <v>0.67336696583577549</v>
      </c>
    </row>
    <row r="2854" spans="1:5" x14ac:dyDescent="0.15">
      <c r="A2854">
        <v>2.9529999999999998</v>
      </c>
      <c r="B2854">
        <v>-6.3084392999999999</v>
      </c>
      <c r="C2854">
        <v>-10.337783</v>
      </c>
      <c r="E2854">
        <f t="shared" si="44"/>
        <v>0.67351517780818138</v>
      </c>
    </row>
    <row r="2855" spans="1:5" x14ac:dyDescent="0.15">
      <c r="A2855">
        <v>2.9540000000000002</v>
      </c>
      <c r="B2855">
        <v>-6.3106698999999997</v>
      </c>
      <c r="C2855">
        <v>-10.339097000000001</v>
      </c>
      <c r="E2855">
        <f t="shared" si="44"/>
        <v>0.67366330392246121</v>
      </c>
    </row>
    <row r="2856" spans="1:5" x14ac:dyDescent="0.15">
      <c r="A2856">
        <v>2.9550000000000001</v>
      </c>
      <c r="B2856">
        <v>-6.3129008999999998</v>
      </c>
      <c r="C2856">
        <v>-10.340411</v>
      </c>
      <c r="E2856">
        <f t="shared" si="44"/>
        <v>0.67381138140817054</v>
      </c>
    </row>
    <row r="2857" spans="1:5" x14ac:dyDescent="0.15">
      <c r="A2857">
        <v>2.956</v>
      </c>
      <c r="B2857">
        <v>-6.3151324000000004</v>
      </c>
      <c r="C2857">
        <v>-10.341725</v>
      </c>
      <c r="E2857">
        <f t="shared" si="44"/>
        <v>0.67395941564539075</v>
      </c>
    </row>
    <row r="2858" spans="1:5" x14ac:dyDescent="0.15">
      <c r="A2858">
        <v>2.9569999999999999</v>
      </c>
      <c r="B2858">
        <v>-6.3173643999999998</v>
      </c>
      <c r="C2858">
        <v>-10.343037000000001</v>
      </c>
      <c r="E2858">
        <f t="shared" si="44"/>
        <v>0.67410736407276584</v>
      </c>
    </row>
    <row r="2859" spans="1:5" x14ac:dyDescent="0.15">
      <c r="A2859">
        <v>2.9580000000000002</v>
      </c>
      <c r="B2859">
        <v>-6.3195968000000002</v>
      </c>
      <c r="C2859">
        <v>-10.344348999999999</v>
      </c>
      <c r="E2859">
        <f t="shared" si="44"/>
        <v>0.67425526388949109</v>
      </c>
    </row>
    <row r="2860" spans="1:5" x14ac:dyDescent="0.15">
      <c r="A2860">
        <v>2.9590000000000001</v>
      </c>
      <c r="B2860">
        <v>-6.3218297000000003</v>
      </c>
      <c r="C2860">
        <v>-10.345660000000001</v>
      </c>
      <c r="E2860">
        <f t="shared" si="44"/>
        <v>0.67440309920315777</v>
      </c>
    </row>
    <row r="2861" spans="1:5" x14ac:dyDescent="0.15">
      <c r="A2861">
        <v>2.96</v>
      </c>
      <c r="B2861">
        <v>-6.3240629999999998</v>
      </c>
      <c r="C2861">
        <v>-10.346970000000001</v>
      </c>
      <c r="E2861">
        <f t="shared" si="44"/>
        <v>0.6745508646578835</v>
      </c>
    </row>
    <row r="2862" spans="1:5" x14ac:dyDescent="0.15">
      <c r="A2862">
        <v>2.9609999999999999</v>
      </c>
      <c r="B2862">
        <v>-6.3262967999999997</v>
      </c>
      <c r="C2862">
        <v>-10.348280000000001</v>
      </c>
      <c r="E2862">
        <f t="shared" si="44"/>
        <v>0.674698586890629</v>
      </c>
    </row>
    <row r="2863" spans="1:5" x14ac:dyDescent="0.15">
      <c r="A2863">
        <v>2.9620000000000002</v>
      </c>
      <c r="B2863">
        <v>-6.3285309999999999</v>
      </c>
      <c r="C2863">
        <v>-10.349589</v>
      </c>
      <c r="E2863">
        <f t="shared" si="44"/>
        <v>0.67484623928679599</v>
      </c>
    </row>
    <row r="2864" spans="1:5" x14ac:dyDescent="0.15">
      <c r="A2864">
        <v>2.9630000000000001</v>
      </c>
      <c r="B2864">
        <v>-6.3307656999999997</v>
      </c>
      <c r="C2864">
        <v>-10.350898000000001</v>
      </c>
      <c r="E2864">
        <f t="shared" si="44"/>
        <v>0.6749938484650132</v>
      </c>
    </row>
    <row r="2865" spans="1:5" x14ac:dyDescent="0.15">
      <c r="A2865">
        <v>2.964</v>
      </c>
      <c r="B2865">
        <v>-6.3330009</v>
      </c>
      <c r="C2865">
        <v>-10.352205</v>
      </c>
      <c r="E2865">
        <f t="shared" si="44"/>
        <v>0.67514137195373936</v>
      </c>
    </row>
    <row r="2866" spans="1:5" x14ac:dyDescent="0.15">
      <c r="A2866">
        <v>2.9649999999999999</v>
      </c>
      <c r="B2866">
        <v>-6.3352364000000003</v>
      </c>
      <c r="C2866">
        <v>-10.353512</v>
      </c>
      <c r="E2866">
        <f t="shared" si="44"/>
        <v>0.67528884152750535</v>
      </c>
    </row>
    <row r="2867" spans="1:5" x14ac:dyDescent="0.15">
      <c r="A2867">
        <v>2.9660000000000002</v>
      </c>
      <c r="B2867">
        <v>-6.3374724999999996</v>
      </c>
      <c r="C2867">
        <v>-10.354819000000001</v>
      </c>
      <c r="E2867">
        <f t="shared" si="44"/>
        <v>0.67543627324997391</v>
      </c>
    </row>
    <row r="2868" spans="1:5" x14ac:dyDescent="0.15">
      <c r="A2868">
        <v>2.9670000000000001</v>
      </c>
      <c r="B2868">
        <v>-6.339709</v>
      </c>
      <c r="C2868">
        <v>-10.356123999999999</v>
      </c>
      <c r="E2868">
        <f t="shared" si="44"/>
        <v>0.67558361398235744</v>
      </c>
    </row>
    <row r="2869" spans="1:5" x14ac:dyDescent="0.15">
      <c r="A2869">
        <v>2.968</v>
      </c>
      <c r="B2869">
        <v>-6.3419458999999998</v>
      </c>
      <c r="C2869">
        <v>-10.357429</v>
      </c>
      <c r="E2869">
        <f t="shared" si="44"/>
        <v>0.67573090617745779</v>
      </c>
    </row>
    <row r="2870" spans="1:5" x14ac:dyDescent="0.15">
      <c r="A2870">
        <v>2.9689999999999999</v>
      </c>
      <c r="B2870">
        <v>-6.3441833000000001</v>
      </c>
      <c r="C2870">
        <v>-10.358733000000001</v>
      </c>
      <c r="E2870">
        <f t="shared" si="44"/>
        <v>0.67587813397928997</v>
      </c>
    </row>
    <row r="2871" spans="1:5" x14ac:dyDescent="0.15">
      <c r="A2871">
        <v>2.97</v>
      </c>
      <c r="B2871">
        <v>-6.3464210999999997</v>
      </c>
      <c r="C2871">
        <v>-10.360037</v>
      </c>
      <c r="E2871">
        <f t="shared" si="44"/>
        <v>0.67602531325344151</v>
      </c>
    </row>
    <row r="2872" spans="1:5" x14ac:dyDescent="0.15">
      <c r="A2872">
        <v>2.9710000000000001</v>
      </c>
      <c r="B2872">
        <v>-6.3486592999999996</v>
      </c>
      <c r="C2872">
        <v>-10.36134</v>
      </c>
      <c r="E2872">
        <f t="shared" si="44"/>
        <v>0.67617242281351952</v>
      </c>
    </row>
    <row r="2873" spans="1:5" x14ac:dyDescent="0.15">
      <c r="A2873">
        <v>2.972</v>
      </c>
      <c r="B2873">
        <v>-6.3508979999999999</v>
      </c>
      <c r="C2873">
        <v>-10.362641999999999</v>
      </c>
      <c r="E2873">
        <f t="shared" si="44"/>
        <v>0.676319468014698</v>
      </c>
    </row>
    <row r="2874" spans="1:5" x14ac:dyDescent="0.15">
      <c r="A2874">
        <v>2.9729999999999999</v>
      </c>
      <c r="B2874">
        <v>-6.3531370999999996</v>
      </c>
      <c r="C2874">
        <v>-10.363944</v>
      </c>
      <c r="E2874">
        <f t="shared" si="44"/>
        <v>0.67646646471174487</v>
      </c>
    </row>
    <row r="2875" spans="1:5" x14ac:dyDescent="0.15">
      <c r="A2875">
        <v>2.9740000000000002</v>
      </c>
      <c r="B2875">
        <v>-6.3553766999999999</v>
      </c>
      <c r="C2875">
        <v>-10.365245</v>
      </c>
      <c r="E2875">
        <f t="shared" si="44"/>
        <v>0.67661339706673007</v>
      </c>
    </row>
    <row r="2876" spans="1:5" x14ac:dyDescent="0.15">
      <c r="A2876">
        <v>2.9750000000000001</v>
      </c>
      <c r="B2876">
        <v>-6.3576167000000003</v>
      </c>
      <c r="C2876">
        <v>-10.366545</v>
      </c>
      <c r="E2876">
        <f t="shared" si="44"/>
        <v>0.67676025976501841</v>
      </c>
    </row>
    <row r="2877" spans="1:5" x14ac:dyDescent="0.15">
      <c r="A2877">
        <v>2.976</v>
      </c>
      <c r="B2877">
        <v>-6.3598571000000002</v>
      </c>
      <c r="C2877">
        <v>-10.367844</v>
      </c>
      <c r="E2877">
        <f t="shared" si="44"/>
        <v>0.67690705282685459</v>
      </c>
    </row>
    <row r="2878" spans="1:5" x14ac:dyDescent="0.15">
      <c r="A2878">
        <v>2.9769999999999999</v>
      </c>
      <c r="B2878">
        <v>-6.3620979999999996</v>
      </c>
      <c r="C2878">
        <v>-10.369142999999999</v>
      </c>
      <c r="E2878">
        <f t="shared" si="44"/>
        <v>0.67705380274318849</v>
      </c>
    </row>
    <row r="2879" spans="1:5" x14ac:dyDescent="0.15">
      <c r="A2879">
        <v>2.9780000000000002</v>
      </c>
      <c r="B2879">
        <v>-6.3643393000000001</v>
      </c>
      <c r="C2879">
        <v>-10.370441</v>
      </c>
      <c r="E2879">
        <f t="shared" si="44"/>
        <v>0.67720048304538938</v>
      </c>
    </row>
    <row r="2880" spans="1:5" x14ac:dyDescent="0.15">
      <c r="A2880">
        <v>2.9790000000000001</v>
      </c>
      <c r="B2880">
        <v>-6.366581</v>
      </c>
      <c r="C2880">
        <v>-10.371739</v>
      </c>
      <c r="E2880">
        <f t="shared" si="44"/>
        <v>0.67734711489060673</v>
      </c>
    </row>
    <row r="2881" spans="1:5" x14ac:dyDescent="0.15">
      <c r="A2881">
        <v>2.98</v>
      </c>
      <c r="B2881">
        <v>-6.3688231999999996</v>
      </c>
      <c r="C2881">
        <v>-10.373036000000001</v>
      </c>
      <c r="E2881">
        <f t="shared" si="44"/>
        <v>0.67749368246242525</v>
      </c>
    </row>
    <row r="2882" spans="1:5" x14ac:dyDescent="0.15">
      <c r="A2882">
        <v>2.9809999999999999</v>
      </c>
      <c r="B2882">
        <v>-6.3710658000000002</v>
      </c>
      <c r="C2882">
        <v>-10.374332000000001</v>
      </c>
      <c r="E2882">
        <f t="shared" ref="E2882:E2945" si="45">1-SUM(10^(B2882/10),10^(C2882/10))</f>
        <v>0.67764018046265195</v>
      </c>
    </row>
    <row r="2883" spans="1:5" x14ac:dyDescent="0.15">
      <c r="A2883">
        <v>2.9820000000000002</v>
      </c>
      <c r="B2883">
        <v>-6.3733088000000002</v>
      </c>
      <c r="C2883">
        <v>-10.375628000000001</v>
      </c>
      <c r="E2883">
        <f t="shared" si="45"/>
        <v>0.67778663002949568</v>
      </c>
    </row>
    <row r="2884" spans="1:5" x14ac:dyDescent="0.15">
      <c r="A2884">
        <v>2.9830000000000001</v>
      </c>
      <c r="B2884">
        <v>-6.3755521999999996</v>
      </c>
      <c r="C2884">
        <v>-10.376922</v>
      </c>
      <c r="E2884">
        <f t="shared" si="45"/>
        <v>0.67793298894083676</v>
      </c>
    </row>
    <row r="2885" spans="1:5" x14ac:dyDescent="0.15">
      <c r="A2885">
        <v>2.984</v>
      </c>
      <c r="B2885">
        <v>-6.3777961000000003</v>
      </c>
      <c r="C2885">
        <v>-10.378216999999999</v>
      </c>
      <c r="E2885">
        <f t="shared" si="45"/>
        <v>0.67807932585395669</v>
      </c>
    </row>
    <row r="2886" spans="1:5" x14ac:dyDescent="0.15">
      <c r="A2886">
        <v>2.9849999999999999</v>
      </c>
      <c r="B2886">
        <v>-6.3800404000000004</v>
      </c>
      <c r="C2886">
        <v>-10.37951</v>
      </c>
      <c r="E2886">
        <f t="shared" si="45"/>
        <v>0.67822557214646473</v>
      </c>
    </row>
    <row r="2887" spans="1:5" x14ac:dyDescent="0.15">
      <c r="A2887">
        <v>2.9860000000000002</v>
      </c>
      <c r="B2887">
        <v>-6.3822850999999998</v>
      </c>
      <c r="C2887">
        <v>-10.380803</v>
      </c>
      <c r="E2887">
        <f t="shared" si="45"/>
        <v>0.67837177004309546</v>
      </c>
    </row>
    <row r="2888" spans="1:5" x14ac:dyDescent="0.15">
      <c r="A2888">
        <v>2.9870000000000001</v>
      </c>
      <c r="B2888">
        <v>-6.3845302000000004</v>
      </c>
      <c r="C2888">
        <v>-10.382095</v>
      </c>
      <c r="E2888">
        <f t="shared" si="45"/>
        <v>0.67851789845859756</v>
      </c>
    </row>
    <row r="2889" spans="1:5" x14ac:dyDescent="0.15">
      <c r="A2889">
        <v>2.988</v>
      </c>
      <c r="B2889">
        <v>-6.3867757000000003</v>
      </c>
      <c r="C2889">
        <v>-10.383387000000001</v>
      </c>
      <c r="E2889">
        <f t="shared" si="45"/>
        <v>0.67866397849343874</v>
      </c>
    </row>
    <row r="2890" spans="1:5" x14ac:dyDescent="0.15">
      <c r="A2890">
        <v>2.9889999999999999</v>
      </c>
      <c r="B2890">
        <v>-6.3890216999999998</v>
      </c>
      <c r="C2890">
        <v>-10.384677999999999</v>
      </c>
      <c r="E2890">
        <f t="shared" si="45"/>
        <v>0.67880999436319001</v>
      </c>
    </row>
    <row r="2891" spans="1:5" x14ac:dyDescent="0.15">
      <c r="A2891">
        <v>2.99</v>
      </c>
      <c r="B2891">
        <v>-6.3912680000000002</v>
      </c>
      <c r="C2891">
        <v>-10.385968</v>
      </c>
      <c r="E2891">
        <f t="shared" si="45"/>
        <v>0.67895593550872557</v>
      </c>
    </row>
    <row r="2892" spans="1:5" x14ac:dyDescent="0.15">
      <c r="A2892">
        <v>2.9910000000000001</v>
      </c>
      <c r="B2892">
        <v>-6.3935148000000002</v>
      </c>
      <c r="C2892">
        <v>-10.387257999999999</v>
      </c>
      <c r="E2892">
        <f t="shared" si="45"/>
        <v>0.67910183358551246</v>
      </c>
    </row>
    <row r="2893" spans="1:5" x14ac:dyDescent="0.15">
      <c r="A2893">
        <v>2.992</v>
      </c>
      <c r="B2893">
        <v>-6.3957620000000004</v>
      </c>
      <c r="C2893">
        <v>-10.388547000000001</v>
      </c>
      <c r="E2893">
        <f t="shared" si="45"/>
        <v>0.67924766225137478</v>
      </c>
    </row>
    <row r="2894" spans="1:5" x14ac:dyDescent="0.15">
      <c r="A2894">
        <v>2.9929999999999999</v>
      </c>
      <c r="B2894">
        <v>-6.3980096</v>
      </c>
      <c r="C2894">
        <v>-10.389835</v>
      </c>
      <c r="E2894">
        <f t="shared" si="45"/>
        <v>0.67939342152643734</v>
      </c>
    </row>
    <row r="2895" spans="1:5" x14ac:dyDescent="0.15">
      <c r="A2895">
        <v>2.9940000000000002</v>
      </c>
      <c r="B2895">
        <v>-6.4002575999999998</v>
      </c>
      <c r="C2895">
        <v>-10.391123</v>
      </c>
      <c r="E2895">
        <f t="shared" si="45"/>
        <v>0.67953913247360564</v>
      </c>
    </row>
    <row r="2896" spans="1:5" x14ac:dyDescent="0.15">
      <c r="A2896">
        <v>2.9950000000000001</v>
      </c>
      <c r="B2896">
        <v>-6.4025061000000001</v>
      </c>
      <c r="C2896">
        <v>-10.39241</v>
      </c>
      <c r="E2896">
        <f t="shared" si="45"/>
        <v>0.67968477932958926</v>
      </c>
    </row>
    <row r="2897" spans="1:5" x14ac:dyDescent="0.15">
      <c r="A2897">
        <v>2.996</v>
      </c>
      <c r="B2897">
        <v>-6.4047549000000004</v>
      </c>
      <c r="C2897">
        <v>-10.393696</v>
      </c>
      <c r="E2897">
        <f t="shared" si="45"/>
        <v>0.67983035156801042</v>
      </c>
    </row>
    <row r="2898" spans="1:5" x14ac:dyDescent="0.15">
      <c r="A2898">
        <v>2.9969999999999999</v>
      </c>
      <c r="B2898">
        <v>-6.4070041</v>
      </c>
      <c r="C2898">
        <v>-10.394982000000001</v>
      </c>
      <c r="E2898">
        <f t="shared" si="45"/>
        <v>0.67997587550766569</v>
      </c>
    </row>
    <row r="2899" spans="1:5" x14ac:dyDescent="0.15">
      <c r="A2899">
        <v>2.9980000000000002</v>
      </c>
      <c r="B2899">
        <v>-6.4092538000000001</v>
      </c>
      <c r="C2899">
        <v>-10.396267</v>
      </c>
      <c r="E2899">
        <f t="shared" si="45"/>
        <v>0.68012133539577602</v>
      </c>
    </row>
    <row r="2900" spans="1:5" x14ac:dyDescent="0.15">
      <c r="A2900">
        <v>2.9990000000000001</v>
      </c>
      <c r="B2900">
        <v>-6.4115038000000002</v>
      </c>
      <c r="C2900">
        <v>-10.397551</v>
      </c>
      <c r="E2900">
        <f t="shared" si="45"/>
        <v>0.68026672072231187</v>
      </c>
    </row>
    <row r="2901" spans="1:5" x14ac:dyDescent="0.15">
      <c r="A2901">
        <v>3</v>
      </c>
      <c r="B2901">
        <v>-6.4137541999999996</v>
      </c>
      <c r="C2901">
        <v>-10.398835</v>
      </c>
      <c r="E2901">
        <f t="shared" si="45"/>
        <v>0.68041205777921476</v>
      </c>
    </row>
    <row r="2902" spans="1:5" x14ac:dyDescent="0.15">
      <c r="A2902">
        <v>3.0009999999999999</v>
      </c>
      <c r="B2902">
        <v>-6.4160050999999996</v>
      </c>
      <c r="C2902">
        <v>-10.400118000000001</v>
      </c>
      <c r="E2902">
        <f t="shared" si="45"/>
        <v>0.68055733082417968</v>
      </c>
    </row>
    <row r="2903" spans="1:5" x14ac:dyDescent="0.15">
      <c r="A2903">
        <v>3.0019999999999998</v>
      </c>
      <c r="B2903">
        <v>-6.4182563000000004</v>
      </c>
      <c r="C2903">
        <v>-10.401401</v>
      </c>
      <c r="E2903">
        <f t="shared" si="45"/>
        <v>0.68070255035656335</v>
      </c>
    </row>
    <row r="2904" spans="1:5" x14ac:dyDescent="0.15">
      <c r="A2904">
        <v>3.0030000000000001</v>
      </c>
      <c r="B2904">
        <v>-6.4205079999999999</v>
      </c>
      <c r="C2904">
        <v>-10.402683</v>
      </c>
      <c r="E2904">
        <f t="shared" si="45"/>
        <v>0.68084770589926791</v>
      </c>
    </row>
    <row r="2905" spans="1:5" x14ac:dyDescent="0.15">
      <c r="A2905">
        <v>3.004</v>
      </c>
      <c r="B2905">
        <v>-6.4227600000000002</v>
      </c>
      <c r="C2905">
        <v>-10.403964</v>
      </c>
      <c r="E2905">
        <f t="shared" si="45"/>
        <v>0.68099278696948051</v>
      </c>
    </row>
    <row r="2906" spans="1:5" x14ac:dyDescent="0.15">
      <c r="A2906">
        <v>3.0049999999999999</v>
      </c>
      <c r="B2906">
        <v>-6.4250124</v>
      </c>
      <c r="C2906">
        <v>-10.405245000000001</v>
      </c>
      <c r="E2906">
        <f t="shared" si="45"/>
        <v>0.68113781981450194</v>
      </c>
    </row>
    <row r="2907" spans="1:5" x14ac:dyDescent="0.15">
      <c r="A2907">
        <v>3.0059999999999998</v>
      </c>
      <c r="B2907">
        <v>-6.4272651999999999</v>
      </c>
      <c r="C2907">
        <v>-10.406525</v>
      </c>
      <c r="E2907">
        <f t="shared" si="45"/>
        <v>0.68128278346750859</v>
      </c>
    </row>
    <row r="2908" spans="1:5" x14ac:dyDescent="0.15">
      <c r="A2908">
        <v>3.0070000000000001</v>
      </c>
      <c r="B2908">
        <v>-6.4295184000000001</v>
      </c>
      <c r="C2908">
        <v>-10.407804</v>
      </c>
      <c r="E2908">
        <f t="shared" si="45"/>
        <v>0.68142767794852055</v>
      </c>
    </row>
    <row r="2909" spans="1:5" x14ac:dyDescent="0.15">
      <c r="A2909">
        <v>3.008</v>
      </c>
      <c r="B2909">
        <v>-6.4317719999999996</v>
      </c>
      <c r="C2909">
        <v>-10.409083000000001</v>
      </c>
      <c r="E2909">
        <f t="shared" si="45"/>
        <v>0.68157252423349746</v>
      </c>
    </row>
    <row r="2910" spans="1:5" x14ac:dyDescent="0.15">
      <c r="A2910">
        <v>3.0089999999999999</v>
      </c>
      <c r="B2910">
        <v>-6.4340260000000002</v>
      </c>
      <c r="C2910">
        <v>-10.410361</v>
      </c>
      <c r="E2910">
        <f t="shared" si="45"/>
        <v>0.68171730137414965</v>
      </c>
    </row>
    <row r="2911" spans="1:5" x14ac:dyDescent="0.15">
      <c r="A2911">
        <v>3.01</v>
      </c>
      <c r="B2911">
        <v>-6.4362804000000002</v>
      </c>
      <c r="C2911">
        <v>-10.411638</v>
      </c>
      <c r="E2911">
        <f t="shared" si="45"/>
        <v>0.68186200939047348</v>
      </c>
    </row>
    <row r="2912" spans="1:5" x14ac:dyDescent="0.15">
      <c r="A2912">
        <v>3.0110000000000001</v>
      </c>
      <c r="B2912">
        <v>-6.4385351000000002</v>
      </c>
      <c r="C2912">
        <v>-10.412915</v>
      </c>
      <c r="E2912">
        <f t="shared" si="45"/>
        <v>0.68200666401160293</v>
      </c>
    </row>
    <row r="2913" spans="1:5" x14ac:dyDescent="0.15">
      <c r="A2913">
        <v>3.012</v>
      </c>
      <c r="B2913">
        <v>-6.4407902999999997</v>
      </c>
      <c r="C2913">
        <v>-10.414191000000001</v>
      </c>
      <c r="E2913">
        <f t="shared" si="45"/>
        <v>0.68215125476709171</v>
      </c>
    </row>
    <row r="2914" spans="1:5" x14ac:dyDescent="0.15">
      <c r="A2914">
        <v>3.0129999999999999</v>
      </c>
      <c r="B2914">
        <v>-6.4430458000000002</v>
      </c>
      <c r="C2914">
        <v>-10.415467</v>
      </c>
      <c r="E2914">
        <f t="shared" si="45"/>
        <v>0.68229579214815694</v>
      </c>
    </row>
    <row r="2915" spans="1:5" x14ac:dyDescent="0.15">
      <c r="A2915">
        <v>3.0139999999999998</v>
      </c>
      <c r="B2915">
        <v>-6.4453016999999999</v>
      </c>
      <c r="C2915">
        <v>-10.416741999999999</v>
      </c>
      <c r="E2915">
        <f t="shared" si="45"/>
        <v>0.68244026046562278</v>
      </c>
    </row>
    <row r="2916" spans="1:5" x14ac:dyDescent="0.15">
      <c r="A2916">
        <v>3.0150000000000001</v>
      </c>
      <c r="B2916">
        <v>-6.4475579999999999</v>
      </c>
      <c r="C2916">
        <v>-10.418016</v>
      </c>
      <c r="E2916">
        <f t="shared" si="45"/>
        <v>0.68258465973945059</v>
      </c>
    </row>
    <row r="2917" spans="1:5" x14ac:dyDescent="0.15">
      <c r="A2917">
        <v>3.016</v>
      </c>
      <c r="B2917">
        <v>-6.4498145999999998</v>
      </c>
      <c r="C2917">
        <v>-10.41929</v>
      </c>
      <c r="E2917">
        <f t="shared" si="45"/>
        <v>0.6827290056815889</v>
      </c>
    </row>
    <row r="2918" spans="1:5" x14ac:dyDescent="0.15">
      <c r="A2918">
        <v>3.0169999999999999</v>
      </c>
      <c r="B2918">
        <v>-6.4520717000000003</v>
      </c>
      <c r="C2918">
        <v>-10.420563</v>
      </c>
      <c r="E2918">
        <f t="shared" si="45"/>
        <v>0.68287328782518708</v>
      </c>
    </row>
    <row r="2919" spans="1:5" x14ac:dyDescent="0.15">
      <c r="A2919">
        <v>3.0179999999999998</v>
      </c>
      <c r="B2919">
        <v>-6.4543290999999998</v>
      </c>
      <c r="C2919">
        <v>-10.421836000000001</v>
      </c>
      <c r="E2919">
        <f t="shared" si="45"/>
        <v>0.68301751665788069</v>
      </c>
    </row>
    <row r="2920" spans="1:5" x14ac:dyDescent="0.15">
      <c r="A2920">
        <v>3.0190000000000001</v>
      </c>
      <c r="B2920">
        <v>-6.4565868999999996</v>
      </c>
      <c r="C2920">
        <v>-10.423107999999999</v>
      </c>
      <c r="E2920">
        <f t="shared" si="45"/>
        <v>0.68316167650760884</v>
      </c>
    </row>
    <row r="2921" spans="1:5" x14ac:dyDescent="0.15">
      <c r="A2921">
        <v>3.02</v>
      </c>
      <c r="B2921">
        <v>-6.4588450000000002</v>
      </c>
      <c r="C2921">
        <v>-10.424379</v>
      </c>
      <c r="E2921">
        <f t="shared" si="45"/>
        <v>0.68330576219037109</v>
      </c>
    </row>
    <row r="2922" spans="1:5" x14ac:dyDescent="0.15">
      <c r="A2922">
        <v>3.0209999999999999</v>
      </c>
      <c r="B2922">
        <v>-6.4611035000000001</v>
      </c>
      <c r="C2922">
        <v>-10.425649999999999</v>
      </c>
      <c r="E2922">
        <f t="shared" si="45"/>
        <v>0.6834497998115836</v>
      </c>
    </row>
    <row r="2923" spans="1:5" x14ac:dyDescent="0.15">
      <c r="A2923">
        <v>3.0219999999999998</v>
      </c>
      <c r="B2923">
        <v>-6.4633624000000003</v>
      </c>
      <c r="C2923">
        <v>-10.426920000000001</v>
      </c>
      <c r="E2923">
        <f t="shared" si="45"/>
        <v>0.68359376850277176</v>
      </c>
    </row>
    <row r="2924" spans="1:5" x14ac:dyDescent="0.15">
      <c r="A2924">
        <v>3.0230000000000001</v>
      </c>
      <c r="B2924">
        <v>-6.4656216999999998</v>
      </c>
      <c r="C2924">
        <v>-10.428189</v>
      </c>
      <c r="E2924">
        <f t="shared" si="45"/>
        <v>0.68373766828383642</v>
      </c>
    </row>
    <row r="2925" spans="1:5" x14ac:dyDescent="0.15">
      <c r="A2925">
        <v>3.024</v>
      </c>
      <c r="B2925">
        <v>-6.4678813000000002</v>
      </c>
      <c r="C2925">
        <v>-10.429458</v>
      </c>
      <c r="E2925">
        <f t="shared" si="45"/>
        <v>0.68388151483942239</v>
      </c>
    </row>
    <row r="2926" spans="1:5" x14ac:dyDescent="0.15">
      <c r="A2926">
        <v>3.0249999999999999</v>
      </c>
      <c r="B2926">
        <v>-6.4701412999999999</v>
      </c>
      <c r="C2926">
        <v>-10.430726999999999</v>
      </c>
      <c r="E2926">
        <f t="shared" si="45"/>
        <v>0.68402531336964834</v>
      </c>
    </row>
    <row r="2927" spans="1:5" x14ac:dyDescent="0.15">
      <c r="A2927">
        <v>3.0259999999999998</v>
      </c>
      <c r="B2927">
        <v>-6.4724016999999998</v>
      </c>
      <c r="C2927">
        <v>-10.431994</v>
      </c>
      <c r="E2927">
        <f t="shared" si="45"/>
        <v>0.68416902218475562</v>
      </c>
    </row>
    <row r="2928" spans="1:5" x14ac:dyDescent="0.15">
      <c r="A2928">
        <v>3.0270000000000001</v>
      </c>
      <c r="B2928">
        <v>-6.4746623999999997</v>
      </c>
      <c r="C2928">
        <v>-10.433261</v>
      </c>
      <c r="E2928">
        <f t="shared" si="45"/>
        <v>0.68431267781707317</v>
      </c>
    </row>
    <row r="2929" spans="1:5" x14ac:dyDescent="0.15">
      <c r="A2929">
        <v>3.028</v>
      </c>
      <c r="B2929">
        <v>-6.4769234999999998</v>
      </c>
      <c r="C2929">
        <v>-10.434528</v>
      </c>
      <c r="E2929">
        <f t="shared" si="45"/>
        <v>0.68445628545863069</v>
      </c>
    </row>
    <row r="2930" spans="1:5" x14ac:dyDescent="0.15">
      <c r="A2930">
        <v>3.0289999999999999</v>
      </c>
      <c r="B2930">
        <v>-6.4791848999999999</v>
      </c>
      <c r="C2930">
        <v>-10.435794</v>
      </c>
      <c r="E2930">
        <f t="shared" si="45"/>
        <v>0.68459981910399192</v>
      </c>
    </row>
    <row r="2931" spans="1:5" x14ac:dyDescent="0.15">
      <c r="A2931">
        <v>3.03</v>
      </c>
      <c r="B2931">
        <v>-6.4814467000000002</v>
      </c>
      <c r="C2931">
        <v>-10.437059</v>
      </c>
      <c r="E2931">
        <f t="shared" si="45"/>
        <v>0.68474328395801654</v>
      </c>
    </row>
    <row r="2932" spans="1:5" x14ac:dyDescent="0.15">
      <c r="A2932">
        <v>3.0310000000000001</v>
      </c>
      <c r="B2932">
        <v>-6.4837087999999996</v>
      </c>
      <c r="C2932">
        <v>-10.438324</v>
      </c>
      <c r="E2932">
        <f t="shared" si="45"/>
        <v>0.68488669568165439</v>
      </c>
    </row>
    <row r="2933" spans="1:5" x14ac:dyDescent="0.15">
      <c r="A2933">
        <v>3.032</v>
      </c>
      <c r="B2933">
        <v>-6.4859713000000001</v>
      </c>
      <c r="C2933">
        <v>-10.439588000000001</v>
      </c>
      <c r="E2933">
        <f t="shared" si="45"/>
        <v>0.68503003864689582</v>
      </c>
    </row>
    <row r="2934" spans="1:5" x14ac:dyDescent="0.15">
      <c r="A2934">
        <v>3.0329999999999999</v>
      </c>
      <c r="B2934">
        <v>-6.4882342</v>
      </c>
      <c r="C2934">
        <v>-10.440851</v>
      </c>
      <c r="E2934">
        <f t="shared" si="45"/>
        <v>0.68517331287356631</v>
      </c>
    </row>
    <row r="2935" spans="1:5" x14ac:dyDescent="0.15">
      <c r="A2935">
        <v>3.0339999999999998</v>
      </c>
      <c r="B2935">
        <v>-6.4904973999999998</v>
      </c>
      <c r="C2935">
        <v>-10.442114</v>
      </c>
      <c r="E2935">
        <f t="shared" si="45"/>
        <v>0.68531653401251469</v>
      </c>
    </row>
    <row r="2936" spans="1:5" x14ac:dyDescent="0.15">
      <c r="A2936">
        <v>3.0350000000000001</v>
      </c>
      <c r="B2936">
        <v>-6.4927609000000004</v>
      </c>
      <c r="C2936">
        <v>-10.443376000000001</v>
      </c>
      <c r="E2936">
        <f t="shared" si="45"/>
        <v>0.68545968128235957</v>
      </c>
    </row>
    <row r="2937" spans="1:5" x14ac:dyDescent="0.15">
      <c r="A2937">
        <v>3.036</v>
      </c>
      <c r="B2937">
        <v>-6.4950248000000004</v>
      </c>
      <c r="C2937">
        <v>-10.444637999999999</v>
      </c>
      <c r="E2937">
        <f t="shared" si="45"/>
        <v>0.68560278065681945</v>
      </c>
    </row>
    <row r="2938" spans="1:5" x14ac:dyDescent="0.15">
      <c r="A2938">
        <v>3.0369999999999999</v>
      </c>
      <c r="B2938">
        <v>-6.4972890000000003</v>
      </c>
      <c r="C2938">
        <v>-10.445899000000001</v>
      </c>
      <c r="E2938">
        <f t="shared" si="45"/>
        <v>0.68574580620045833</v>
      </c>
    </row>
    <row r="2939" spans="1:5" x14ac:dyDescent="0.15">
      <c r="A2939">
        <v>3.0379999999999998</v>
      </c>
      <c r="B2939">
        <v>-6.4995535999999996</v>
      </c>
      <c r="C2939">
        <v>-10.44716</v>
      </c>
      <c r="E2939">
        <f t="shared" si="45"/>
        <v>0.68588878386953189</v>
      </c>
    </row>
    <row r="2940" spans="1:5" x14ac:dyDescent="0.15">
      <c r="A2940">
        <v>3.0390000000000001</v>
      </c>
      <c r="B2940">
        <v>-6.5018186</v>
      </c>
      <c r="C2940">
        <v>-10.44842</v>
      </c>
      <c r="E2940">
        <f t="shared" si="45"/>
        <v>0.68603169289874044</v>
      </c>
    </row>
    <row r="2941" spans="1:5" x14ac:dyDescent="0.15">
      <c r="A2941">
        <v>3.04</v>
      </c>
      <c r="B2941">
        <v>-6.5040838000000001</v>
      </c>
      <c r="C2941">
        <v>-10.449679</v>
      </c>
      <c r="E2941">
        <f t="shared" si="45"/>
        <v>0.68617452300785953</v>
      </c>
    </row>
    <row r="2942" spans="1:5" x14ac:dyDescent="0.15">
      <c r="A2942">
        <v>3.0409999999999999</v>
      </c>
      <c r="B2942">
        <v>-6.5063494000000004</v>
      </c>
      <c r="C2942">
        <v>-10.450938000000001</v>
      </c>
      <c r="E2942">
        <f t="shared" si="45"/>
        <v>0.68631730528236012</v>
      </c>
    </row>
    <row r="2943" spans="1:5" x14ac:dyDescent="0.15">
      <c r="A2943">
        <v>3.0419999999999998</v>
      </c>
      <c r="B2943">
        <v>-6.5086154000000001</v>
      </c>
      <c r="C2943">
        <v>-10.452196000000001</v>
      </c>
      <c r="E2943">
        <f t="shared" si="45"/>
        <v>0.6864600189750063</v>
      </c>
    </row>
    <row r="2944" spans="1:5" x14ac:dyDescent="0.15">
      <c r="A2944">
        <v>3.0430000000000001</v>
      </c>
      <c r="B2944">
        <v>-6.5108816999999997</v>
      </c>
      <c r="C2944">
        <v>-10.453454000000001</v>
      </c>
      <c r="E2944">
        <f t="shared" si="45"/>
        <v>0.68660267970654287</v>
      </c>
    </row>
    <row r="2945" spans="1:5" x14ac:dyDescent="0.15">
      <c r="A2945">
        <v>3.044</v>
      </c>
      <c r="B2945">
        <v>-6.5131483000000001</v>
      </c>
      <c r="C2945">
        <v>-10.454711</v>
      </c>
      <c r="E2945">
        <f t="shared" si="45"/>
        <v>0.68674526674981129</v>
      </c>
    </row>
    <row r="2946" spans="1:5" x14ac:dyDescent="0.15">
      <c r="A2946">
        <v>3.0449999999999999</v>
      </c>
      <c r="B2946">
        <v>-6.5154151999999996</v>
      </c>
      <c r="C2946">
        <v>-10.455966999999999</v>
      </c>
      <c r="E2946">
        <f t="shared" ref="E2946:E3009" si="46">1-SUM(10^(B2946/10),10^(C2946/10))</f>
        <v>0.68688778013259577</v>
      </c>
    </row>
    <row r="2947" spans="1:5" x14ac:dyDescent="0.15">
      <c r="A2947">
        <v>3.0459999999999998</v>
      </c>
      <c r="B2947">
        <v>-6.5176825000000003</v>
      </c>
      <c r="C2947">
        <v>-10.457223000000001</v>
      </c>
      <c r="E2947">
        <f t="shared" si="46"/>
        <v>0.68703024574150784</v>
      </c>
    </row>
    <row r="2948" spans="1:5" x14ac:dyDescent="0.15">
      <c r="A2948">
        <v>3.0470000000000002</v>
      </c>
      <c r="B2948">
        <v>-6.5199501</v>
      </c>
      <c r="C2948">
        <v>-10.458477999999999</v>
      </c>
      <c r="E2948">
        <f t="shared" si="46"/>
        <v>0.68717263772811221</v>
      </c>
    </row>
    <row r="2949" spans="1:5" x14ac:dyDescent="0.15">
      <c r="A2949">
        <v>3.048</v>
      </c>
      <c r="B2949">
        <v>-6.5222180999999999</v>
      </c>
      <c r="C2949">
        <v>-10.459733</v>
      </c>
      <c r="E2949">
        <f t="shared" si="46"/>
        <v>0.68731498196167029</v>
      </c>
    </row>
    <row r="2950" spans="1:5" x14ac:dyDescent="0.15">
      <c r="A2950">
        <v>3.0489999999999999</v>
      </c>
      <c r="B2950">
        <v>-6.5244863999999998</v>
      </c>
      <c r="C2950">
        <v>-10.460986999999999</v>
      </c>
      <c r="E2950">
        <f t="shared" si="46"/>
        <v>0.68745725261108359</v>
      </c>
    </row>
    <row r="2951" spans="1:5" x14ac:dyDescent="0.15">
      <c r="A2951">
        <v>3.05</v>
      </c>
      <c r="B2951">
        <v>-6.5267549000000002</v>
      </c>
      <c r="C2951">
        <v>-10.462241000000001</v>
      </c>
      <c r="E2951">
        <f t="shared" si="46"/>
        <v>0.68759946528190963</v>
      </c>
    </row>
    <row r="2952" spans="1:5" x14ac:dyDescent="0.15">
      <c r="A2952">
        <v>3.0510000000000002</v>
      </c>
      <c r="B2952">
        <v>-6.5290239000000003</v>
      </c>
      <c r="C2952">
        <v>-10.463494000000001</v>
      </c>
      <c r="E2952">
        <f t="shared" si="46"/>
        <v>0.68774161465846517</v>
      </c>
    </row>
    <row r="2953" spans="1:5" x14ac:dyDescent="0.15">
      <c r="A2953">
        <v>3.052</v>
      </c>
      <c r="B2953">
        <v>-6.5312931000000001</v>
      </c>
      <c r="C2953">
        <v>-10.464746</v>
      </c>
      <c r="E2953">
        <f t="shared" si="46"/>
        <v>0.68788368539889866</v>
      </c>
    </row>
    <row r="2954" spans="1:5" x14ac:dyDescent="0.15">
      <c r="A2954">
        <v>3.0529999999999999</v>
      </c>
      <c r="B2954">
        <v>-6.5335627000000001</v>
      </c>
      <c r="C2954">
        <v>-10.465998000000001</v>
      </c>
      <c r="E2954">
        <f t="shared" si="46"/>
        <v>0.68802570845236377</v>
      </c>
    </row>
    <row r="2955" spans="1:5" x14ac:dyDescent="0.15">
      <c r="A2955">
        <v>3.0539999999999998</v>
      </c>
      <c r="B2955">
        <v>-6.5358324999999997</v>
      </c>
      <c r="C2955">
        <v>-10.467249000000001</v>
      </c>
      <c r="E2955">
        <f t="shared" si="46"/>
        <v>0.68816765291850868</v>
      </c>
    </row>
    <row r="2956" spans="1:5" x14ac:dyDescent="0.15">
      <c r="A2956">
        <v>3.0550000000000002</v>
      </c>
      <c r="B2956">
        <v>-6.5381026999999996</v>
      </c>
      <c r="C2956">
        <v>-10.468500000000001</v>
      </c>
      <c r="E2956">
        <f t="shared" si="46"/>
        <v>0.68830954972385894</v>
      </c>
    </row>
    <row r="2957" spans="1:5" x14ac:dyDescent="0.15">
      <c r="A2957">
        <v>3.056</v>
      </c>
      <c r="B2957">
        <v>-6.5403732999999997</v>
      </c>
      <c r="C2957">
        <v>-10.469749999999999</v>
      </c>
      <c r="E2957">
        <f t="shared" si="46"/>
        <v>0.68845137820495672</v>
      </c>
    </row>
    <row r="2958" spans="1:5" x14ac:dyDescent="0.15">
      <c r="A2958">
        <v>3.0569999999999999</v>
      </c>
      <c r="B2958">
        <v>-6.5426441000000004</v>
      </c>
      <c r="C2958">
        <v>-10.471</v>
      </c>
      <c r="E2958">
        <f t="shared" si="46"/>
        <v>0.6885931488317969</v>
      </c>
    </row>
    <row r="2959" spans="1:5" x14ac:dyDescent="0.15">
      <c r="A2959">
        <v>3.0579999999999998</v>
      </c>
      <c r="B2959">
        <v>-6.5449152000000002</v>
      </c>
      <c r="C2959">
        <v>-10.472249</v>
      </c>
      <c r="E2959">
        <f t="shared" si="46"/>
        <v>0.68873484607064661</v>
      </c>
    </row>
    <row r="2960" spans="1:5" x14ac:dyDescent="0.15">
      <c r="A2960">
        <v>3.0590000000000002</v>
      </c>
      <c r="B2960">
        <v>-6.5471867000000001</v>
      </c>
      <c r="C2960">
        <v>-10.473497</v>
      </c>
      <c r="E2960">
        <f t="shared" si="46"/>
        <v>0.68887647504827909</v>
      </c>
    </row>
    <row r="2961" spans="1:5" x14ac:dyDescent="0.15">
      <c r="A2961">
        <v>3.06</v>
      </c>
      <c r="B2961">
        <v>-6.5494583999999998</v>
      </c>
      <c r="C2961">
        <v>-10.474745</v>
      </c>
      <c r="E2961">
        <f t="shared" si="46"/>
        <v>0.68901804623285701</v>
      </c>
    </row>
    <row r="2962" spans="1:5" x14ac:dyDescent="0.15">
      <c r="A2962">
        <v>3.0609999999999999</v>
      </c>
      <c r="B2962">
        <v>-6.5517304999999997</v>
      </c>
      <c r="C2962">
        <v>-10.475993000000001</v>
      </c>
      <c r="E2962">
        <f t="shared" si="46"/>
        <v>0.68915956982981275</v>
      </c>
    </row>
    <row r="2963" spans="1:5" x14ac:dyDescent="0.15">
      <c r="A2963">
        <v>3.0619999999999998</v>
      </c>
      <c r="B2963">
        <v>-6.5540029000000004</v>
      </c>
      <c r="C2963">
        <v>-10.477239000000001</v>
      </c>
      <c r="E2963">
        <f t="shared" si="46"/>
        <v>0.68930099949054391</v>
      </c>
    </row>
    <row r="2964" spans="1:5" x14ac:dyDescent="0.15">
      <c r="A2964">
        <v>3.0630000000000002</v>
      </c>
      <c r="B2964">
        <v>-6.5562756000000002</v>
      </c>
      <c r="C2964">
        <v>-10.478486</v>
      </c>
      <c r="E2964">
        <f t="shared" si="46"/>
        <v>0.68944239713157818</v>
      </c>
    </row>
    <row r="2965" spans="1:5" x14ac:dyDescent="0.15">
      <c r="A2965">
        <v>3.0640000000000001</v>
      </c>
      <c r="B2965">
        <v>-6.5585484999999997</v>
      </c>
      <c r="C2965">
        <v>-10.479730999999999</v>
      </c>
      <c r="E2965">
        <f t="shared" si="46"/>
        <v>0.68958369580573997</v>
      </c>
    </row>
    <row r="2966" spans="1:5" x14ac:dyDescent="0.15">
      <c r="A2966">
        <v>3.0649999999999999</v>
      </c>
      <c r="B2966">
        <v>-6.5608218000000003</v>
      </c>
      <c r="C2966">
        <v>-10.480976</v>
      </c>
      <c r="E2966">
        <f t="shared" si="46"/>
        <v>0.68972494695643227</v>
      </c>
    </row>
    <row r="2967" spans="1:5" x14ac:dyDescent="0.15">
      <c r="A2967">
        <v>3.0659999999999998</v>
      </c>
      <c r="B2967">
        <v>-6.5630953999999999</v>
      </c>
      <c r="C2967">
        <v>-10.482220999999999</v>
      </c>
      <c r="E2967">
        <f t="shared" si="46"/>
        <v>0.68986614550500036</v>
      </c>
    </row>
    <row r="2968" spans="1:5" x14ac:dyDescent="0.15">
      <c r="A2968">
        <v>3.0670000000000002</v>
      </c>
      <c r="B2968">
        <v>-6.5653693000000004</v>
      </c>
      <c r="C2968">
        <v>-10.483465000000001</v>
      </c>
      <c r="E2968">
        <f t="shared" si="46"/>
        <v>0.69000727086118441</v>
      </c>
    </row>
    <row r="2969" spans="1:5" x14ac:dyDescent="0.15">
      <c r="A2969">
        <v>3.0680000000000001</v>
      </c>
      <c r="B2969">
        <v>-6.5676435</v>
      </c>
      <c r="C2969">
        <v>-10.484709000000001</v>
      </c>
      <c r="E2969">
        <f t="shared" si="46"/>
        <v>0.69014834364671518</v>
      </c>
    </row>
    <row r="2970" spans="1:5" x14ac:dyDescent="0.15">
      <c r="A2970">
        <v>3.069</v>
      </c>
      <c r="B2970">
        <v>-6.5699179000000001</v>
      </c>
      <c r="C2970">
        <v>-10.485951999999999</v>
      </c>
      <c r="E2970">
        <f t="shared" si="46"/>
        <v>0.690289338210609</v>
      </c>
    </row>
    <row r="2971" spans="1:5" x14ac:dyDescent="0.15">
      <c r="A2971">
        <v>3.07</v>
      </c>
      <c r="B2971">
        <v>-6.5721927000000004</v>
      </c>
      <c r="C2971">
        <v>-10.487194000000001</v>
      </c>
      <c r="E2971">
        <f t="shared" si="46"/>
        <v>0.69043026472808033</v>
      </c>
    </row>
    <row r="2972" spans="1:5" x14ac:dyDescent="0.15">
      <c r="A2972">
        <v>3.0710000000000002</v>
      </c>
      <c r="B2972">
        <v>-6.5744676999999996</v>
      </c>
      <c r="C2972">
        <v>-10.488436</v>
      </c>
      <c r="E2972">
        <f t="shared" si="46"/>
        <v>0.69057113366076583</v>
      </c>
    </row>
    <row r="2973" spans="1:5" x14ac:dyDescent="0.15">
      <c r="A2973">
        <v>3.0720000000000001</v>
      </c>
      <c r="B2973">
        <v>-6.5767430999999998</v>
      </c>
      <c r="C2973">
        <v>-10.489677</v>
      </c>
      <c r="E2973">
        <f t="shared" si="46"/>
        <v>0.69071193458493285</v>
      </c>
    </row>
    <row r="2974" spans="1:5" x14ac:dyDescent="0.15">
      <c r="A2974">
        <v>3.073</v>
      </c>
      <c r="B2974">
        <v>-6.5790186999999998</v>
      </c>
      <c r="C2974">
        <v>-10.490918000000001</v>
      </c>
      <c r="E2974">
        <f t="shared" si="46"/>
        <v>0.69085267796106264</v>
      </c>
    </row>
    <row r="2975" spans="1:5" x14ac:dyDescent="0.15">
      <c r="A2975">
        <v>3.0739999999999998</v>
      </c>
      <c r="B2975">
        <v>-6.5812945999999997</v>
      </c>
      <c r="C2975">
        <v>-10.492158</v>
      </c>
      <c r="E2975">
        <f t="shared" si="46"/>
        <v>0.69099334830730763</v>
      </c>
    </row>
    <row r="2976" spans="1:5" x14ac:dyDescent="0.15">
      <c r="A2976">
        <v>3.0750000000000002</v>
      </c>
      <c r="B2976">
        <v>-6.5835708000000004</v>
      </c>
      <c r="C2976">
        <v>-10.493397999999999</v>
      </c>
      <c r="E2976">
        <f t="shared" si="46"/>
        <v>0.69113396620415446</v>
      </c>
    </row>
    <row r="2977" spans="1:5" x14ac:dyDescent="0.15">
      <c r="A2977">
        <v>3.0760000000000001</v>
      </c>
      <c r="B2977">
        <v>-6.5858473000000002</v>
      </c>
      <c r="C2977">
        <v>-10.494637000000001</v>
      </c>
      <c r="E2977">
        <f t="shared" si="46"/>
        <v>0.69127451111428151</v>
      </c>
    </row>
    <row r="2978" spans="1:5" x14ac:dyDescent="0.15">
      <c r="A2978">
        <v>3.077</v>
      </c>
      <c r="B2978">
        <v>-6.5881240999999999</v>
      </c>
      <c r="C2978">
        <v>-10.495876000000001</v>
      </c>
      <c r="E2978">
        <f t="shared" si="46"/>
        <v>0.69141500360643149</v>
      </c>
    </row>
    <row r="2979" spans="1:5" x14ac:dyDescent="0.15">
      <c r="A2979">
        <v>3.0779999999999998</v>
      </c>
      <c r="B2979">
        <v>-6.5904011000000002</v>
      </c>
      <c r="C2979">
        <v>-10.497114</v>
      </c>
      <c r="E2979">
        <f t="shared" si="46"/>
        <v>0.69155541810634957</v>
      </c>
    </row>
    <row r="2980" spans="1:5" x14ac:dyDescent="0.15">
      <c r="A2980">
        <v>3.0790000000000002</v>
      </c>
      <c r="B2980">
        <v>-6.5926783999999996</v>
      </c>
      <c r="C2980">
        <v>-10.498351</v>
      </c>
      <c r="E2980">
        <f t="shared" si="46"/>
        <v>0.69169575969539565</v>
      </c>
    </row>
    <row r="2981" spans="1:5" x14ac:dyDescent="0.15">
      <c r="A2981">
        <v>3.08</v>
      </c>
      <c r="B2981">
        <v>-6.5949559999999998</v>
      </c>
      <c r="C2981">
        <v>-10.499587999999999</v>
      </c>
      <c r="E2981">
        <f t="shared" si="46"/>
        <v>0.69183604892472061</v>
      </c>
    </row>
    <row r="2982" spans="1:5" x14ac:dyDescent="0.15">
      <c r="A2982">
        <v>3.081</v>
      </c>
      <c r="B2982">
        <v>-6.5972339</v>
      </c>
      <c r="C2982">
        <v>-10.500825000000001</v>
      </c>
      <c r="E2982">
        <f t="shared" si="46"/>
        <v>0.6919762858041747</v>
      </c>
    </row>
    <row r="2983" spans="1:5" x14ac:dyDescent="0.15">
      <c r="A2983">
        <v>3.0819999999999999</v>
      </c>
      <c r="B2983">
        <v>-6.5995119999999998</v>
      </c>
      <c r="C2983">
        <v>-10.502060999999999</v>
      </c>
      <c r="E2983">
        <f t="shared" si="46"/>
        <v>0.6921164447934669</v>
      </c>
    </row>
    <row r="2984" spans="1:5" x14ac:dyDescent="0.15">
      <c r="A2984">
        <v>3.0830000000000002</v>
      </c>
      <c r="B2984">
        <v>-6.6017903999999996</v>
      </c>
      <c r="C2984">
        <v>-10.503296000000001</v>
      </c>
      <c r="E2984">
        <f t="shared" si="46"/>
        <v>0.69225653096332596</v>
      </c>
    </row>
    <row r="2985" spans="1:5" x14ac:dyDescent="0.15">
      <c r="A2985">
        <v>3.0840000000000001</v>
      </c>
      <c r="B2985">
        <v>-6.6040691000000002</v>
      </c>
      <c r="C2985">
        <v>-10.504531</v>
      </c>
      <c r="E2985">
        <f t="shared" si="46"/>
        <v>0.69239656484151368</v>
      </c>
    </row>
    <row r="2986" spans="1:5" x14ac:dyDescent="0.15">
      <c r="A2986">
        <v>3.085</v>
      </c>
      <c r="B2986">
        <v>-6.6063480999999999</v>
      </c>
      <c r="C2986">
        <v>-10.505765999999999</v>
      </c>
      <c r="E2986">
        <f t="shared" si="46"/>
        <v>0.69253654643788576</v>
      </c>
    </row>
    <row r="2987" spans="1:5" x14ac:dyDescent="0.15">
      <c r="A2987">
        <v>3.0859999999999999</v>
      </c>
      <c r="B2987">
        <v>-6.6086273000000002</v>
      </c>
      <c r="C2987">
        <v>-10.507</v>
      </c>
      <c r="E2987">
        <f t="shared" si="46"/>
        <v>0.6926764502460343</v>
      </c>
    </row>
    <row r="2988" spans="1:5" x14ac:dyDescent="0.15">
      <c r="A2988">
        <v>3.0870000000000002</v>
      </c>
      <c r="B2988">
        <v>-6.6109068000000004</v>
      </c>
      <c r="C2988">
        <v>-10.508233000000001</v>
      </c>
      <c r="E2988">
        <f t="shared" si="46"/>
        <v>0.69281628132607342</v>
      </c>
    </row>
    <row r="2989" spans="1:5" x14ac:dyDescent="0.15">
      <c r="A2989">
        <v>3.0880000000000001</v>
      </c>
      <c r="B2989">
        <v>-6.6131865000000003</v>
      </c>
      <c r="C2989">
        <v>-10.509466</v>
      </c>
      <c r="E2989">
        <f t="shared" si="46"/>
        <v>0.69295605516020553</v>
      </c>
    </row>
    <row r="2990" spans="1:5" x14ac:dyDescent="0.15">
      <c r="A2990">
        <v>3.089</v>
      </c>
      <c r="B2990">
        <v>-6.6154665000000001</v>
      </c>
      <c r="C2990">
        <v>-10.510698</v>
      </c>
      <c r="E2990">
        <f t="shared" si="46"/>
        <v>0.69309575631447928</v>
      </c>
    </row>
    <row r="2991" spans="1:5" x14ac:dyDescent="0.15">
      <c r="A2991">
        <v>3.09</v>
      </c>
      <c r="B2991">
        <v>-6.6177467999999999</v>
      </c>
      <c r="C2991">
        <v>-10.51193</v>
      </c>
      <c r="E2991">
        <f t="shared" si="46"/>
        <v>0.69323540528169492</v>
      </c>
    </row>
    <row r="2992" spans="1:5" x14ac:dyDescent="0.15">
      <c r="A2992">
        <v>3.0910000000000002</v>
      </c>
      <c r="B2992">
        <v>-6.6200273000000003</v>
      </c>
      <c r="C2992">
        <v>-10.513161</v>
      </c>
      <c r="E2992">
        <f t="shared" si="46"/>
        <v>0.69337497659767133</v>
      </c>
    </row>
    <row r="2993" spans="1:5" x14ac:dyDescent="0.15">
      <c r="A2993">
        <v>3.0920000000000001</v>
      </c>
      <c r="B2993">
        <v>-6.6223080999999997</v>
      </c>
      <c r="C2993">
        <v>-10.514392000000001</v>
      </c>
      <c r="E2993">
        <f t="shared" si="46"/>
        <v>0.69351449576318669</v>
      </c>
    </row>
    <row r="2994" spans="1:5" x14ac:dyDescent="0.15">
      <c r="A2994">
        <v>3.093</v>
      </c>
      <c r="B2994">
        <v>-6.6245890999999997</v>
      </c>
      <c r="C2994">
        <v>-10.515622</v>
      </c>
      <c r="E2994">
        <f t="shared" si="46"/>
        <v>0.69365393733091585</v>
      </c>
    </row>
    <row r="2995" spans="1:5" x14ac:dyDescent="0.15">
      <c r="A2995">
        <v>3.0939999999999999</v>
      </c>
      <c r="B2995">
        <v>-6.6268703999999996</v>
      </c>
      <c r="C2995">
        <v>-10.516852</v>
      </c>
      <c r="E2995">
        <f t="shared" si="46"/>
        <v>0.69379332678476291</v>
      </c>
    </row>
    <row r="2996" spans="1:5" x14ac:dyDescent="0.15">
      <c r="A2996">
        <v>3.0950000000000002</v>
      </c>
      <c r="B2996">
        <v>-6.6291519000000001</v>
      </c>
      <c r="C2996">
        <v>-10.518081</v>
      </c>
      <c r="E2996">
        <f t="shared" si="46"/>
        <v>0.6939326386942386</v>
      </c>
    </row>
    <row r="2997" spans="1:5" x14ac:dyDescent="0.15">
      <c r="A2997">
        <v>3.0960000000000001</v>
      </c>
      <c r="B2997">
        <v>-6.6314336999999997</v>
      </c>
      <c r="C2997">
        <v>-10.519310000000001</v>
      </c>
      <c r="E2997">
        <f t="shared" si="46"/>
        <v>0.69407189852639328</v>
      </c>
    </row>
    <row r="2998" spans="1:5" x14ac:dyDescent="0.15">
      <c r="A2998">
        <v>3.097</v>
      </c>
      <c r="B2998">
        <v>-6.6337156999999998</v>
      </c>
      <c r="C2998">
        <v>-10.520538</v>
      </c>
      <c r="E2998">
        <f t="shared" si="46"/>
        <v>0.69421108086755301</v>
      </c>
    </row>
    <row r="2999" spans="1:5" x14ac:dyDescent="0.15">
      <c r="A2999">
        <v>3.0979999999999999</v>
      </c>
      <c r="B2999">
        <v>-6.6359978999999996</v>
      </c>
      <c r="C2999">
        <v>-10.521766</v>
      </c>
      <c r="E2999">
        <f t="shared" si="46"/>
        <v>0.69435020617201038</v>
      </c>
    </row>
    <row r="3000" spans="1:5" x14ac:dyDescent="0.15">
      <c r="A3000">
        <v>3.0990000000000002</v>
      </c>
      <c r="B3000">
        <v>-6.6382804000000002</v>
      </c>
      <c r="C3000">
        <v>-10.522993</v>
      </c>
      <c r="E3000">
        <f t="shared" si="46"/>
        <v>0.69448925903736114</v>
      </c>
    </row>
    <row r="3001" spans="1:5" x14ac:dyDescent="0.15">
      <c r="A3001">
        <v>3.1</v>
      </c>
      <c r="B3001">
        <v>-6.6405631999999999</v>
      </c>
      <c r="C3001">
        <v>-10.52422</v>
      </c>
      <c r="E3001">
        <f t="shared" si="46"/>
        <v>0.69462825989845856</v>
      </c>
    </row>
    <row r="3002" spans="1:5" x14ac:dyDescent="0.15">
      <c r="A3002">
        <v>3.101</v>
      </c>
      <c r="B3002">
        <v>-6.6428462000000001</v>
      </c>
      <c r="C3002">
        <v>-10.525446000000001</v>
      </c>
      <c r="E3002">
        <f t="shared" si="46"/>
        <v>0.69476718337519849</v>
      </c>
    </row>
    <row r="3003" spans="1:5" x14ac:dyDescent="0.15">
      <c r="A3003">
        <v>3.1019999999999999</v>
      </c>
      <c r="B3003">
        <v>-6.6451294000000001</v>
      </c>
      <c r="C3003">
        <v>-10.526672</v>
      </c>
      <c r="E3003">
        <f t="shared" si="46"/>
        <v>0.69490604989876148</v>
      </c>
    </row>
    <row r="3004" spans="1:5" x14ac:dyDescent="0.15">
      <c r="A3004">
        <v>3.1030000000000002</v>
      </c>
      <c r="B3004">
        <v>-6.6474129</v>
      </c>
      <c r="C3004">
        <v>-10.527896999999999</v>
      </c>
      <c r="E3004">
        <f t="shared" si="46"/>
        <v>0.69504484407928113</v>
      </c>
    </row>
    <row r="3005" spans="1:5" x14ac:dyDescent="0.15">
      <c r="A3005">
        <v>3.1040000000000001</v>
      </c>
      <c r="B3005">
        <v>-6.6496966000000004</v>
      </c>
      <c r="C3005">
        <v>-10.529121</v>
      </c>
      <c r="E3005">
        <f t="shared" si="46"/>
        <v>0.6951835609636895</v>
      </c>
    </row>
    <row r="3006" spans="1:5" x14ac:dyDescent="0.15">
      <c r="A3006">
        <v>3.105</v>
      </c>
      <c r="B3006">
        <v>-6.6519804999999996</v>
      </c>
      <c r="C3006">
        <v>-10.530346</v>
      </c>
      <c r="E3006">
        <f t="shared" si="46"/>
        <v>0.69532224134478859</v>
      </c>
    </row>
    <row r="3007" spans="1:5" x14ac:dyDescent="0.15">
      <c r="A3007">
        <v>3.1059999999999999</v>
      </c>
      <c r="B3007">
        <v>-6.6542646000000003</v>
      </c>
      <c r="C3007">
        <v>-10.531568999999999</v>
      </c>
      <c r="E3007">
        <f t="shared" si="46"/>
        <v>0.6954608241035416</v>
      </c>
    </row>
    <row r="3008" spans="1:5" x14ac:dyDescent="0.15">
      <c r="A3008">
        <v>3.1070000000000002</v>
      </c>
      <c r="B3008">
        <v>-6.656549</v>
      </c>
      <c r="C3008">
        <v>-10.532793</v>
      </c>
      <c r="E3008">
        <f t="shared" si="46"/>
        <v>0.69559937536676242</v>
      </c>
    </row>
    <row r="3009" spans="1:5" x14ac:dyDescent="0.15">
      <c r="A3009">
        <v>3.1080000000000001</v>
      </c>
      <c r="B3009">
        <v>-6.6588336000000004</v>
      </c>
      <c r="C3009">
        <v>-10.534015</v>
      </c>
      <c r="E3009">
        <f t="shared" si="46"/>
        <v>0.69573782907227355</v>
      </c>
    </row>
    <row r="3010" spans="1:5" x14ac:dyDescent="0.15">
      <c r="A3010">
        <v>3.109</v>
      </c>
      <c r="B3010">
        <v>-6.6611184999999997</v>
      </c>
      <c r="C3010">
        <v>-10.535237</v>
      </c>
      <c r="E3010">
        <f t="shared" ref="E3010:E3073" si="47">1-SUM(10^(B3010/10),10^(C3010/10))</f>
        <v>0.6958762309512404</v>
      </c>
    </row>
    <row r="3011" spans="1:5" x14ac:dyDescent="0.15">
      <c r="A3011">
        <v>3.11</v>
      </c>
      <c r="B3011">
        <v>-6.6634035000000003</v>
      </c>
      <c r="C3011">
        <v>-10.536459000000001</v>
      </c>
      <c r="E3011">
        <f t="shared" si="47"/>
        <v>0.69601457108453491</v>
      </c>
    </row>
    <row r="3012" spans="1:5" x14ac:dyDescent="0.15">
      <c r="A3012">
        <v>3.1110000000000002</v>
      </c>
      <c r="B3012">
        <v>-6.6656887999999999</v>
      </c>
      <c r="C3012">
        <v>-10.53768</v>
      </c>
      <c r="E3012">
        <f t="shared" si="47"/>
        <v>0.69615283907694259</v>
      </c>
    </row>
    <row r="3013" spans="1:5" x14ac:dyDescent="0.15">
      <c r="A3013">
        <v>3.1120000000000001</v>
      </c>
      <c r="B3013">
        <v>-6.6679743</v>
      </c>
      <c r="C3013">
        <v>-10.538900999999999</v>
      </c>
      <c r="E3013">
        <f t="shared" si="47"/>
        <v>0.69629105033502925</v>
      </c>
    </row>
    <row r="3014" spans="1:5" x14ac:dyDescent="0.15">
      <c r="A3014">
        <v>3.113</v>
      </c>
      <c r="B3014">
        <v>-6.6702599999999999</v>
      </c>
      <c r="C3014">
        <v>-10.540120999999999</v>
      </c>
      <c r="E3014">
        <f t="shared" si="47"/>
        <v>0.69642918454339642</v>
      </c>
    </row>
    <row r="3015" spans="1:5" x14ac:dyDescent="0.15">
      <c r="A3015">
        <v>3.1139999999999999</v>
      </c>
      <c r="B3015">
        <v>-6.6725459999999996</v>
      </c>
      <c r="C3015">
        <v>-10.541340999999999</v>
      </c>
      <c r="E3015">
        <f t="shared" si="47"/>
        <v>0.69656726701832239</v>
      </c>
    </row>
    <row r="3016" spans="1:5" x14ac:dyDescent="0.15">
      <c r="A3016">
        <v>3.1150000000000002</v>
      </c>
      <c r="B3016">
        <v>-6.6748320999999997</v>
      </c>
      <c r="C3016">
        <v>-10.54256</v>
      </c>
      <c r="E3016">
        <f t="shared" si="47"/>
        <v>0.69670526754509243</v>
      </c>
    </row>
    <row r="3017" spans="1:5" x14ac:dyDescent="0.15">
      <c r="A3017">
        <v>3.1160000000000001</v>
      </c>
      <c r="B3017">
        <v>-6.6771184999999997</v>
      </c>
      <c r="C3017">
        <v>-10.543779000000001</v>
      </c>
      <c r="E3017">
        <f t="shared" si="47"/>
        <v>0.69684321637999758</v>
      </c>
    </row>
    <row r="3018" spans="1:5" x14ac:dyDescent="0.15">
      <c r="A3018">
        <v>3.117</v>
      </c>
      <c r="B3018">
        <v>-6.679405</v>
      </c>
      <c r="C3018">
        <v>-10.544997</v>
      </c>
      <c r="E3018">
        <f t="shared" si="47"/>
        <v>0.6969810833301433</v>
      </c>
    </row>
    <row r="3019" spans="1:5" x14ac:dyDescent="0.15">
      <c r="A3019">
        <v>3.1179999999999999</v>
      </c>
      <c r="B3019">
        <v>-6.6816918000000003</v>
      </c>
      <c r="C3019">
        <v>-10.546215</v>
      </c>
      <c r="E3019">
        <f t="shared" si="47"/>
        <v>0.69711889862997189</v>
      </c>
    </row>
    <row r="3020" spans="1:5" x14ac:dyDescent="0.15">
      <c r="A3020">
        <v>3.1190000000000002</v>
      </c>
      <c r="B3020">
        <v>-6.6839788000000002</v>
      </c>
      <c r="C3020">
        <v>-10.547433</v>
      </c>
      <c r="E3020">
        <f t="shared" si="47"/>
        <v>0.69725665734831432</v>
      </c>
    </row>
    <row r="3021" spans="1:5" x14ac:dyDescent="0.15">
      <c r="A3021">
        <v>3.12</v>
      </c>
      <c r="B3021">
        <v>-6.6862659999999998</v>
      </c>
      <c r="C3021">
        <v>-10.54865</v>
      </c>
      <c r="E3021">
        <f t="shared" si="47"/>
        <v>0.69739433920963934</v>
      </c>
    </row>
    <row r="3022" spans="1:5" x14ac:dyDescent="0.15">
      <c r="A3022">
        <v>3.121</v>
      </c>
      <c r="B3022">
        <v>-6.6885534</v>
      </c>
      <c r="C3022">
        <v>-10.549866</v>
      </c>
      <c r="E3022">
        <f t="shared" si="47"/>
        <v>0.69753194424867626</v>
      </c>
    </row>
    <row r="3023" spans="1:5" x14ac:dyDescent="0.15">
      <c r="A3023">
        <v>3.1219999999999999</v>
      </c>
      <c r="B3023">
        <v>-6.6908409999999998</v>
      </c>
      <c r="C3023">
        <v>-10.551081999999999</v>
      </c>
      <c r="E3023">
        <f t="shared" si="47"/>
        <v>0.69766949278197743</v>
      </c>
    </row>
    <row r="3024" spans="1:5" x14ac:dyDescent="0.15">
      <c r="A3024">
        <v>3.1230000000000002</v>
      </c>
      <c r="B3024">
        <v>-6.6931288000000002</v>
      </c>
      <c r="C3024">
        <v>-10.552296999999999</v>
      </c>
      <c r="E3024">
        <f t="shared" si="47"/>
        <v>0.69780696455103053</v>
      </c>
    </row>
    <row r="3025" spans="1:5" x14ac:dyDescent="0.15">
      <c r="A3025">
        <v>3.1240000000000001</v>
      </c>
      <c r="B3025">
        <v>-6.6954167</v>
      </c>
      <c r="C3025">
        <v>-10.553512</v>
      </c>
      <c r="E3025">
        <f t="shared" si="47"/>
        <v>0.69794437493297279</v>
      </c>
    </row>
    <row r="3026" spans="1:5" x14ac:dyDescent="0.15">
      <c r="A3026">
        <v>3.125</v>
      </c>
      <c r="B3026">
        <v>-6.6977048999999997</v>
      </c>
      <c r="C3026">
        <v>-10.554727</v>
      </c>
      <c r="E3026">
        <f t="shared" si="47"/>
        <v>0.69808173380412464</v>
      </c>
    </row>
    <row r="3027" spans="1:5" x14ac:dyDescent="0.15">
      <c r="A3027">
        <v>3.1259999999999999</v>
      </c>
      <c r="B3027">
        <v>-6.6999933</v>
      </c>
      <c r="C3027">
        <v>-10.555941000000001</v>
      </c>
      <c r="E3027">
        <f t="shared" si="47"/>
        <v>0.69821901599233449</v>
      </c>
    </row>
    <row r="3028" spans="1:5" x14ac:dyDescent="0.15">
      <c r="A3028">
        <v>3.1269999999999998</v>
      </c>
      <c r="B3028">
        <v>-6.7022819</v>
      </c>
      <c r="C3028">
        <v>-10.557154000000001</v>
      </c>
      <c r="E3028">
        <f t="shared" si="47"/>
        <v>0.69835622153223453</v>
      </c>
    </row>
    <row r="3029" spans="1:5" x14ac:dyDescent="0.15">
      <c r="A3029">
        <v>3.1280000000000001</v>
      </c>
      <c r="B3029">
        <v>-6.7045706000000003</v>
      </c>
      <c r="C3029">
        <v>-10.558367000000001</v>
      </c>
      <c r="E3029">
        <f t="shared" si="47"/>
        <v>0.69849336578862631</v>
      </c>
    </row>
    <row r="3030" spans="1:5" x14ac:dyDescent="0.15">
      <c r="A3030">
        <v>3.129</v>
      </c>
      <c r="B3030">
        <v>-6.7068595999999996</v>
      </c>
      <c r="C3030">
        <v>-10.55958</v>
      </c>
      <c r="E3030">
        <f t="shared" si="47"/>
        <v>0.69863045861705575</v>
      </c>
    </row>
    <row r="3031" spans="1:5" x14ac:dyDescent="0.15">
      <c r="A3031">
        <v>3.13</v>
      </c>
      <c r="B3031">
        <v>-6.7091487000000001</v>
      </c>
      <c r="C3031">
        <v>-10.560791999999999</v>
      </c>
      <c r="E3031">
        <f t="shared" si="47"/>
        <v>0.69876746996587091</v>
      </c>
    </row>
    <row r="3032" spans="1:5" x14ac:dyDescent="0.15">
      <c r="A3032">
        <v>3.1309999999999998</v>
      </c>
      <c r="B3032">
        <v>-6.7114380000000002</v>
      </c>
      <c r="C3032">
        <v>-10.562004</v>
      </c>
      <c r="E3032">
        <f t="shared" si="47"/>
        <v>0.69890442501820405</v>
      </c>
    </row>
    <row r="3033" spans="1:5" x14ac:dyDescent="0.15">
      <c r="A3033">
        <v>3.1320000000000001</v>
      </c>
      <c r="B3033">
        <v>-6.7137275000000001</v>
      </c>
      <c r="C3033">
        <v>-10.563215</v>
      </c>
      <c r="E3033">
        <f t="shared" si="47"/>
        <v>0.69904130356641192</v>
      </c>
    </row>
    <row r="3034" spans="1:5" x14ac:dyDescent="0.15">
      <c r="A3034">
        <v>3.133</v>
      </c>
      <c r="B3034">
        <v>-6.7160171999999996</v>
      </c>
      <c r="C3034">
        <v>-10.564425999999999</v>
      </c>
      <c r="E3034">
        <f t="shared" si="47"/>
        <v>0.69917812586465433</v>
      </c>
    </row>
    <row r="3035" spans="1:5" x14ac:dyDescent="0.15">
      <c r="A3035">
        <v>3.1339999999999999</v>
      </c>
      <c r="B3035">
        <v>-6.7183070000000003</v>
      </c>
      <c r="C3035">
        <v>-10.565636</v>
      </c>
      <c r="E3035">
        <f t="shared" si="47"/>
        <v>0.6993148668144189</v>
      </c>
    </row>
    <row r="3036" spans="1:5" x14ac:dyDescent="0.15">
      <c r="A3036">
        <v>3.1349999999999998</v>
      </c>
      <c r="B3036">
        <v>-6.7205971</v>
      </c>
      <c r="C3036">
        <v>-10.566846</v>
      </c>
      <c r="E3036">
        <f t="shared" si="47"/>
        <v>0.69945155646541735</v>
      </c>
    </row>
    <row r="3037" spans="1:5" x14ac:dyDescent="0.15">
      <c r="A3037">
        <v>3.1360000000000001</v>
      </c>
      <c r="B3037">
        <v>-6.7228873</v>
      </c>
      <c r="C3037">
        <v>-10.568054999999999</v>
      </c>
      <c r="E3037">
        <f t="shared" si="47"/>
        <v>0.69958816483083486</v>
      </c>
    </row>
    <row r="3038" spans="1:5" x14ac:dyDescent="0.15">
      <c r="A3038">
        <v>3.137</v>
      </c>
      <c r="B3038">
        <v>-6.7251776999999997</v>
      </c>
      <c r="C3038">
        <v>-10.569264</v>
      </c>
      <c r="E3038">
        <f t="shared" si="47"/>
        <v>0.69972471704438355</v>
      </c>
    </row>
    <row r="3039" spans="1:5" x14ac:dyDescent="0.15">
      <c r="A3039">
        <v>3.1379999999999999</v>
      </c>
      <c r="B3039">
        <v>-6.7274681999999997</v>
      </c>
      <c r="C3039">
        <v>-10.570473</v>
      </c>
      <c r="E3039">
        <f t="shared" si="47"/>
        <v>0.69986120823184972</v>
      </c>
    </row>
    <row r="3040" spans="1:5" x14ac:dyDescent="0.15">
      <c r="A3040">
        <v>3.1389999999999998</v>
      </c>
      <c r="B3040">
        <v>-6.7297589000000002</v>
      </c>
      <c r="C3040">
        <v>-10.571681</v>
      </c>
      <c r="E3040">
        <f t="shared" si="47"/>
        <v>0.69999762312190805</v>
      </c>
    </row>
    <row r="3041" spans="1:5" x14ac:dyDescent="0.15">
      <c r="A3041">
        <v>3.14</v>
      </c>
      <c r="B3041">
        <v>-6.7320498000000004</v>
      </c>
      <c r="C3041">
        <v>-10.572889</v>
      </c>
      <c r="E3041">
        <f t="shared" si="47"/>
        <v>0.70013398192924525</v>
      </c>
    </row>
    <row r="3042" spans="1:5" x14ac:dyDescent="0.15">
      <c r="A3042">
        <v>3.141</v>
      </c>
      <c r="B3042">
        <v>-6.7343409000000003</v>
      </c>
      <c r="C3042">
        <v>-10.574096000000001</v>
      </c>
      <c r="E3042">
        <f t="shared" si="47"/>
        <v>0.70027026449678442</v>
      </c>
    </row>
    <row r="3043" spans="1:5" x14ac:dyDescent="0.15">
      <c r="A3043">
        <v>3.1419999999999999</v>
      </c>
      <c r="B3043">
        <v>-6.7366320999999996</v>
      </c>
      <c r="C3043">
        <v>-10.575302000000001</v>
      </c>
      <c r="E3043">
        <f t="shared" si="47"/>
        <v>0.70040646597742584</v>
      </c>
    </row>
    <row r="3044" spans="1:5" x14ac:dyDescent="0.15">
      <c r="A3044">
        <v>3.1429999999999998</v>
      </c>
      <c r="B3044">
        <v>-6.7389234</v>
      </c>
      <c r="C3044">
        <v>-10.576509</v>
      </c>
      <c r="E3044">
        <f t="shared" si="47"/>
        <v>0.70054262674016421</v>
      </c>
    </row>
    <row r="3045" spans="1:5" x14ac:dyDescent="0.15">
      <c r="A3045">
        <v>3.1440000000000001</v>
      </c>
      <c r="B3045">
        <v>-6.7412150000000004</v>
      </c>
      <c r="C3045">
        <v>-10.577714</v>
      </c>
      <c r="E3045">
        <f t="shared" si="47"/>
        <v>0.70067869607261146</v>
      </c>
    </row>
    <row r="3046" spans="1:5" x14ac:dyDescent="0.15">
      <c r="A3046">
        <v>3.145</v>
      </c>
      <c r="B3046">
        <v>-6.7435067000000002</v>
      </c>
      <c r="C3046">
        <v>-10.57892</v>
      </c>
      <c r="E3046">
        <f t="shared" si="47"/>
        <v>0.70081472472741024</v>
      </c>
    </row>
    <row r="3047" spans="1:5" x14ac:dyDescent="0.15">
      <c r="A3047">
        <v>3.1459999999999999</v>
      </c>
      <c r="B3047">
        <v>-6.7457985000000003</v>
      </c>
      <c r="C3047">
        <v>-10.580125000000001</v>
      </c>
      <c r="E3047">
        <f t="shared" si="47"/>
        <v>0.70095067241971254</v>
      </c>
    </row>
    <row r="3048" spans="1:5" x14ac:dyDescent="0.15">
      <c r="A3048">
        <v>3.1469999999999998</v>
      </c>
      <c r="B3048">
        <v>-6.7480905</v>
      </c>
      <c r="C3048">
        <v>-10.581329</v>
      </c>
      <c r="E3048">
        <f t="shared" si="47"/>
        <v>0.70108654406017112</v>
      </c>
    </row>
    <row r="3049" spans="1:5" x14ac:dyDescent="0.15">
      <c r="A3049">
        <v>3.1480000000000001</v>
      </c>
      <c r="B3049">
        <v>-6.7503827000000003</v>
      </c>
      <c r="C3049">
        <v>-10.582533</v>
      </c>
      <c r="E3049">
        <f t="shared" si="47"/>
        <v>0.70122235981857228</v>
      </c>
    </row>
    <row r="3050" spans="1:5" x14ac:dyDescent="0.15">
      <c r="A3050">
        <v>3.149</v>
      </c>
      <c r="B3050">
        <v>-6.752675</v>
      </c>
      <c r="C3050">
        <v>-10.583736999999999</v>
      </c>
      <c r="E3050">
        <f t="shared" si="47"/>
        <v>0.70135811484895361</v>
      </c>
    </row>
    <row r="3051" spans="1:5" x14ac:dyDescent="0.15">
      <c r="A3051">
        <v>3.15</v>
      </c>
      <c r="B3051">
        <v>-6.7549674</v>
      </c>
      <c r="C3051">
        <v>-10.58494</v>
      </c>
      <c r="E3051">
        <f t="shared" si="47"/>
        <v>0.70149378905220328</v>
      </c>
    </row>
    <row r="3052" spans="1:5" x14ac:dyDescent="0.15">
      <c r="A3052">
        <v>3.1509999999999998</v>
      </c>
      <c r="B3052">
        <v>-6.7572599999999996</v>
      </c>
      <c r="C3052">
        <v>-10.586143</v>
      </c>
      <c r="E3052">
        <f t="shared" si="47"/>
        <v>0.70162940744739077</v>
      </c>
    </row>
    <row r="3053" spans="1:5" x14ac:dyDescent="0.15">
      <c r="A3053">
        <v>3.1520000000000001</v>
      </c>
      <c r="B3053">
        <v>-6.7595527000000004</v>
      </c>
      <c r="C3053">
        <v>-10.587344999999999</v>
      </c>
      <c r="E3053">
        <f t="shared" si="47"/>
        <v>0.70176494508303477</v>
      </c>
    </row>
    <row r="3054" spans="1:5" x14ac:dyDescent="0.15">
      <c r="A3054">
        <v>3.153</v>
      </c>
      <c r="B3054">
        <v>-6.7618456</v>
      </c>
      <c r="C3054">
        <v>-10.588547</v>
      </c>
      <c r="E3054">
        <f t="shared" si="47"/>
        <v>0.70190042696190191</v>
      </c>
    </row>
    <row r="3055" spans="1:5" x14ac:dyDescent="0.15">
      <c r="A3055">
        <v>3.1539999999999999</v>
      </c>
      <c r="B3055">
        <v>-6.7641385999999999</v>
      </c>
      <c r="C3055">
        <v>-10.589748</v>
      </c>
      <c r="E3055">
        <f t="shared" si="47"/>
        <v>0.70203582814874887</v>
      </c>
    </row>
    <row r="3056" spans="1:5" x14ac:dyDescent="0.15">
      <c r="A3056">
        <v>3.1549999999999998</v>
      </c>
      <c r="B3056">
        <v>-6.7664318000000003</v>
      </c>
      <c r="C3056">
        <v>-10.590949</v>
      </c>
      <c r="E3056">
        <f t="shared" si="47"/>
        <v>0.70217117363006021</v>
      </c>
    </row>
    <row r="3057" spans="1:5" x14ac:dyDescent="0.15">
      <c r="A3057">
        <v>3.1560000000000001</v>
      </c>
      <c r="B3057">
        <v>-6.7687251000000002</v>
      </c>
      <c r="C3057">
        <v>-10.59215</v>
      </c>
      <c r="E3057">
        <f t="shared" si="47"/>
        <v>0.70230645857777296</v>
      </c>
    </row>
    <row r="3058" spans="1:5" x14ac:dyDescent="0.15">
      <c r="A3058">
        <v>3.157</v>
      </c>
      <c r="B3058">
        <v>-6.7710185000000003</v>
      </c>
      <c r="C3058">
        <v>-10.593349999999999</v>
      </c>
      <c r="E3058">
        <f t="shared" si="47"/>
        <v>0.70244166293164101</v>
      </c>
    </row>
    <row r="3059" spans="1:5" x14ac:dyDescent="0.15">
      <c r="A3059">
        <v>3.1579999999999999</v>
      </c>
      <c r="B3059">
        <v>-6.7733119999999998</v>
      </c>
      <c r="C3059">
        <v>-10.594549000000001</v>
      </c>
      <c r="E3059">
        <f t="shared" si="47"/>
        <v>0.70257678673346335</v>
      </c>
    </row>
    <row r="3060" spans="1:5" x14ac:dyDescent="0.15">
      <c r="A3060">
        <v>3.1589999999999998</v>
      </c>
      <c r="B3060">
        <v>-6.7756056999999998</v>
      </c>
      <c r="C3060">
        <v>-10.595749</v>
      </c>
      <c r="E3060">
        <f t="shared" si="47"/>
        <v>0.70271187501153143</v>
      </c>
    </row>
    <row r="3061" spans="1:5" x14ac:dyDescent="0.15">
      <c r="A3061">
        <v>3.16</v>
      </c>
      <c r="B3061">
        <v>-6.7778995000000002</v>
      </c>
      <c r="C3061">
        <v>-10.596947</v>
      </c>
      <c r="E3061">
        <f t="shared" si="47"/>
        <v>0.70284686272502117</v>
      </c>
    </row>
    <row r="3062" spans="1:5" x14ac:dyDescent="0.15">
      <c r="A3062">
        <v>3.161</v>
      </c>
      <c r="B3062">
        <v>-6.7801935000000002</v>
      </c>
      <c r="C3062">
        <v>-10.598146</v>
      </c>
      <c r="E3062">
        <f t="shared" si="47"/>
        <v>0.70298181495478329</v>
      </c>
    </row>
    <row r="3063" spans="1:5" x14ac:dyDescent="0.15">
      <c r="A3063">
        <v>3.1619999999999999</v>
      </c>
      <c r="B3063">
        <v>-6.7824875000000002</v>
      </c>
      <c r="C3063">
        <v>-10.599344</v>
      </c>
      <c r="E3063">
        <f t="shared" si="47"/>
        <v>0.70311668192580634</v>
      </c>
    </row>
    <row r="3064" spans="1:5" x14ac:dyDescent="0.15">
      <c r="A3064">
        <v>3.1629999999999998</v>
      </c>
      <c r="B3064">
        <v>-6.7847816999999999</v>
      </c>
      <c r="C3064">
        <v>-10.600541</v>
      </c>
      <c r="E3064">
        <f t="shared" si="47"/>
        <v>0.70325147334278248</v>
      </c>
    </row>
    <row r="3065" spans="1:5" x14ac:dyDescent="0.15">
      <c r="A3065">
        <v>3.1640000000000001</v>
      </c>
      <c r="B3065">
        <v>-6.7870759999999999</v>
      </c>
      <c r="C3065">
        <v>-10.601737999999999</v>
      </c>
      <c r="E3065">
        <f t="shared" si="47"/>
        <v>0.70338620446126476</v>
      </c>
    </row>
    <row r="3066" spans="1:5" x14ac:dyDescent="0.15">
      <c r="A3066">
        <v>3.165</v>
      </c>
      <c r="B3066">
        <v>-6.7893704000000001</v>
      </c>
      <c r="C3066">
        <v>-10.602935</v>
      </c>
      <c r="E3066">
        <f t="shared" si="47"/>
        <v>0.70352087530633045</v>
      </c>
    </row>
    <row r="3067" spans="1:5" x14ac:dyDescent="0.15">
      <c r="A3067">
        <v>3.1659999999999999</v>
      </c>
      <c r="B3067">
        <v>-6.7916650000000001</v>
      </c>
      <c r="C3067">
        <v>-10.604131000000001</v>
      </c>
      <c r="E3067">
        <f t="shared" si="47"/>
        <v>0.70365547068746293</v>
      </c>
    </row>
    <row r="3068" spans="1:5" x14ac:dyDescent="0.15">
      <c r="A3068">
        <v>3.1669999999999998</v>
      </c>
      <c r="B3068">
        <v>-6.7939596</v>
      </c>
      <c r="C3068">
        <v>-10.605327000000001</v>
      </c>
      <c r="E3068">
        <f t="shared" si="47"/>
        <v>0.70379000103377443</v>
      </c>
    </row>
    <row r="3069" spans="1:5" x14ac:dyDescent="0.15">
      <c r="A3069">
        <v>3.1680000000000001</v>
      </c>
      <c r="B3069">
        <v>-6.7962543999999996</v>
      </c>
      <c r="C3069">
        <v>-10.606522999999999</v>
      </c>
      <c r="E3069">
        <f t="shared" si="47"/>
        <v>0.70392447600781471</v>
      </c>
    </row>
    <row r="3070" spans="1:5" x14ac:dyDescent="0.15">
      <c r="A3070">
        <v>3.169</v>
      </c>
      <c r="B3070">
        <v>-6.7985492000000001</v>
      </c>
      <c r="C3070">
        <v>-10.607718</v>
      </c>
      <c r="E3070">
        <f t="shared" si="47"/>
        <v>0.70405886598314349</v>
      </c>
    </row>
    <row r="3071" spans="1:5" x14ac:dyDescent="0.15">
      <c r="A3071">
        <v>3.17</v>
      </c>
      <c r="B3071">
        <v>-6.8008442000000002</v>
      </c>
      <c r="C3071">
        <v>-10.608912999999999</v>
      </c>
      <c r="E3071">
        <f t="shared" si="47"/>
        <v>0.70419320064220015</v>
      </c>
    </row>
    <row r="3072" spans="1:5" x14ac:dyDescent="0.15">
      <c r="A3072">
        <v>3.1709999999999998</v>
      </c>
      <c r="B3072">
        <v>-6.8031392999999998</v>
      </c>
      <c r="C3072">
        <v>-10.610106999999999</v>
      </c>
      <c r="E3072">
        <f t="shared" si="47"/>
        <v>0.70432745518701101</v>
      </c>
    </row>
    <row r="3073" spans="1:5" x14ac:dyDescent="0.15">
      <c r="A3073">
        <v>3.1720000000000002</v>
      </c>
      <c r="B3073">
        <v>-6.8054344999999996</v>
      </c>
      <c r="C3073">
        <v>-10.611300999999999</v>
      </c>
      <c r="E3073">
        <f t="shared" si="47"/>
        <v>0.70446164966164737</v>
      </c>
    </row>
    <row r="3074" spans="1:5" x14ac:dyDescent="0.15">
      <c r="A3074">
        <v>3.173</v>
      </c>
      <c r="B3074">
        <v>-6.8077297999999997</v>
      </c>
      <c r="C3074">
        <v>-10.612494</v>
      </c>
      <c r="E3074">
        <f t="shared" ref="E3074:E3137" si="48">1-SUM(10^(B3074/10),10^(C3074/10))</f>
        <v>0.7045957640940399</v>
      </c>
    </row>
    <row r="3075" spans="1:5" x14ac:dyDescent="0.15">
      <c r="A3075">
        <v>3.1739999999999999</v>
      </c>
      <c r="B3075">
        <v>-6.8100250999999998</v>
      </c>
      <c r="C3075">
        <v>-10.613687000000001</v>
      </c>
      <c r="E3075">
        <f t="shared" si="48"/>
        <v>0.70472981371753807</v>
      </c>
    </row>
    <row r="3076" spans="1:5" x14ac:dyDescent="0.15">
      <c r="A3076">
        <v>3.1749999999999998</v>
      </c>
      <c r="B3076">
        <v>-6.8123205999999996</v>
      </c>
      <c r="C3076">
        <v>-10.614879999999999</v>
      </c>
      <c r="E3076">
        <f t="shared" si="48"/>
        <v>0.70486380815902994</v>
      </c>
    </row>
    <row r="3077" spans="1:5" x14ac:dyDescent="0.15">
      <c r="A3077">
        <v>3.1760000000000002</v>
      </c>
      <c r="B3077">
        <v>-6.8146161999999997</v>
      </c>
      <c r="C3077">
        <v>-10.616072000000001</v>
      </c>
      <c r="E3077">
        <f t="shared" si="48"/>
        <v>0.7049977226606553</v>
      </c>
    </row>
    <row r="3078" spans="1:5" x14ac:dyDescent="0.15">
      <c r="A3078">
        <v>3.177</v>
      </c>
      <c r="B3078">
        <v>-6.8169119</v>
      </c>
      <c r="C3078">
        <v>-10.617264</v>
      </c>
      <c r="E3078">
        <f t="shared" si="48"/>
        <v>0.70513157723893549</v>
      </c>
    </row>
    <row r="3079" spans="1:5" x14ac:dyDescent="0.15">
      <c r="A3079">
        <v>3.1779999999999999</v>
      </c>
      <c r="B3079">
        <v>-6.8192076000000004</v>
      </c>
      <c r="C3079">
        <v>-10.618455000000001</v>
      </c>
      <c r="E3079">
        <f t="shared" si="48"/>
        <v>0.70526534715962308</v>
      </c>
    </row>
    <row r="3080" spans="1:5" x14ac:dyDescent="0.15">
      <c r="A3080">
        <v>3.1789999999999998</v>
      </c>
      <c r="B3080">
        <v>-6.8215035000000004</v>
      </c>
      <c r="C3080">
        <v>-10.619645999999999</v>
      </c>
      <c r="E3080">
        <f t="shared" si="48"/>
        <v>0.70539906200987712</v>
      </c>
    </row>
    <row r="3081" spans="1:5" x14ac:dyDescent="0.15">
      <c r="A3081">
        <v>3.18</v>
      </c>
      <c r="B3081">
        <v>-6.8237994000000004</v>
      </c>
      <c r="C3081">
        <v>-10.620837</v>
      </c>
      <c r="E3081">
        <f t="shared" si="48"/>
        <v>0.70553271223803948</v>
      </c>
    </row>
    <row r="3082" spans="1:5" x14ac:dyDescent="0.15">
      <c r="A3082">
        <v>3.181</v>
      </c>
      <c r="B3082">
        <v>-6.8260953999999998</v>
      </c>
      <c r="C3082">
        <v>-10.622026999999999</v>
      </c>
      <c r="E3082">
        <f t="shared" si="48"/>
        <v>0.70566628270535037</v>
      </c>
    </row>
    <row r="3083" spans="1:5" x14ac:dyDescent="0.15">
      <c r="A3083">
        <v>3.1819999999999999</v>
      </c>
      <c r="B3083">
        <v>-6.8283915000000004</v>
      </c>
      <c r="C3083">
        <v>-10.623217</v>
      </c>
      <c r="E3083">
        <f t="shared" si="48"/>
        <v>0.7057997934008613</v>
      </c>
    </row>
    <row r="3084" spans="1:5" x14ac:dyDescent="0.15">
      <c r="A3084">
        <v>3.1829999999999998</v>
      </c>
      <c r="B3084">
        <v>-6.8306877000000004</v>
      </c>
      <c r="C3084">
        <v>-10.624406</v>
      </c>
      <c r="E3084">
        <f t="shared" si="48"/>
        <v>0.70593322440716433</v>
      </c>
    </row>
    <row r="3085" spans="1:5" x14ac:dyDescent="0.15">
      <c r="A3085">
        <v>3.1840000000000002</v>
      </c>
      <c r="B3085">
        <v>-6.8329839999999997</v>
      </c>
      <c r="C3085">
        <v>-10.625595000000001</v>
      </c>
      <c r="E3085">
        <f t="shared" si="48"/>
        <v>0.7060665957023462</v>
      </c>
    </row>
    <row r="3086" spans="1:5" x14ac:dyDescent="0.15">
      <c r="A3086">
        <v>3.1850000000000001</v>
      </c>
      <c r="B3086">
        <v>-6.8352803</v>
      </c>
      <c r="C3086">
        <v>-10.626784000000001</v>
      </c>
      <c r="E3086">
        <f t="shared" si="48"/>
        <v>0.70619990253940756</v>
      </c>
    </row>
    <row r="3087" spans="1:5" x14ac:dyDescent="0.15">
      <c r="A3087">
        <v>3.1859999999999999</v>
      </c>
      <c r="B3087">
        <v>-6.8375766999999996</v>
      </c>
      <c r="C3087">
        <v>-10.627972</v>
      </c>
      <c r="E3087">
        <f t="shared" si="48"/>
        <v>0.70633312979418172</v>
      </c>
    </row>
    <row r="3088" spans="1:5" x14ac:dyDescent="0.15">
      <c r="A3088">
        <v>3.1869999999999998</v>
      </c>
      <c r="B3088">
        <v>-6.8398732000000004</v>
      </c>
      <c r="C3088">
        <v>-10.629160000000001</v>
      </c>
      <c r="E3088">
        <f t="shared" si="48"/>
        <v>0.70646629742833433</v>
      </c>
    </row>
    <row r="3089" spans="1:5" x14ac:dyDescent="0.15">
      <c r="A3089">
        <v>3.1880000000000002</v>
      </c>
      <c r="B3089">
        <v>-6.8421697999999997</v>
      </c>
      <c r="C3089">
        <v>-10.630347</v>
      </c>
      <c r="E3089">
        <f t="shared" si="48"/>
        <v>0.70659938555166124</v>
      </c>
    </row>
    <row r="3090" spans="1:5" x14ac:dyDescent="0.15">
      <c r="A3090">
        <v>3.1890000000000001</v>
      </c>
      <c r="B3090">
        <v>-6.8444664</v>
      </c>
      <c r="C3090">
        <v>-10.631534</v>
      </c>
      <c r="E3090">
        <f t="shared" si="48"/>
        <v>0.70673240935311965</v>
      </c>
    </row>
    <row r="3091" spans="1:5" x14ac:dyDescent="0.15">
      <c r="A3091">
        <v>3.19</v>
      </c>
      <c r="B3091">
        <v>-6.8467631000000004</v>
      </c>
      <c r="C3091">
        <v>-10.632721</v>
      </c>
      <c r="E3091">
        <f t="shared" si="48"/>
        <v>0.70686537362432444</v>
      </c>
    </row>
    <row r="3092" spans="1:5" x14ac:dyDescent="0.15">
      <c r="A3092">
        <v>3.1909999999999998</v>
      </c>
      <c r="B3092">
        <v>-6.8490598</v>
      </c>
      <c r="C3092">
        <v>-10.633907000000001</v>
      </c>
      <c r="E3092">
        <f t="shared" si="48"/>
        <v>0.70699825373461112</v>
      </c>
    </row>
    <row r="3093" spans="1:5" x14ac:dyDescent="0.15">
      <c r="A3093">
        <v>3.1920000000000002</v>
      </c>
      <c r="B3093">
        <v>-6.8513565999999999</v>
      </c>
      <c r="C3093">
        <v>-10.635092999999999</v>
      </c>
      <c r="E3093">
        <f t="shared" si="48"/>
        <v>0.70713107438011613</v>
      </c>
    </row>
    <row r="3094" spans="1:5" x14ac:dyDescent="0.15">
      <c r="A3094">
        <v>3.1930000000000001</v>
      </c>
      <c r="B3094">
        <v>-6.8536535000000001</v>
      </c>
      <c r="C3094">
        <v>-10.636279</v>
      </c>
      <c r="E3094">
        <f t="shared" si="48"/>
        <v>0.70726383558560291</v>
      </c>
    </row>
    <row r="3095" spans="1:5" x14ac:dyDescent="0.15">
      <c r="A3095">
        <v>3.194</v>
      </c>
      <c r="B3095">
        <v>-6.8559504000000002</v>
      </c>
      <c r="C3095">
        <v>-10.637464</v>
      </c>
      <c r="E3095">
        <f t="shared" si="48"/>
        <v>0.70739651274420479</v>
      </c>
    </row>
    <row r="3096" spans="1:5" x14ac:dyDescent="0.15">
      <c r="A3096">
        <v>3.1949999999999998</v>
      </c>
      <c r="B3096">
        <v>-6.8582473999999998</v>
      </c>
      <c r="C3096">
        <v>-10.638648999999999</v>
      </c>
      <c r="E3096">
        <f t="shared" si="48"/>
        <v>0.70752913052816457</v>
      </c>
    </row>
    <row r="3097" spans="1:5" x14ac:dyDescent="0.15">
      <c r="A3097">
        <v>3.1960000000000002</v>
      </c>
      <c r="B3097">
        <v>-6.8605444999999996</v>
      </c>
      <c r="C3097">
        <v>-10.639832999999999</v>
      </c>
      <c r="E3097">
        <f t="shared" si="48"/>
        <v>0.7076616690906341</v>
      </c>
    </row>
    <row r="3098" spans="1:5" x14ac:dyDescent="0.15">
      <c r="A3098">
        <v>3.1970000000000001</v>
      </c>
      <c r="B3098">
        <v>-6.8628415</v>
      </c>
      <c r="C3098">
        <v>-10.641017</v>
      </c>
      <c r="E3098">
        <f t="shared" si="48"/>
        <v>0.70779413885540388</v>
      </c>
    </row>
    <row r="3099" spans="1:5" x14ac:dyDescent="0.15">
      <c r="A3099">
        <v>3.198</v>
      </c>
      <c r="B3099">
        <v>-6.8651387000000001</v>
      </c>
      <c r="C3099">
        <v>-10.642201</v>
      </c>
      <c r="E3099">
        <f t="shared" si="48"/>
        <v>0.70792655407971949</v>
      </c>
    </row>
    <row r="3100" spans="1:5" x14ac:dyDescent="0.15">
      <c r="A3100">
        <v>3.1989999999999998</v>
      </c>
      <c r="B3100">
        <v>-6.8674359000000003</v>
      </c>
      <c r="C3100">
        <v>-10.643383999999999</v>
      </c>
      <c r="E3100">
        <f t="shared" si="48"/>
        <v>0.70805888545209883</v>
      </c>
    </row>
    <row r="3101" spans="1:5" x14ac:dyDescent="0.15">
      <c r="A3101">
        <v>3.2</v>
      </c>
      <c r="B3101">
        <v>-6.8697331000000004</v>
      </c>
      <c r="C3101">
        <v>-10.644567</v>
      </c>
      <c r="E3101">
        <f t="shared" si="48"/>
        <v>0.70819115287089751</v>
      </c>
    </row>
    <row r="3102" spans="1:5" x14ac:dyDescent="0.15">
      <c r="A3102">
        <v>3.2010000000000001</v>
      </c>
      <c r="B3102">
        <v>-6.8720303999999999</v>
      </c>
      <c r="C3102">
        <v>-10.645749</v>
      </c>
      <c r="E3102">
        <f t="shared" si="48"/>
        <v>0.70832334125541807</v>
      </c>
    </row>
    <row r="3103" spans="1:5" x14ac:dyDescent="0.15">
      <c r="A3103">
        <v>3.202</v>
      </c>
      <c r="B3103">
        <v>-6.8743277000000003</v>
      </c>
      <c r="C3103">
        <v>-10.646931</v>
      </c>
      <c r="E3103">
        <f t="shared" si="48"/>
        <v>0.70845546575649898</v>
      </c>
    </row>
    <row r="3104" spans="1:5" x14ac:dyDescent="0.15">
      <c r="A3104">
        <v>3.2029999999999998</v>
      </c>
      <c r="B3104">
        <v>-6.8766249999999998</v>
      </c>
      <c r="C3104">
        <v>-10.648113</v>
      </c>
      <c r="E3104">
        <f t="shared" si="48"/>
        <v>0.70858752640628508</v>
      </c>
    </row>
    <row r="3105" spans="1:5" x14ac:dyDescent="0.15">
      <c r="A3105">
        <v>3.2040000000000002</v>
      </c>
      <c r="B3105">
        <v>-6.8789224000000004</v>
      </c>
      <c r="C3105">
        <v>-10.649295</v>
      </c>
      <c r="E3105">
        <f t="shared" si="48"/>
        <v>0.70871952796105242</v>
      </c>
    </row>
    <row r="3106" spans="1:5" x14ac:dyDescent="0.15">
      <c r="A3106">
        <v>3.2050000000000001</v>
      </c>
      <c r="B3106">
        <v>-6.8812198000000002</v>
      </c>
      <c r="C3106">
        <v>-10.650475999999999</v>
      </c>
      <c r="E3106">
        <f t="shared" si="48"/>
        <v>0.7088514459008296</v>
      </c>
    </row>
    <row r="3107" spans="1:5" x14ac:dyDescent="0.15">
      <c r="A3107">
        <v>3.206</v>
      </c>
      <c r="B3107">
        <v>-6.8835173000000003</v>
      </c>
      <c r="C3107">
        <v>-10.651655999999999</v>
      </c>
      <c r="E3107">
        <f t="shared" si="48"/>
        <v>0.70898328499303742</v>
      </c>
    </row>
    <row r="3108" spans="1:5" x14ac:dyDescent="0.15">
      <c r="A3108">
        <v>3.2069999999999999</v>
      </c>
      <c r="B3108">
        <v>-6.8858147000000001</v>
      </c>
      <c r="C3108">
        <v>-10.652837</v>
      </c>
      <c r="E3108">
        <f t="shared" si="48"/>
        <v>0.70911507546944952</v>
      </c>
    </row>
    <row r="3109" spans="1:5" x14ac:dyDescent="0.15">
      <c r="A3109">
        <v>3.2080000000000002</v>
      </c>
      <c r="B3109">
        <v>-6.8881122000000001</v>
      </c>
      <c r="C3109">
        <v>-10.654017</v>
      </c>
      <c r="E3109">
        <f t="shared" si="48"/>
        <v>0.70924678716821277</v>
      </c>
    </row>
    <row r="3110" spans="1:5" x14ac:dyDescent="0.15">
      <c r="A3110">
        <v>3.2090000000000001</v>
      </c>
      <c r="B3110">
        <v>-6.8904097999999996</v>
      </c>
      <c r="C3110">
        <v>-10.655196</v>
      </c>
      <c r="E3110">
        <f t="shared" si="48"/>
        <v>0.70937842013003483</v>
      </c>
    </row>
    <row r="3111" spans="1:5" x14ac:dyDescent="0.15">
      <c r="A3111">
        <v>3.21</v>
      </c>
      <c r="B3111">
        <v>-6.8927072999999996</v>
      </c>
      <c r="C3111">
        <v>-10.656376</v>
      </c>
      <c r="E3111">
        <f t="shared" si="48"/>
        <v>0.70951000456930813</v>
      </c>
    </row>
    <row r="3112" spans="1:5" x14ac:dyDescent="0.15">
      <c r="A3112">
        <v>3.2109999999999999</v>
      </c>
      <c r="B3112">
        <v>-6.8950049</v>
      </c>
      <c r="C3112">
        <v>-10.657553999999999</v>
      </c>
      <c r="E3112">
        <f t="shared" si="48"/>
        <v>0.7096414905507924</v>
      </c>
    </row>
    <row r="3113" spans="1:5" x14ac:dyDescent="0.15">
      <c r="A3113">
        <v>3.2120000000000002</v>
      </c>
      <c r="B3113">
        <v>-6.8973025000000003</v>
      </c>
      <c r="C3113">
        <v>-10.658733</v>
      </c>
      <c r="E3113">
        <f t="shared" si="48"/>
        <v>0.7097729327829092</v>
      </c>
    </row>
    <row r="3114" spans="1:5" x14ac:dyDescent="0.15">
      <c r="A3114">
        <v>3.2130000000000001</v>
      </c>
      <c r="B3114">
        <v>-6.8996000999999998</v>
      </c>
      <c r="C3114">
        <v>-10.659910999999999</v>
      </c>
      <c r="E3114">
        <f t="shared" si="48"/>
        <v>0.70990429172168468</v>
      </c>
    </row>
    <row r="3115" spans="1:5" x14ac:dyDescent="0.15">
      <c r="A3115">
        <v>3.214</v>
      </c>
      <c r="B3115">
        <v>-6.9018977000000001</v>
      </c>
      <c r="C3115">
        <v>-10.661089</v>
      </c>
      <c r="E3115">
        <f t="shared" si="48"/>
        <v>0.71003558718973492</v>
      </c>
    </row>
    <row r="3116" spans="1:5" x14ac:dyDescent="0.15">
      <c r="A3116">
        <v>3.2149999999999999</v>
      </c>
      <c r="B3116">
        <v>-6.9041952999999996</v>
      </c>
      <c r="C3116">
        <v>-10.662266000000001</v>
      </c>
      <c r="E3116">
        <f t="shared" si="48"/>
        <v>0.71016679944980332</v>
      </c>
    </row>
    <row r="3117" spans="1:5" x14ac:dyDescent="0.15">
      <c r="A3117">
        <v>3.2160000000000002</v>
      </c>
      <c r="B3117">
        <v>-6.9064930000000002</v>
      </c>
      <c r="C3117">
        <v>-10.663442999999999</v>
      </c>
      <c r="E3117">
        <f t="shared" si="48"/>
        <v>0.71029795300798271</v>
      </c>
    </row>
    <row r="3118" spans="1:5" x14ac:dyDescent="0.15">
      <c r="A3118">
        <v>3.2170000000000001</v>
      </c>
      <c r="B3118">
        <v>-6.9087907</v>
      </c>
      <c r="C3118">
        <v>-10.664619999999999</v>
      </c>
      <c r="E3118">
        <f t="shared" si="48"/>
        <v>0.71042904319695932</v>
      </c>
    </row>
    <row r="3119" spans="1:5" x14ac:dyDescent="0.15">
      <c r="A3119">
        <v>3.218</v>
      </c>
      <c r="B3119">
        <v>-6.9110883000000003</v>
      </c>
      <c r="C3119">
        <v>-10.665797</v>
      </c>
      <c r="E3119">
        <f t="shared" si="48"/>
        <v>0.71056006535933691</v>
      </c>
    </row>
    <row r="3120" spans="1:5" x14ac:dyDescent="0.15">
      <c r="A3120">
        <v>3.2189999999999999</v>
      </c>
      <c r="B3120">
        <v>-6.913386</v>
      </c>
      <c r="C3120">
        <v>-10.666973</v>
      </c>
      <c r="E3120">
        <f t="shared" si="48"/>
        <v>0.71069100916026318</v>
      </c>
    </row>
    <row r="3121" spans="1:5" x14ac:dyDescent="0.15">
      <c r="A3121">
        <v>3.22</v>
      </c>
      <c r="B3121">
        <v>-6.9156836000000004</v>
      </c>
      <c r="C3121">
        <v>-10.668148</v>
      </c>
      <c r="E3121">
        <f t="shared" si="48"/>
        <v>0.71082186527153901</v>
      </c>
    </row>
    <row r="3122" spans="1:5" x14ac:dyDescent="0.15">
      <c r="A3122">
        <v>3.2210000000000001</v>
      </c>
      <c r="B3122">
        <v>-6.9179813000000001</v>
      </c>
      <c r="C3122">
        <v>-10.669324</v>
      </c>
      <c r="E3122">
        <f t="shared" si="48"/>
        <v>0.71095268258636291</v>
      </c>
    </row>
    <row r="3123" spans="1:5" x14ac:dyDescent="0.15">
      <c r="A3123">
        <v>3.222</v>
      </c>
      <c r="B3123">
        <v>-6.9202788999999996</v>
      </c>
      <c r="C3123">
        <v>-10.670499</v>
      </c>
      <c r="E3123">
        <f t="shared" si="48"/>
        <v>0.71108341229083116</v>
      </c>
    </row>
    <row r="3124" spans="1:5" x14ac:dyDescent="0.15">
      <c r="A3124">
        <v>3.2229999999999999</v>
      </c>
      <c r="B3124">
        <v>-6.9225766000000002</v>
      </c>
      <c r="C3124">
        <v>-10.671673999999999</v>
      </c>
      <c r="E3124">
        <f t="shared" si="48"/>
        <v>0.71121408352040882</v>
      </c>
    </row>
    <row r="3125" spans="1:5" x14ac:dyDescent="0.15">
      <c r="A3125">
        <v>3.2240000000000002</v>
      </c>
      <c r="B3125">
        <v>-6.9248741999999996</v>
      </c>
      <c r="C3125">
        <v>-10.672848</v>
      </c>
      <c r="E3125">
        <f t="shared" si="48"/>
        <v>0.71134466722951717</v>
      </c>
    </row>
    <row r="3126" spans="1:5" x14ac:dyDescent="0.15">
      <c r="A3126">
        <v>3.2250000000000001</v>
      </c>
      <c r="B3126">
        <v>-6.9271718</v>
      </c>
      <c r="C3126">
        <v>-10.674022000000001</v>
      </c>
      <c r="E3126">
        <f t="shared" si="48"/>
        <v>0.71147518786104647</v>
      </c>
    </row>
    <row r="3127" spans="1:5" x14ac:dyDescent="0.15">
      <c r="A3127">
        <v>3.226</v>
      </c>
      <c r="B3127">
        <v>-6.9294694999999997</v>
      </c>
      <c r="C3127">
        <v>-10.675196</v>
      </c>
      <c r="E3127">
        <f t="shared" si="48"/>
        <v>0.7116056501162219</v>
      </c>
    </row>
    <row r="3128" spans="1:5" x14ac:dyDescent="0.15">
      <c r="A3128">
        <v>3.2269999999999999</v>
      </c>
      <c r="B3128">
        <v>-6.9317671000000001</v>
      </c>
      <c r="C3128">
        <v>-10.676368999999999</v>
      </c>
      <c r="E3128">
        <f t="shared" si="48"/>
        <v>0.71173602498023214</v>
      </c>
    </row>
    <row r="3129" spans="1:5" x14ac:dyDescent="0.15">
      <c r="A3129">
        <v>3.2280000000000002</v>
      </c>
      <c r="B3129">
        <v>-6.9340647000000004</v>
      </c>
      <c r="C3129">
        <v>-10.677542000000001</v>
      </c>
      <c r="E3129">
        <f t="shared" si="48"/>
        <v>0.71186633687249268</v>
      </c>
    </row>
    <row r="3130" spans="1:5" x14ac:dyDescent="0.15">
      <c r="A3130">
        <v>3.2290000000000001</v>
      </c>
      <c r="B3130">
        <v>-6.9363621999999996</v>
      </c>
      <c r="C3130">
        <v>-10.678715</v>
      </c>
      <c r="E3130">
        <f t="shared" si="48"/>
        <v>0.71199658116261622</v>
      </c>
    </row>
    <row r="3131" spans="1:5" x14ac:dyDescent="0.15">
      <c r="A3131">
        <v>3.23</v>
      </c>
      <c r="B3131">
        <v>-6.9386597999999999</v>
      </c>
      <c r="C3131">
        <v>-10.679887000000001</v>
      </c>
      <c r="E3131">
        <f t="shared" si="48"/>
        <v>0.71212674751974814</v>
      </c>
    </row>
    <row r="3132" spans="1:5" x14ac:dyDescent="0.15">
      <c r="A3132">
        <v>3.2309999999999999</v>
      </c>
      <c r="B3132">
        <v>-6.9409573</v>
      </c>
      <c r="C3132">
        <v>-10.681058999999999</v>
      </c>
      <c r="E3132">
        <f t="shared" si="48"/>
        <v>0.71225684635363262</v>
      </c>
    </row>
    <row r="3133" spans="1:5" x14ac:dyDescent="0.15">
      <c r="A3133">
        <v>3.2320000000000002</v>
      </c>
      <c r="B3133">
        <v>-6.9432548000000001</v>
      </c>
      <c r="C3133">
        <v>-10.682231</v>
      </c>
      <c r="E3133">
        <f t="shared" si="48"/>
        <v>0.71238688235797987</v>
      </c>
    </row>
    <row r="3134" spans="1:5" x14ac:dyDescent="0.15">
      <c r="A3134">
        <v>3.2330000000000001</v>
      </c>
      <c r="B3134">
        <v>-6.9455521999999998</v>
      </c>
      <c r="C3134">
        <v>-10.683401999999999</v>
      </c>
      <c r="E3134">
        <f t="shared" si="48"/>
        <v>0.71251683123896425</v>
      </c>
    </row>
    <row r="3135" spans="1:5" x14ac:dyDescent="0.15">
      <c r="A3135">
        <v>3.234</v>
      </c>
      <c r="B3135">
        <v>-6.9478496999999999</v>
      </c>
      <c r="C3135">
        <v>-10.684573</v>
      </c>
      <c r="E3135">
        <f t="shared" si="48"/>
        <v>0.71264672201892298</v>
      </c>
    </row>
    <row r="3136" spans="1:5" x14ac:dyDescent="0.15">
      <c r="A3136">
        <v>3.2349999999999999</v>
      </c>
      <c r="B3136">
        <v>-6.9501470999999997</v>
      </c>
      <c r="C3136">
        <v>-10.685744</v>
      </c>
      <c r="E3136">
        <f t="shared" si="48"/>
        <v>0.71277654542744862</v>
      </c>
    </row>
    <row r="3137" spans="1:5" x14ac:dyDescent="0.15">
      <c r="A3137">
        <v>3.2360000000000002</v>
      </c>
      <c r="B3137">
        <v>-6.9524444000000001</v>
      </c>
      <c r="C3137">
        <v>-10.686914</v>
      </c>
      <c r="E3137">
        <f t="shared" si="48"/>
        <v>0.71290628184616112</v>
      </c>
    </row>
    <row r="3138" spans="1:5" x14ac:dyDescent="0.15">
      <c r="A3138">
        <v>3.2370000000000001</v>
      </c>
      <c r="B3138">
        <v>-6.9547417999999999</v>
      </c>
      <c r="C3138">
        <v>-10.688084</v>
      </c>
      <c r="E3138">
        <f t="shared" ref="E3138:E3201" si="49">1-SUM(10^(B3138/10),10^(C3138/10))</f>
        <v>0.71303596026666161</v>
      </c>
    </row>
    <row r="3139" spans="1:5" x14ac:dyDescent="0.15">
      <c r="A3139">
        <v>3.238</v>
      </c>
      <c r="B3139">
        <v>-6.9570391000000003</v>
      </c>
      <c r="C3139">
        <v>-10.689254</v>
      </c>
      <c r="E3139">
        <f t="shared" si="49"/>
        <v>0.71316557143323633</v>
      </c>
    </row>
    <row r="3140" spans="1:5" x14ac:dyDescent="0.15">
      <c r="A3140">
        <v>3.2389999999999999</v>
      </c>
      <c r="B3140">
        <v>-6.9593363000000004</v>
      </c>
      <c r="C3140">
        <v>-10.690422999999999</v>
      </c>
      <c r="E3140">
        <f t="shared" si="49"/>
        <v>0.71329509574331229</v>
      </c>
    </row>
    <row r="3141" spans="1:5" x14ac:dyDescent="0.15">
      <c r="A3141">
        <v>3.24</v>
      </c>
      <c r="B3141">
        <v>-6.9616334999999996</v>
      </c>
      <c r="C3141">
        <v>-10.691592</v>
      </c>
      <c r="E3141">
        <f t="shared" si="49"/>
        <v>0.71342455752277811</v>
      </c>
    </row>
    <row r="3142" spans="1:5" x14ac:dyDescent="0.15">
      <c r="A3142">
        <v>3.2410000000000001</v>
      </c>
      <c r="B3142">
        <v>-6.9639306999999997</v>
      </c>
      <c r="C3142">
        <v>-10.692761000000001</v>
      </c>
      <c r="E3142">
        <f t="shared" si="49"/>
        <v>0.71355395680309586</v>
      </c>
    </row>
    <row r="3143" spans="1:5" x14ac:dyDescent="0.15">
      <c r="A3143">
        <v>3.242</v>
      </c>
      <c r="B3143">
        <v>-6.9662278000000004</v>
      </c>
      <c r="C3143">
        <v>-10.693929000000001</v>
      </c>
      <c r="E3143">
        <f t="shared" si="49"/>
        <v>0.71368326935999338</v>
      </c>
    </row>
    <row r="3144" spans="1:5" x14ac:dyDescent="0.15">
      <c r="A3144">
        <v>3.2429999999999999</v>
      </c>
      <c r="B3144">
        <v>-6.9685248</v>
      </c>
      <c r="C3144">
        <v>-10.695097000000001</v>
      </c>
      <c r="E3144">
        <f t="shared" si="49"/>
        <v>0.71381251486839536</v>
      </c>
    </row>
    <row r="3145" spans="1:5" x14ac:dyDescent="0.15">
      <c r="A3145">
        <v>3.2440000000000002</v>
      </c>
      <c r="B3145">
        <v>-6.9708218000000004</v>
      </c>
      <c r="C3145">
        <v>-10.696265</v>
      </c>
      <c r="E3145">
        <f t="shared" si="49"/>
        <v>0.71394169799228002</v>
      </c>
    </row>
    <row r="3146" spans="1:5" x14ac:dyDescent="0.15">
      <c r="A3146">
        <v>3.2450000000000001</v>
      </c>
      <c r="B3146">
        <v>-6.9731186999999997</v>
      </c>
      <c r="C3146">
        <v>-10.697433</v>
      </c>
      <c r="E3146">
        <f t="shared" si="49"/>
        <v>0.71407081414024587</v>
      </c>
    </row>
    <row r="3147" spans="1:5" x14ac:dyDescent="0.15">
      <c r="A3147">
        <v>3.246</v>
      </c>
      <c r="B3147">
        <v>-6.9754155999999998</v>
      </c>
      <c r="C3147">
        <v>-10.698600000000001</v>
      </c>
      <c r="E3147">
        <f t="shared" si="49"/>
        <v>0.7141998483668428</v>
      </c>
    </row>
    <row r="3148" spans="1:5" x14ac:dyDescent="0.15">
      <c r="A3148">
        <v>3.2469999999999999</v>
      </c>
      <c r="B3148">
        <v>-6.9777125</v>
      </c>
      <c r="C3148">
        <v>-10.699767</v>
      </c>
      <c r="E3148">
        <f t="shared" si="49"/>
        <v>0.7143288203184528</v>
      </c>
    </row>
    <row r="3149" spans="1:5" x14ac:dyDescent="0.15">
      <c r="A3149">
        <v>3.2480000000000002</v>
      </c>
      <c r="B3149">
        <v>-6.9800091999999996</v>
      </c>
      <c r="C3149">
        <v>-10.700932999999999</v>
      </c>
      <c r="E3149">
        <f t="shared" si="49"/>
        <v>0.71445770120152396</v>
      </c>
    </row>
    <row r="3150" spans="1:5" x14ac:dyDescent="0.15">
      <c r="A3150">
        <v>3.2490000000000001</v>
      </c>
      <c r="B3150">
        <v>-6.9823059000000001</v>
      </c>
      <c r="C3150">
        <v>-10.702099</v>
      </c>
      <c r="E3150">
        <f t="shared" si="49"/>
        <v>0.71458651989253463</v>
      </c>
    </row>
    <row r="3151" spans="1:5" x14ac:dyDescent="0.15">
      <c r="A3151">
        <v>3.25</v>
      </c>
      <c r="B3151">
        <v>-6.9846025000000003</v>
      </c>
      <c r="C3151">
        <v>-10.703265</v>
      </c>
      <c r="E3151">
        <f t="shared" si="49"/>
        <v>0.7147152718121903</v>
      </c>
    </row>
    <row r="3152" spans="1:5" x14ac:dyDescent="0.15">
      <c r="A3152">
        <v>3.2509999999999999</v>
      </c>
      <c r="B3152">
        <v>-6.9868990999999996</v>
      </c>
      <c r="C3152">
        <v>-10.704431</v>
      </c>
      <c r="E3152">
        <f t="shared" si="49"/>
        <v>0.71484396160721297</v>
      </c>
    </row>
    <row r="3153" spans="1:5" x14ac:dyDescent="0.15">
      <c r="A3153">
        <v>3.2519999999999998</v>
      </c>
      <c r="B3153">
        <v>-6.9891956000000004</v>
      </c>
      <c r="C3153">
        <v>-10.705596</v>
      </c>
      <c r="E3153">
        <f t="shared" si="49"/>
        <v>0.71497256513020702</v>
      </c>
    </row>
    <row r="3154" spans="1:5" x14ac:dyDescent="0.15">
      <c r="A3154">
        <v>3.2530000000000001</v>
      </c>
      <c r="B3154">
        <v>-6.991492</v>
      </c>
      <c r="C3154">
        <v>-10.706761</v>
      </c>
      <c r="E3154">
        <f t="shared" si="49"/>
        <v>0.71510110200315169</v>
      </c>
    </row>
    <row r="3155" spans="1:5" x14ac:dyDescent="0.15">
      <c r="A3155">
        <v>3.254</v>
      </c>
      <c r="B3155">
        <v>-6.9937883000000003</v>
      </c>
      <c r="C3155">
        <v>-10.707926</v>
      </c>
      <c r="E3155">
        <f t="shared" si="49"/>
        <v>0.7152295722645553</v>
      </c>
    </row>
    <row r="3156" spans="1:5" x14ac:dyDescent="0.15">
      <c r="A3156">
        <v>3.2549999999999999</v>
      </c>
      <c r="B3156">
        <v>-6.9960845999999997</v>
      </c>
      <c r="C3156">
        <v>-10.709091000000001</v>
      </c>
      <c r="E3156">
        <f t="shared" si="49"/>
        <v>0.71535798055130684</v>
      </c>
    </row>
    <row r="3157" spans="1:5" x14ac:dyDescent="0.15">
      <c r="A3157">
        <v>3.2559999999999998</v>
      </c>
      <c r="B3157">
        <v>-6.9983807999999996</v>
      </c>
      <c r="C3157">
        <v>-10.710255</v>
      </c>
      <c r="E3157">
        <f t="shared" si="49"/>
        <v>0.71548630274664726</v>
      </c>
    </row>
    <row r="3158" spans="1:5" x14ac:dyDescent="0.15">
      <c r="A3158">
        <v>3.2570000000000001</v>
      </c>
      <c r="B3158">
        <v>-7.0006769000000002</v>
      </c>
      <c r="C3158">
        <v>-10.711418</v>
      </c>
      <c r="E3158">
        <f t="shared" si="49"/>
        <v>0.7156145389047357</v>
      </c>
    </row>
    <row r="3159" spans="1:5" x14ac:dyDescent="0.15">
      <c r="A3159">
        <v>3.258</v>
      </c>
      <c r="B3159">
        <v>-7.0029728999999996</v>
      </c>
      <c r="C3159">
        <v>-10.712581999999999</v>
      </c>
      <c r="E3159">
        <f t="shared" si="49"/>
        <v>0.71574272816265738</v>
      </c>
    </row>
    <row r="3160" spans="1:5" x14ac:dyDescent="0.15">
      <c r="A3160">
        <v>3.2589999999999999</v>
      </c>
      <c r="B3160">
        <v>-7.0052687999999996</v>
      </c>
      <c r="C3160">
        <v>-10.713744999999999</v>
      </c>
      <c r="E3160">
        <f t="shared" si="49"/>
        <v>0.71587083147059571</v>
      </c>
    </row>
    <row r="3161" spans="1:5" x14ac:dyDescent="0.15">
      <c r="A3161">
        <v>3.26</v>
      </c>
      <c r="B3161">
        <v>-7.0075646000000003</v>
      </c>
      <c r="C3161">
        <v>-10.714907999999999</v>
      </c>
      <c r="E3161">
        <f t="shared" si="49"/>
        <v>0.7159988684136277</v>
      </c>
    </row>
    <row r="3162" spans="1:5" x14ac:dyDescent="0.15">
      <c r="A3162">
        <v>3.2610000000000001</v>
      </c>
      <c r="B3162">
        <v>-7.0098602999999997</v>
      </c>
      <c r="C3162">
        <v>-10.716070999999999</v>
      </c>
      <c r="E3162">
        <f t="shared" si="49"/>
        <v>0.716126839030089</v>
      </c>
    </row>
    <row r="3163" spans="1:5" x14ac:dyDescent="0.15">
      <c r="A3163">
        <v>3.262</v>
      </c>
      <c r="B3163">
        <v>-7.0121560000000001</v>
      </c>
      <c r="C3163">
        <v>-10.717233</v>
      </c>
      <c r="E3163">
        <f t="shared" si="49"/>
        <v>0.71625472841914783</v>
      </c>
    </row>
    <row r="3164" spans="1:5" x14ac:dyDescent="0.15">
      <c r="A3164">
        <v>3.2629999999999999</v>
      </c>
      <c r="B3164">
        <v>-7.0144514999999998</v>
      </c>
      <c r="C3164">
        <v>-10.718394999999999</v>
      </c>
      <c r="E3164">
        <f t="shared" si="49"/>
        <v>0.71638254698484305</v>
      </c>
    </row>
    <row r="3165" spans="1:5" x14ac:dyDescent="0.15">
      <c r="A3165">
        <v>3.2639999999999998</v>
      </c>
      <c r="B3165">
        <v>-7.0167469000000002</v>
      </c>
      <c r="C3165">
        <v>-10.719557</v>
      </c>
      <c r="E3165">
        <f t="shared" si="49"/>
        <v>0.71651029934927624</v>
      </c>
    </row>
    <row r="3166" spans="1:5" x14ac:dyDescent="0.15">
      <c r="A3166">
        <v>3.2650000000000001</v>
      </c>
      <c r="B3166">
        <v>-7.0190422999999997</v>
      </c>
      <c r="C3166">
        <v>-10.720718</v>
      </c>
      <c r="E3166">
        <f t="shared" si="49"/>
        <v>0.71663797061993906</v>
      </c>
    </row>
    <row r="3167" spans="1:5" x14ac:dyDescent="0.15">
      <c r="A3167">
        <v>3.266</v>
      </c>
      <c r="B3167">
        <v>-7.0213374999999996</v>
      </c>
      <c r="C3167">
        <v>-10.721880000000001</v>
      </c>
      <c r="E3167">
        <f t="shared" si="49"/>
        <v>0.71676559069933188</v>
      </c>
    </row>
    <row r="3168" spans="1:5" x14ac:dyDescent="0.15">
      <c r="A3168">
        <v>3.2669999999999999</v>
      </c>
      <c r="B3168">
        <v>-7.0236326</v>
      </c>
      <c r="C3168">
        <v>-10.723041</v>
      </c>
      <c r="E3168">
        <f t="shared" si="49"/>
        <v>0.71689312519762227</v>
      </c>
    </row>
    <row r="3169" spans="1:5" x14ac:dyDescent="0.15">
      <c r="A3169">
        <v>3.2679999999999998</v>
      </c>
      <c r="B3169">
        <v>-7.0259276000000002</v>
      </c>
      <c r="C3169">
        <v>-10.724201000000001</v>
      </c>
      <c r="E3169">
        <f t="shared" si="49"/>
        <v>0.71702057416860621</v>
      </c>
    </row>
    <row r="3170" spans="1:5" x14ac:dyDescent="0.15">
      <c r="A3170">
        <v>3.2690000000000001</v>
      </c>
      <c r="B3170">
        <v>-7.0282225</v>
      </c>
      <c r="C3170">
        <v>-10.725362000000001</v>
      </c>
      <c r="E3170">
        <f t="shared" si="49"/>
        <v>0.71714797663416585</v>
      </c>
    </row>
    <row r="3171" spans="1:5" x14ac:dyDescent="0.15">
      <c r="A3171">
        <v>3.27</v>
      </c>
      <c r="B3171">
        <v>-7.0305172999999996</v>
      </c>
      <c r="C3171">
        <v>-10.726521999999999</v>
      </c>
      <c r="E3171">
        <f t="shared" si="49"/>
        <v>0.71727529365907794</v>
      </c>
    </row>
    <row r="3172" spans="1:5" x14ac:dyDescent="0.15">
      <c r="A3172">
        <v>3.2709999999999999</v>
      </c>
      <c r="B3172">
        <v>-7.0328119999999998</v>
      </c>
      <c r="C3172">
        <v>-10.727681</v>
      </c>
      <c r="E3172">
        <f t="shared" si="49"/>
        <v>0.71740252529703663</v>
      </c>
    </row>
    <row r="3173" spans="1:5" x14ac:dyDescent="0.15">
      <c r="A3173">
        <v>3.2719999999999998</v>
      </c>
      <c r="B3173">
        <v>-7.0351065000000004</v>
      </c>
      <c r="C3173">
        <v>-10.728840999999999</v>
      </c>
      <c r="E3173">
        <f t="shared" si="49"/>
        <v>0.7175297059813458</v>
      </c>
    </row>
    <row r="3174" spans="1:5" x14ac:dyDescent="0.15">
      <c r="A3174">
        <v>3.2730000000000001</v>
      </c>
      <c r="B3174">
        <v>-7.0374008999999997</v>
      </c>
      <c r="C3174">
        <v>-10.73</v>
      </c>
      <c r="E3174">
        <f t="shared" si="49"/>
        <v>0.71765680137000576</v>
      </c>
    </row>
    <row r="3175" spans="1:5" x14ac:dyDescent="0.15">
      <c r="A3175">
        <v>3.274</v>
      </c>
      <c r="B3175">
        <v>-7.0396951999999997</v>
      </c>
      <c r="C3175">
        <v>-10.731159</v>
      </c>
      <c r="E3175">
        <f t="shared" si="49"/>
        <v>0.71778383097467868</v>
      </c>
    </row>
    <row r="3176" spans="1:5" x14ac:dyDescent="0.15">
      <c r="A3176">
        <v>3.2749999999999999</v>
      </c>
      <c r="B3176">
        <v>-7.0419894000000003</v>
      </c>
      <c r="C3176">
        <v>-10.732317999999999</v>
      </c>
      <c r="E3176">
        <f t="shared" si="49"/>
        <v>0.71791079483334475</v>
      </c>
    </row>
    <row r="3177" spans="1:5" x14ac:dyDescent="0.15">
      <c r="A3177">
        <v>3.2759999999999998</v>
      </c>
      <c r="B3177">
        <v>-7.0442834000000003</v>
      </c>
      <c r="C3177">
        <v>-10.733476</v>
      </c>
      <c r="E3177">
        <f t="shared" si="49"/>
        <v>0.71803766898861643</v>
      </c>
    </row>
    <row r="3178" spans="1:5" x14ac:dyDescent="0.15">
      <c r="A3178">
        <v>3.2770000000000001</v>
      </c>
      <c r="B3178">
        <v>-7.0465773</v>
      </c>
      <c r="C3178">
        <v>-10.734634</v>
      </c>
      <c r="E3178">
        <f t="shared" si="49"/>
        <v>0.71816447748894729</v>
      </c>
    </row>
    <row r="3179" spans="1:5" x14ac:dyDescent="0.15">
      <c r="A3179">
        <v>3.278</v>
      </c>
      <c r="B3179">
        <v>-7.0488711000000004</v>
      </c>
      <c r="C3179">
        <v>-10.735792</v>
      </c>
      <c r="E3179">
        <f t="shared" si="49"/>
        <v>0.71829122037223825</v>
      </c>
    </row>
    <row r="3180" spans="1:5" x14ac:dyDescent="0.15">
      <c r="A3180">
        <v>3.2789999999999999</v>
      </c>
      <c r="B3180">
        <v>-7.0511647000000002</v>
      </c>
      <c r="C3180">
        <v>-10.73695</v>
      </c>
      <c r="E3180">
        <f t="shared" si="49"/>
        <v>0.71841789313591264</v>
      </c>
    </row>
    <row r="3181" spans="1:5" x14ac:dyDescent="0.15">
      <c r="A3181">
        <v>3.28</v>
      </c>
      <c r="B3181">
        <v>-7.0534581999999997</v>
      </c>
      <c r="C3181">
        <v>-10.738106999999999</v>
      </c>
      <c r="E3181">
        <f t="shared" si="49"/>
        <v>0.71854448093610768</v>
      </c>
    </row>
    <row r="3182" spans="1:5" x14ac:dyDescent="0.15">
      <c r="A3182">
        <v>3.2810000000000001</v>
      </c>
      <c r="B3182">
        <v>-7.0557515999999998</v>
      </c>
      <c r="C3182">
        <v>-10.739264</v>
      </c>
      <c r="E3182">
        <f t="shared" si="49"/>
        <v>0.71867100324796707</v>
      </c>
    </row>
    <row r="3183" spans="1:5" x14ac:dyDescent="0.15">
      <c r="A3183">
        <v>3.282</v>
      </c>
      <c r="B3183">
        <v>-7.0580448000000002</v>
      </c>
      <c r="C3183">
        <v>-10.740421</v>
      </c>
      <c r="E3183">
        <f t="shared" si="49"/>
        <v>0.71879745557602237</v>
      </c>
    </row>
    <row r="3184" spans="1:5" x14ac:dyDescent="0.15">
      <c r="A3184">
        <v>3.2829999999999999</v>
      </c>
      <c r="B3184">
        <v>-7.0603379000000004</v>
      </c>
      <c r="C3184">
        <v>-10.741576999999999</v>
      </c>
      <c r="E3184">
        <f t="shared" si="49"/>
        <v>0.71892382308465153</v>
      </c>
    </row>
    <row r="3185" spans="1:5" x14ac:dyDescent="0.15">
      <c r="A3185">
        <v>3.2839999999999998</v>
      </c>
      <c r="B3185">
        <v>-7.0626308</v>
      </c>
      <c r="C3185">
        <v>-10.742734</v>
      </c>
      <c r="E3185">
        <f t="shared" si="49"/>
        <v>0.71905014011118662</v>
      </c>
    </row>
    <row r="3186" spans="1:5" x14ac:dyDescent="0.15">
      <c r="A3186">
        <v>3.2850000000000001</v>
      </c>
      <c r="B3186">
        <v>-7.0649236000000002</v>
      </c>
      <c r="C3186">
        <v>-10.74389</v>
      </c>
      <c r="E3186">
        <f t="shared" si="49"/>
        <v>0.71917637240887888</v>
      </c>
    </row>
    <row r="3187" spans="1:5" x14ac:dyDescent="0.15">
      <c r="A3187">
        <v>3.286</v>
      </c>
      <c r="B3187">
        <v>-7.0672161999999998</v>
      </c>
      <c r="C3187">
        <v>-10.745044999999999</v>
      </c>
      <c r="E3187">
        <f t="shared" si="49"/>
        <v>0.71930251550721125</v>
      </c>
    </row>
    <row r="3188" spans="1:5" x14ac:dyDescent="0.15">
      <c r="A3188">
        <v>3.2869999999999999</v>
      </c>
      <c r="B3188">
        <v>-7.0695085999999998</v>
      </c>
      <c r="C3188">
        <v>-10.746200999999999</v>
      </c>
      <c r="E3188">
        <f t="shared" si="49"/>
        <v>0.71942860824808241</v>
      </c>
    </row>
    <row r="3189" spans="1:5" x14ac:dyDescent="0.15">
      <c r="A3189">
        <v>3.2879999999999998</v>
      </c>
      <c r="B3189">
        <v>-7.0718009000000004</v>
      </c>
      <c r="C3189">
        <v>-10.747356</v>
      </c>
      <c r="E3189">
        <f t="shared" si="49"/>
        <v>0.71955461640846696</v>
      </c>
    </row>
    <row r="3190" spans="1:5" x14ac:dyDescent="0.15">
      <c r="A3190">
        <v>3.2890000000000001</v>
      </c>
      <c r="B3190">
        <v>-7.0740930999999998</v>
      </c>
      <c r="C3190">
        <v>-10.748511000000001</v>
      </c>
      <c r="E3190">
        <f t="shared" si="49"/>
        <v>0.71968055942192621</v>
      </c>
    </row>
    <row r="3191" spans="1:5" x14ac:dyDescent="0.15">
      <c r="A3191">
        <v>3.29</v>
      </c>
      <c r="B3191">
        <v>-7.0763850000000001</v>
      </c>
      <c r="C3191">
        <v>-10.749665999999999</v>
      </c>
      <c r="E3191">
        <f t="shared" si="49"/>
        <v>0.71980642829772001</v>
      </c>
    </row>
    <row r="3192" spans="1:5" x14ac:dyDescent="0.15">
      <c r="A3192">
        <v>3.2909999999999999</v>
      </c>
      <c r="B3192">
        <v>-7.0786768000000002</v>
      </c>
      <c r="C3192">
        <v>-10.750819999999999</v>
      </c>
      <c r="E3192">
        <f t="shared" si="49"/>
        <v>0.71993221274108143</v>
      </c>
    </row>
    <row r="3193" spans="1:5" x14ac:dyDescent="0.15">
      <c r="A3193">
        <v>3.2919999999999998</v>
      </c>
      <c r="B3193">
        <v>-7.0809685</v>
      </c>
      <c r="C3193">
        <v>-10.751974000000001</v>
      </c>
      <c r="E3193">
        <f t="shared" si="49"/>
        <v>0.72005793217001579</v>
      </c>
    </row>
    <row r="3194" spans="1:5" x14ac:dyDescent="0.15">
      <c r="A3194">
        <v>3.2930000000000001</v>
      </c>
      <c r="B3194">
        <v>-7.0832598999999998</v>
      </c>
      <c r="C3194">
        <v>-10.753128</v>
      </c>
      <c r="E3194">
        <f t="shared" si="49"/>
        <v>0.7201835776079808</v>
      </c>
    </row>
    <row r="3195" spans="1:5" x14ac:dyDescent="0.15">
      <c r="A3195">
        <v>3.294</v>
      </c>
      <c r="B3195">
        <v>-7.0855512000000003</v>
      </c>
      <c r="C3195">
        <v>-10.754282</v>
      </c>
      <c r="E3195">
        <f t="shared" si="49"/>
        <v>0.72030915811600837</v>
      </c>
    </row>
    <row r="3196" spans="1:5" x14ac:dyDescent="0.15">
      <c r="A3196">
        <v>3.2949999999999999</v>
      </c>
      <c r="B3196">
        <v>-7.0878423000000002</v>
      </c>
      <c r="C3196">
        <v>-10.755436</v>
      </c>
      <c r="E3196">
        <f t="shared" si="49"/>
        <v>0.72043466922927579</v>
      </c>
    </row>
    <row r="3197" spans="1:5" x14ac:dyDescent="0.15">
      <c r="A3197">
        <v>3.2959999999999998</v>
      </c>
      <c r="B3197">
        <v>-7.0901332999999997</v>
      </c>
      <c r="C3197">
        <v>-10.756589</v>
      </c>
      <c r="E3197">
        <f t="shared" si="49"/>
        <v>0.72056009614775873</v>
      </c>
    </row>
    <row r="3198" spans="1:5" x14ac:dyDescent="0.15">
      <c r="A3198">
        <v>3.2970000000000002</v>
      </c>
      <c r="B3198">
        <v>-7.0924240000000003</v>
      </c>
      <c r="C3198">
        <v>-10.757742</v>
      </c>
      <c r="E3198">
        <f t="shared" si="49"/>
        <v>0.72068544926854972</v>
      </c>
    </row>
    <row r="3199" spans="1:5" x14ac:dyDescent="0.15">
      <c r="A3199">
        <v>3.298</v>
      </c>
      <c r="B3199">
        <v>-7.0947145999999996</v>
      </c>
      <c r="C3199">
        <v>-10.758894</v>
      </c>
      <c r="E3199">
        <f t="shared" si="49"/>
        <v>0.72081071829934562</v>
      </c>
    </row>
    <row r="3200" spans="1:5" x14ac:dyDescent="0.15">
      <c r="A3200">
        <v>3.2989999999999999</v>
      </c>
      <c r="B3200">
        <v>-7.0970050000000002</v>
      </c>
      <c r="C3200">
        <v>-10.760047</v>
      </c>
      <c r="E3200">
        <f t="shared" si="49"/>
        <v>0.72093593745823825</v>
      </c>
    </row>
    <row r="3201" spans="1:5" x14ac:dyDescent="0.15">
      <c r="A3201">
        <v>3.3</v>
      </c>
      <c r="B3201">
        <v>-7.0992952000000002</v>
      </c>
      <c r="C3201">
        <v>-10.761199</v>
      </c>
      <c r="E3201">
        <f t="shared" si="49"/>
        <v>0.72106106812636939</v>
      </c>
    </row>
    <row r="3202" spans="1:5" x14ac:dyDescent="0.15">
      <c r="A3202">
        <v>3.3010000000000002</v>
      </c>
      <c r="B3202">
        <v>-7.1015851999999997</v>
      </c>
      <c r="C3202">
        <v>-10.762351000000001</v>
      </c>
      <c r="E3202">
        <f t="shared" ref="E3202:E3265" si="50">1-SUM(10^(B3202/10),10^(C3202/10))</f>
        <v>0.72118612968232432</v>
      </c>
    </row>
    <row r="3203" spans="1:5" x14ac:dyDescent="0.15">
      <c r="A3203">
        <v>3.302</v>
      </c>
      <c r="B3203">
        <v>-7.1038750000000004</v>
      </c>
      <c r="C3203">
        <v>-10.763503</v>
      </c>
      <c r="E3203">
        <f t="shared" si="50"/>
        <v>0.7213111221704549</v>
      </c>
    </row>
    <row r="3204" spans="1:5" x14ac:dyDescent="0.15">
      <c r="A3204">
        <v>3.3029999999999999</v>
      </c>
      <c r="B3204">
        <v>-7.1061645999999996</v>
      </c>
      <c r="C3204">
        <v>-10.764654</v>
      </c>
      <c r="E3204">
        <f t="shared" si="50"/>
        <v>0.72143602632650594</v>
      </c>
    </row>
    <row r="3205" spans="1:5" x14ac:dyDescent="0.15">
      <c r="A3205">
        <v>3.3039999999999998</v>
      </c>
      <c r="B3205">
        <v>-7.1084540000000001</v>
      </c>
      <c r="C3205">
        <v>-10.765806</v>
      </c>
      <c r="E3205">
        <f t="shared" si="50"/>
        <v>0.72156088081703862</v>
      </c>
    </row>
    <row r="3206" spans="1:5" x14ac:dyDescent="0.15">
      <c r="A3206">
        <v>3.3050000000000002</v>
      </c>
      <c r="B3206">
        <v>-7.1107433000000002</v>
      </c>
      <c r="C3206">
        <v>-10.766957</v>
      </c>
      <c r="E3206">
        <f t="shared" si="50"/>
        <v>0.72168565155286291</v>
      </c>
    </row>
    <row r="3207" spans="1:5" x14ac:dyDescent="0.15">
      <c r="A3207">
        <v>3.306</v>
      </c>
      <c r="B3207">
        <v>-7.1130323000000004</v>
      </c>
      <c r="C3207">
        <v>-10.768108</v>
      </c>
      <c r="E3207">
        <f t="shared" si="50"/>
        <v>0.72181034892723506</v>
      </c>
    </row>
    <row r="3208" spans="1:5" x14ac:dyDescent="0.15">
      <c r="A3208">
        <v>3.3069999999999999</v>
      </c>
      <c r="B3208">
        <v>-7.1153211000000001</v>
      </c>
      <c r="C3208">
        <v>-10.769258000000001</v>
      </c>
      <c r="E3208">
        <f t="shared" si="50"/>
        <v>0.72193495817717912</v>
      </c>
    </row>
    <row r="3209" spans="1:5" x14ac:dyDescent="0.15">
      <c r="A3209">
        <v>3.3079999999999998</v>
      </c>
      <c r="B3209">
        <v>-7.1176097</v>
      </c>
      <c r="C3209">
        <v>-10.770408</v>
      </c>
      <c r="E3209">
        <f t="shared" si="50"/>
        <v>0.7220594986451887</v>
      </c>
    </row>
    <row r="3210" spans="1:5" x14ac:dyDescent="0.15">
      <c r="A3210">
        <v>3.3090000000000002</v>
      </c>
      <c r="B3210">
        <v>-7.1198981000000003</v>
      </c>
      <c r="C3210">
        <v>-10.771559</v>
      </c>
      <c r="E3210">
        <f t="shared" si="50"/>
        <v>0.72218398965329167</v>
      </c>
    </row>
    <row r="3211" spans="1:5" x14ac:dyDescent="0.15">
      <c r="A3211">
        <v>3.31</v>
      </c>
      <c r="B3211">
        <v>-7.1221861999999998</v>
      </c>
      <c r="C3211">
        <v>-10.772708</v>
      </c>
      <c r="E3211">
        <f t="shared" si="50"/>
        <v>0.72230836894505768</v>
      </c>
    </row>
    <row r="3212" spans="1:5" x14ac:dyDescent="0.15">
      <c r="A3212">
        <v>3.3109999999999999</v>
      </c>
      <c r="B3212">
        <v>-7.1244741999999999</v>
      </c>
      <c r="C3212">
        <v>-10.773858000000001</v>
      </c>
      <c r="E3212">
        <f t="shared" si="50"/>
        <v>0.72243270333422593</v>
      </c>
    </row>
    <row r="3213" spans="1:5" x14ac:dyDescent="0.15">
      <c r="A3213">
        <v>3.3119999999999998</v>
      </c>
      <c r="B3213">
        <v>-7.1267619</v>
      </c>
      <c r="C3213">
        <v>-10.775008</v>
      </c>
      <c r="E3213">
        <f t="shared" si="50"/>
        <v>0.72255696465565755</v>
      </c>
    </row>
    <row r="3214" spans="1:5" x14ac:dyDescent="0.15">
      <c r="A3214">
        <v>3.3130000000000002</v>
      </c>
      <c r="B3214">
        <v>-7.1290494000000004</v>
      </c>
      <c r="C3214">
        <v>-10.776157</v>
      </c>
      <c r="E3214">
        <f t="shared" si="50"/>
        <v>0.72268113816264923</v>
      </c>
    </row>
    <row r="3215" spans="1:5" x14ac:dyDescent="0.15">
      <c r="A3215">
        <v>3.3140000000000001</v>
      </c>
      <c r="B3215">
        <v>-7.1313367000000003</v>
      </c>
      <c r="C3215">
        <v>-10.777305999999999</v>
      </c>
      <c r="E3215">
        <f t="shared" si="50"/>
        <v>0.72280524316685613</v>
      </c>
    </row>
    <row r="3216" spans="1:5" x14ac:dyDescent="0.15">
      <c r="A3216">
        <v>3.3149999999999999</v>
      </c>
      <c r="B3216">
        <v>-7.1336237999999996</v>
      </c>
      <c r="C3216">
        <v>-10.778454</v>
      </c>
      <c r="E3216">
        <f t="shared" si="50"/>
        <v>0.7229292604648847</v>
      </c>
    </row>
    <row r="3217" spans="1:5" x14ac:dyDescent="0.15">
      <c r="A3217">
        <v>3.3159999999999998</v>
      </c>
      <c r="B3217">
        <v>-7.1359105999999999</v>
      </c>
      <c r="C3217">
        <v>-10.779603</v>
      </c>
      <c r="E3217">
        <f t="shared" si="50"/>
        <v>0.72305322414764628</v>
      </c>
    </row>
    <row r="3218" spans="1:5" x14ac:dyDescent="0.15">
      <c r="A3218">
        <v>3.3170000000000002</v>
      </c>
      <c r="B3218">
        <v>-7.1381971999999996</v>
      </c>
      <c r="C3218">
        <v>-10.780751</v>
      </c>
      <c r="E3218">
        <f t="shared" si="50"/>
        <v>0.72317710022685022</v>
      </c>
    </row>
    <row r="3219" spans="1:5" x14ac:dyDescent="0.15">
      <c r="A3219">
        <v>3.3180000000000001</v>
      </c>
      <c r="B3219">
        <v>-7.1404835999999996</v>
      </c>
      <c r="C3219">
        <v>-10.781898999999999</v>
      </c>
      <c r="E3219">
        <f t="shared" si="50"/>
        <v>0.72330090799363822</v>
      </c>
    </row>
    <row r="3220" spans="1:5" x14ac:dyDescent="0.15">
      <c r="A3220">
        <v>3.319</v>
      </c>
      <c r="B3220">
        <v>-7.1427696999999997</v>
      </c>
      <c r="C3220">
        <v>-10.783047</v>
      </c>
      <c r="E3220">
        <f t="shared" si="50"/>
        <v>0.72342464304611687</v>
      </c>
    </row>
    <row r="3221" spans="1:5" x14ac:dyDescent="0.15">
      <c r="A3221">
        <v>3.32</v>
      </c>
      <c r="B3221">
        <v>-7.1450556000000001</v>
      </c>
      <c r="C3221">
        <v>-10.784195</v>
      </c>
      <c r="E3221">
        <f t="shared" si="50"/>
        <v>0.7235483098784109</v>
      </c>
    </row>
    <row r="3222" spans="1:5" x14ac:dyDescent="0.15">
      <c r="A3222">
        <v>3.3210000000000002</v>
      </c>
      <c r="B3222">
        <v>-7.1473412999999999</v>
      </c>
      <c r="C3222">
        <v>-10.785342</v>
      </c>
      <c r="E3222">
        <f t="shared" si="50"/>
        <v>0.72367188931742876</v>
      </c>
    </row>
    <row r="3223" spans="1:5" x14ac:dyDescent="0.15">
      <c r="A3223">
        <v>3.3220000000000001</v>
      </c>
      <c r="B3223">
        <v>-7.1496266999999998</v>
      </c>
      <c r="C3223">
        <v>-10.786490000000001</v>
      </c>
      <c r="E3223">
        <f t="shared" si="50"/>
        <v>0.7237954154069044</v>
      </c>
    </row>
    <row r="3224" spans="1:5" x14ac:dyDescent="0.15">
      <c r="A3224">
        <v>3.323</v>
      </c>
      <c r="B3224">
        <v>-7.1519119</v>
      </c>
      <c r="C3224">
        <v>-10.787637</v>
      </c>
      <c r="E3224">
        <f t="shared" si="50"/>
        <v>0.72391885420528124</v>
      </c>
    </row>
    <row r="3225" spans="1:5" x14ac:dyDescent="0.15">
      <c r="A3225">
        <v>3.3239999999999998</v>
      </c>
      <c r="B3225">
        <v>-7.1541968000000002</v>
      </c>
      <c r="C3225">
        <v>-10.788783</v>
      </c>
      <c r="E3225">
        <f t="shared" si="50"/>
        <v>0.72404220133739905</v>
      </c>
    </row>
    <row r="3226" spans="1:5" x14ac:dyDescent="0.15">
      <c r="A3226">
        <v>3.3250000000000002</v>
      </c>
      <c r="B3226">
        <v>-7.1564813999999997</v>
      </c>
      <c r="C3226">
        <v>-10.78993</v>
      </c>
      <c r="E3226">
        <f t="shared" si="50"/>
        <v>0.72416549526210905</v>
      </c>
    </row>
    <row r="3227" spans="1:5" x14ac:dyDescent="0.15">
      <c r="A3227">
        <v>3.3260000000000001</v>
      </c>
      <c r="B3227">
        <v>-7.1587658000000003</v>
      </c>
      <c r="C3227">
        <v>-10.791076</v>
      </c>
      <c r="E3227">
        <f t="shared" si="50"/>
        <v>0.72428870206117102</v>
      </c>
    </row>
    <row r="3228" spans="1:5" x14ac:dyDescent="0.15">
      <c r="A3228">
        <v>3.327</v>
      </c>
      <c r="B3228">
        <v>-7.1610500000000004</v>
      </c>
      <c r="C3228">
        <v>-10.792223</v>
      </c>
      <c r="E3228">
        <f t="shared" si="50"/>
        <v>0.72441186016609582</v>
      </c>
    </row>
    <row r="3229" spans="1:5" x14ac:dyDescent="0.15">
      <c r="A3229">
        <v>3.3279999999999998</v>
      </c>
      <c r="B3229">
        <v>-7.1633338999999996</v>
      </c>
      <c r="C3229">
        <v>-10.793369</v>
      </c>
      <c r="E3229">
        <f t="shared" si="50"/>
        <v>0.72453492681782816</v>
      </c>
    </row>
    <row r="3230" spans="1:5" x14ac:dyDescent="0.15">
      <c r="A3230">
        <v>3.3290000000000002</v>
      </c>
      <c r="B3230">
        <v>-7.1656174999999998</v>
      </c>
      <c r="C3230">
        <v>-10.794513999999999</v>
      </c>
      <c r="E3230">
        <f t="shared" si="50"/>
        <v>0.72465790208198777</v>
      </c>
    </row>
    <row r="3231" spans="1:5" x14ac:dyDescent="0.15">
      <c r="A3231">
        <v>3.33</v>
      </c>
      <c r="B3231">
        <v>-7.1679008</v>
      </c>
      <c r="C3231">
        <v>-10.79566</v>
      </c>
      <c r="E3231">
        <f t="shared" si="50"/>
        <v>0.72478082436657654</v>
      </c>
    </row>
    <row r="3232" spans="1:5" x14ac:dyDescent="0.15">
      <c r="A3232">
        <v>3.331</v>
      </c>
      <c r="B3232">
        <v>-7.1701838999999996</v>
      </c>
      <c r="C3232">
        <v>-10.796805000000001</v>
      </c>
      <c r="E3232">
        <f t="shared" si="50"/>
        <v>0.72490365979216242</v>
      </c>
    </row>
    <row r="3233" spans="1:5" x14ac:dyDescent="0.15">
      <c r="A3233">
        <v>3.3319999999999999</v>
      </c>
      <c r="B3233">
        <v>-7.1724667999999996</v>
      </c>
      <c r="C3233">
        <v>-10.79795</v>
      </c>
      <c r="E3233">
        <f t="shared" si="50"/>
        <v>0.72502642757836511</v>
      </c>
    </row>
    <row r="3234" spans="1:5" x14ac:dyDescent="0.15">
      <c r="A3234">
        <v>3.3330000000000002</v>
      </c>
      <c r="B3234">
        <v>-7.1747493000000002</v>
      </c>
      <c r="C3234">
        <v>-10.799094999999999</v>
      </c>
      <c r="E3234">
        <f t="shared" si="50"/>
        <v>0.72514911894236067</v>
      </c>
    </row>
    <row r="3235" spans="1:5" x14ac:dyDescent="0.15">
      <c r="A3235">
        <v>3.3340000000000001</v>
      </c>
      <c r="B3235">
        <v>-7.1770316000000003</v>
      </c>
      <c r="C3235">
        <v>-10.800240000000001</v>
      </c>
      <c r="E3235">
        <f t="shared" si="50"/>
        <v>0.72527174276284556</v>
      </c>
    </row>
    <row r="3236" spans="1:5" x14ac:dyDescent="0.15">
      <c r="A3236">
        <v>3.335</v>
      </c>
      <c r="B3236">
        <v>-7.1793135000000001</v>
      </c>
      <c r="C3236">
        <v>-10.801385</v>
      </c>
      <c r="E3236">
        <f t="shared" si="50"/>
        <v>0.72539429026619606</v>
      </c>
    </row>
    <row r="3237" spans="1:5" x14ac:dyDescent="0.15">
      <c r="A3237">
        <v>3.3359999999999999</v>
      </c>
      <c r="B3237">
        <v>-7.1815952999999997</v>
      </c>
      <c r="C3237">
        <v>-10.802529</v>
      </c>
      <c r="E3237">
        <f t="shared" si="50"/>
        <v>0.72551675558695716</v>
      </c>
    </row>
    <row r="3238" spans="1:5" x14ac:dyDescent="0.15">
      <c r="A3238">
        <v>3.3370000000000002</v>
      </c>
      <c r="B3238">
        <v>-7.1838766999999999</v>
      </c>
      <c r="C3238">
        <v>-10.803673</v>
      </c>
      <c r="E3238">
        <f t="shared" si="50"/>
        <v>0.72563914470095137</v>
      </c>
    </row>
    <row r="3239" spans="1:5" x14ac:dyDescent="0.15">
      <c r="A3239">
        <v>3.3380000000000001</v>
      </c>
      <c r="B3239">
        <v>-7.1861578000000002</v>
      </c>
      <c r="C3239">
        <v>-10.804817</v>
      </c>
      <c r="E3239">
        <f t="shared" si="50"/>
        <v>0.72576146206668968</v>
      </c>
    </row>
    <row r="3240" spans="1:5" x14ac:dyDescent="0.15">
      <c r="A3240">
        <v>3.339</v>
      </c>
      <c r="B3240">
        <v>-7.1884386999999998</v>
      </c>
      <c r="C3240">
        <v>-10.805961</v>
      </c>
      <c r="E3240">
        <f t="shared" si="50"/>
        <v>0.72588371213338987</v>
      </c>
    </row>
    <row r="3241" spans="1:5" x14ac:dyDescent="0.15">
      <c r="A3241">
        <v>3.34</v>
      </c>
      <c r="B3241">
        <v>-7.1907192000000002</v>
      </c>
      <c r="C3241">
        <v>-10.807105</v>
      </c>
      <c r="E3241">
        <f t="shared" si="50"/>
        <v>0.72600588615037864</v>
      </c>
    </row>
    <row r="3242" spans="1:5" x14ac:dyDescent="0.15">
      <c r="A3242">
        <v>3.3410000000000002</v>
      </c>
      <c r="B3242">
        <v>-7.1929995</v>
      </c>
      <c r="C3242">
        <v>-10.808248000000001</v>
      </c>
      <c r="E3242">
        <f t="shared" si="50"/>
        <v>0.72612797384794159</v>
      </c>
    </row>
    <row r="3243" spans="1:5" x14ac:dyDescent="0.15">
      <c r="A3243">
        <v>3.3420000000000001</v>
      </c>
      <c r="B3243">
        <v>-7.1952794999999998</v>
      </c>
      <c r="C3243">
        <v>-10.809391</v>
      </c>
      <c r="E3243">
        <f t="shared" si="50"/>
        <v>0.72624999000261381</v>
      </c>
    </row>
    <row r="3244" spans="1:5" x14ac:dyDescent="0.15">
      <c r="A3244">
        <v>3.343</v>
      </c>
      <c r="B3244">
        <v>-7.1975591999999997</v>
      </c>
      <c r="C3244">
        <v>-10.810534000000001</v>
      </c>
      <c r="E3244">
        <f t="shared" si="50"/>
        <v>0.72637193466427541</v>
      </c>
    </row>
    <row r="3245" spans="1:5" x14ac:dyDescent="0.15">
      <c r="A3245">
        <v>3.3439999999999999</v>
      </c>
      <c r="B3245">
        <v>-7.1998385000000003</v>
      </c>
      <c r="C3245">
        <v>-10.811677</v>
      </c>
      <c r="E3245">
        <f t="shared" si="50"/>
        <v>0.72649380349511794</v>
      </c>
    </row>
    <row r="3246" spans="1:5" x14ac:dyDescent="0.15">
      <c r="A3246">
        <v>3.3450000000000002</v>
      </c>
      <c r="B3246">
        <v>-7.2021176000000002</v>
      </c>
      <c r="C3246">
        <v>-10.81282</v>
      </c>
      <c r="E3246">
        <f t="shared" si="50"/>
        <v>0.72661560532254188</v>
      </c>
    </row>
    <row r="3247" spans="1:5" x14ac:dyDescent="0.15">
      <c r="A3247">
        <v>3.3460000000000001</v>
      </c>
      <c r="B3247">
        <v>-7.2043963</v>
      </c>
      <c r="C3247">
        <v>-10.813962</v>
      </c>
      <c r="E3247">
        <f t="shared" si="50"/>
        <v>0.72673731233271655</v>
      </c>
    </row>
    <row r="3248" spans="1:5" x14ac:dyDescent="0.15">
      <c r="A3248">
        <v>3.347</v>
      </c>
      <c r="B3248">
        <v>-7.2066748</v>
      </c>
      <c r="C3248">
        <v>-10.815104</v>
      </c>
      <c r="E3248">
        <f t="shared" si="50"/>
        <v>0.72685895244439291</v>
      </c>
    </row>
    <row r="3249" spans="1:5" x14ac:dyDescent="0.15">
      <c r="A3249">
        <v>3.3479999999999999</v>
      </c>
      <c r="B3249">
        <v>-7.2089528999999999</v>
      </c>
      <c r="C3249">
        <v>-10.816247000000001</v>
      </c>
      <c r="E3249">
        <f t="shared" si="50"/>
        <v>0.72698053602401003</v>
      </c>
    </row>
    <row r="3250" spans="1:5" x14ac:dyDescent="0.15">
      <c r="A3250">
        <v>3.3490000000000002</v>
      </c>
      <c r="B3250">
        <v>-7.2112306999999998</v>
      </c>
      <c r="C3250">
        <v>-10.817387999999999</v>
      </c>
      <c r="E3250">
        <f t="shared" si="50"/>
        <v>0.7271020102625797</v>
      </c>
    </row>
    <row r="3251" spans="1:5" x14ac:dyDescent="0.15">
      <c r="A3251">
        <v>3.35</v>
      </c>
      <c r="B3251">
        <v>-7.2135081999999997</v>
      </c>
      <c r="C3251">
        <v>-10.818530000000001</v>
      </c>
      <c r="E3251">
        <f t="shared" si="50"/>
        <v>0.72722343245136822</v>
      </c>
    </row>
    <row r="3252" spans="1:5" x14ac:dyDescent="0.15">
      <c r="A3252">
        <v>3.351</v>
      </c>
      <c r="B3252">
        <v>-7.2157853999999997</v>
      </c>
      <c r="C3252">
        <v>-10.819672000000001</v>
      </c>
      <c r="E3252">
        <f t="shared" si="50"/>
        <v>0.72734478355937582</v>
      </c>
    </row>
    <row r="3253" spans="1:5" x14ac:dyDescent="0.15">
      <c r="A3253">
        <v>3.3519999999999999</v>
      </c>
      <c r="B3253">
        <v>-7.2180622999999997</v>
      </c>
      <c r="C3253">
        <v>-10.820812999999999</v>
      </c>
      <c r="E3253">
        <f t="shared" si="50"/>
        <v>0.72746604457561859</v>
      </c>
    </row>
    <row r="3254" spans="1:5" x14ac:dyDescent="0.15">
      <c r="A3254">
        <v>3.3530000000000002</v>
      </c>
      <c r="B3254">
        <v>-7.2203388000000004</v>
      </c>
      <c r="C3254">
        <v>-10.821954</v>
      </c>
      <c r="E3254">
        <f t="shared" si="50"/>
        <v>0.72758723025310967</v>
      </c>
    </row>
    <row r="3255" spans="1:5" x14ac:dyDescent="0.15">
      <c r="A3255">
        <v>3.3540000000000001</v>
      </c>
      <c r="B3255">
        <v>-7.2226150000000002</v>
      </c>
      <c r="C3255">
        <v>-10.823096</v>
      </c>
      <c r="E3255">
        <f t="shared" si="50"/>
        <v>0.72770836406333717</v>
      </c>
    </row>
    <row r="3256" spans="1:5" x14ac:dyDescent="0.15">
      <c r="A3256">
        <v>3.355</v>
      </c>
      <c r="B3256">
        <v>-7.2248909000000001</v>
      </c>
      <c r="C3256">
        <v>-10.824236000000001</v>
      </c>
      <c r="E3256">
        <f t="shared" si="50"/>
        <v>0.72782938890422488</v>
      </c>
    </row>
    <row r="3257" spans="1:5" x14ac:dyDescent="0.15">
      <c r="A3257">
        <v>3.3559999999999999</v>
      </c>
      <c r="B3257">
        <v>-7.2271663999999998</v>
      </c>
      <c r="C3257">
        <v>-10.825377</v>
      </c>
      <c r="E3257">
        <f t="shared" si="50"/>
        <v>0.72795035761646876</v>
      </c>
    </row>
    <row r="3258" spans="1:5" x14ac:dyDescent="0.15">
      <c r="A3258">
        <v>3.3570000000000002</v>
      </c>
      <c r="B3258">
        <v>-7.2294416000000004</v>
      </c>
      <c r="C3258">
        <v>-10.826518</v>
      </c>
      <c r="E3258">
        <f t="shared" si="50"/>
        <v>0.72807125556358687</v>
      </c>
    </row>
    <row r="3259" spans="1:5" x14ac:dyDescent="0.15">
      <c r="A3259">
        <v>3.3580000000000001</v>
      </c>
      <c r="B3259">
        <v>-7.2317165000000001</v>
      </c>
      <c r="C3259">
        <v>-10.827658</v>
      </c>
      <c r="E3259">
        <f t="shared" si="50"/>
        <v>0.72819206376436596</v>
      </c>
    </row>
    <row r="3260" spans="1:5" x14ac:dyDescent="0.15">
      <c r="A3260">
        <v>3.359</v>
      </c>
      <c r="B3260">
        <v>-7.2339909999999996</v>
      </c>
      <c r="C3260">
        <v>-10.828798000000001</v>
      </c>
      <c r="E3260">
        <f t="shared" si="50"/>
        <v>0.72831279695523654</v>
      </c>
    </row>
    <row r="3261" spans="1:5" x14ac:dyDescent="0.15">
      <c r="A3261">
        <v>3.36</v>
      </c>
      <c r="B3261">
        <v>-7.2362650999999998</v>
      </c>
      <c r="C3261">
        <v>-10.829938</v>
      </c>
      <c r="E3261">
        <f t="shared" si="50"/>
        <v>0.72843345519222513</v>
      </c>
    </row>
    <row r="3262" spans="1:5" x14ac:dyDescent="0.15">
      <c r="A3262">
        <v>3.3610000000000002</v>
      </c>
      <c r="B3262">
        <v>-7.2385390000000003</v>
      </c>
      <c r="C3262">
        <v>-10.831078</v>
      </c>
      <c r="E3262">
        <f t="shared" si="50"/>
        <v>0.72855404722875694</v>
      </c>
    </row>
    <row r="3263" spans="1:5" x14ac:dyDescent="0.15">
      <c r="A3263">
        <v>3.3620000000000001</v>
      </c>
      <c r="B3263">
        <v>-7.2408124999999997</v>
      </c>
      <c r="C3263">
        <v>-10.832217999999999</v>
      </c>
      <c r="E3263">
        <f t="shared" si="50"/>
        <v>0.72867456441421186</v>
      </c>
    </row>
    <row r="3264" spans="1:5" x14ac:dyDescent="0.15">
      <c r="A3264">
        <v>3.363</v>
      </c>
      <c r="B3264">
        <v>-7.2430855999999997</v>
      </c>
      <c r="C3264">
        <v>-10.833356999999999</v>
      </c>
      <c r="E3264">
        <f t="shared" si="50"/>
        <v>0.72879498779895369</v>
      </c>
    </row>
    <row r="3265" spans="1:5" x14ac:dyDescent="0.15">
      <c r="A3265">
        <v>3.3639999999999999</v>
      </c>
      <c r="B3265">
        <v>-7.2453583000000004</v>
      </c>
      <c r="C3265">
        <v>-10.834497000000001</v>
      </c>
      <c r="E3265">
        <f t="shared" si="50"/>
        <v>0.72891535545487063</v>
      </c>
    </row>
    <row r="3266" spans="1:5" x14ac:dyDescent="0.15">
      <c r="A3266">
        <v>3.3650000000000002</v>
      </c>
      <c r="B3266">
        <v>-7.2476307000000002</v>
      </c>
      <c r="C3266">
        <v>-10.835635999999999</v>
      </c>
      <c r="E3266">
        <f t="shared" ref="E3266:E3329" si="51">1-SUM(10^(B3266/10),10^(C3266/10))</f>
        <v>0.72903563377131309</v>
      </c>
    </row>
    <row r="3267" spans="1:5" x14ac:dyDescent="0.15">
      <c r="A3267">
        <v>3.3660000000000001</v>
      </c>
      <c r="B3267">
        <v>-7.2499028000000001</v>
      </c>
      <c r="C3267">
        <v>-10.836774999999999</v>
      </c>
      <c r="E3267">
        <f t="shared" si="51"/>
        <v>0.72915584180274418</v>
      </c>
    </row>
    <row r="3268" spans="1:5" x14ac:dyDescent="0.15">
      <c r="A3268">
        <v>3.367</v>
      </c>
      <c r="B3268">
        <v>-7.2521744999999997</v>
      </c>
      <c r="C3268">
        <v>-10.837914</v>
      </c>
      <c r="E3268">
        <f t="shared" si="51"/>
        <v>0.72927597526296939</v>
      </c>
    </row>
    <row r="3269" spans="1:5" x14ac:dyDescent="0.15">
      <c r="A3269">
        <v>3.3679999999999999</v>
      </c>
      <c r="B3269">
        <v>-7.2544458000000001</v>
      </c>
      <c r="C3269">
        <v>-10.839053</v>
      </c>
      <c r="E3269">
        <f t="shared" si="51"/>
        <v>0.72939603420764687</v>
      </c>
    </row>
    <row r="3270" spans="1:5" x14ac:dyDescent="0.15">
      <c r="A3270">
        <v>3.3690000000000002</v>
      </c>
      <c r="B3270">
        <v>-7.2567167000000001</v>
      </c>
      <c r="C3270">
        <v>-10.840191000000001</v>
      </c>
      <c r="E3270">
        <f t="shared" si="51"/>
        <v>0.72951599971674241</v>
      </c>
    </row>
    <row r="3271" spans="1:5" x14ac:dyDescent="0.15">
      <c r="A3271">
        <v>3.37</v>
      </c>
      <c r="B3271">
        <v>-7.2589873000000003</v>
      </c>
      <c r="C3271">
        <v>-10.841329999999999</v>
      </c>
      <c r="E3271">
        <f t="shared" si="51"/>
        <v>0.72963591413038009</v>
      </c>
    </row>
    <row r="3272" spans="1:5" x14ac:dyDescent="0.15">
      <c r="A3272">
        <v>3.371</v>
      </c>
      <c r="B3272">
        <v>-7.2612575000000001</v>
      </c>
      <c r="C3272">
        <v>-10.842468</v>
      </c>
      <c r="E3272">
        <f t="shared" si="51"/>
        <v>0.72975573522493464</v>
      </c>
    </row>
    <row r="3273" spans="1:5" x14ac:dyDescent="0.15">
      <c r="A3273">
        <v>3.3719999999999999</v>
      </c>
      <c r="B3273">
        <v>-7.2635274000000001</v>
      </c>
      <c r="C3273">
        <v>-10.843605999999999</v>
      </c>
      <c r="E3273">
        <f t="shared" si="51"/>
        <v>0.72987548635529276</v>
      </c>
    </row>
    <row r="3274" spans="1:5" x14ac:dyDescent="0.15">
      <c r="A3274">
        <v>3.3730000000000002</v>
      </c>
      <c r="B3274">
        <v>-7.2657968000000004</v>
      </c>
      <c r="C3274">
        <v>-10.844744</v>
      </c>
      <c r="E3274">
        <f t="shared" si="51"/>
        <v>0.72999515892706901</v>
      </c>
    </row>
    <row r="3275" spans="1:5" x14ac:dyDescent="0.15">
      <c r="A3275">
        <v>3.3740000000000001</v>
      </c>
      <c r="B3275">
        <v>-7.2680657999999996</v>
      </c>
      <c r="C3275">
        <v>-10.845882</v>
      </c>
      <c r="E3275">
        <f t="shared" si="51"/>
        <v>0.73011475732167097</v>
      </c>
    </row>
    <row r="3276" spans="1:5" x14ac:dyDescent="0.15">
      <c r="A3276">
        <v>3.375</v>
      </c>
      <c r="B3276">
        <v>-7.2703344999999997</v>
      </c>
      <c r="C3276">
        <v>-10.847020000000001</v>
      </c>
      <c r="E3276">
        <f t="shared" si="51"/>
        <v>0.73023428591142603</v>
      </c>
    </row>
    <row r="3277" spans="1:5" x14ac:dyDescent="0.15">
      <c r="A3277">
        <v>3.3759999999999999</v>
      </c>
      <c r="B3277">
        <v>-7.2726027999999996</v>
      </c>
      <c r="C3277">
        <v>-10.848157</v>
      </c>
      <c r="E3277">
        <f t="shared" si="51"/>
        <v>0.73035372148923172</v>
      </c>
    </row>
    <row r="3278" spans="1:5" x14ac:dyDescent="0.15">
      <c r="A3278">
        <v>3.3769999999999998</v>
      </c>
      <c r="B3278">
        <v>-7.2748707000000001</v>
      </c>
      <c r="C3278">
        <v>-10.849295</v>
      </c>
      <c r="E3278">
        <f t="shared" si="51"/>
        <v>0.73047310199702775</v>
      </c>
    </row>
    <row r="3279" spans="1:5" x14ac:dyDescent="0.15">
      <c r="A3279">
        <v>3.3780000000000001</v>
      </c>
      <c r="B3279">
        <v>-7.2771381999999996</v>
      </c>
      <c r="C3279">
        <v>-10.850432</v>
      </c>
      <c r="E3279">
        <f t="shared" si="51"/>
        <v>0.73059238961321649</v>
      </c>
    </row>
    <row r="3280" spans="1:5" x14ac:dyDescent="0.15">
      <c r="A3280">
        <v>3.379</v>
      </c>
      <c r="B3280">
        <v>-7.2794052999999996</v>
      </c>
      <c r="C3280">
        <v>-10.851569</v>
      </c>
      <c r="E3280">
        <f t="shared" si="51"/>
        <v>0.7307116033338058</v>
      </c>
    </row>
    <row r="3281" spans="1:5" x14ac:dyDescent="0.15">
      <c r="A3281">
        <v>3.38</v>
      </c>
      <c r="B3281">
        <v>-7.2816720000000004</v>
      </c>
      <c r="C3281">
        <v>-10.852706</v>
      </c>
      <c r="E3281">
        <f t="shared" si="51"/>
        <v>0.73083074321388564</v>
      </c>
    </row>
    <row r="3282" spans="1:5" x14ac:dyDescent="0.15">
      <c r="A3282">
        <v>3.3809999999999998</v>
      </c>
      <c r="B3282">
        <v>-7.2839383</v>
      </c>
      <c r="C3282">
        <v>-10.853842999999999</v>
      </c>
      <c r="E3282">
        <f t="shared" si="51"/>
        <v>0.73094980930849873</v>
      </c>
    </row>
    <row r="3283" spans="1:5" x14ac:dyDescent="0.15">
      <c r="A3283">
        <v>3.3820000000000001</v>
      </c>
      <c r="B3283">
        <v>-7.2862042000000002</v>
      </c>
      <c r="C3283">
        <v>-10.854979999999999</v>
      </c>
      <c r="E3283">
        <f t="shared" si="51"/>
        <v>0.73106880167264054</v>
      </c>
    </row>
    <row r="3284" spans="1:5" x14ac:dyDescent="0.15">
      <c r="A3284">
        <v>3.383</v>
      </c>
      <c r="B3284">
        <v>-7.2884697000000003</v>
      </c>
      <c r="C3284">
        <v>-10.856116</v>
      </c>
      <c r="E3284">
        <f t="shared" si="51"/>
        <v>0.73118770145506851</v>
      </c>
    </row>
    <row r="3285" spans="1:5" x14ac:dyDescent="0.15">
      <c r="A3285">
        <v>3.3839999999999999</v>
      </c>
      <c r="B3285">
        <v>-7.2907348000000001</v>
      </c>
      <c r="C3285">
        <v>-10.857253</v>
      </c>
      <c r="E3285">
        <f t="shared" si="51"/>
        <v>0.73130654652801497</v>
      </c>
    </row>
    <row r="3286" spans="1:5" x14ac:dyDescent="0.15">
      <c r="A3286">
        <v>3.3849999999999998</v>
      </c>
      <c r="B3286">
        <v>-7.2929994000000002</v>
      </c>
      <c r="C3286">
        <v>-10.858389000000001</v>
      </c>
      <c r="E3286">
        <f t="shared" si="51"/>
        <v>0.73142529484436347</v>
      </c>
    </row>
    <row r="3287" spans="1:5" x14ac:dyDescent="0.15">
      <c r="A3287">
        <v>3.3860000000000001</v>
      </c>
      <c r="B3287">
        <v>-7.2952636999999996</v>
      </c>
      <c r="C3287">
        <v>-10.859525</v>
      </c>
      <c r="E3287">
        <f t="shared" si="51"/>
        <v>0.73154397395640891</v>
      </c>
    </row>
    <row r="3288" spans="1:5" x14ac:dyDescent="0.15">
      <c r="A3288">
        <v>3.387</v>
      </c>
      <c r="B3288">
        <v>-7.2975275000000002</v>
      </c>
      <c r="C3288">
        <v>-10.860662</v>
      </c>
      <c r="E3288">
        <f t="shared" si="51"/>
        <v>0.73166259421849655</v>
      </c>
    </row>
    <row r="3289" spans="1:5" x14ac:dyDescent="0.15">
      <c r="A3289">
        <v>3.3879999999999999</v>
      </c>
      <c r="B3289">
        <v>-7.2997908999999996</v>
      </c>
      <c r="C3289">
        <v>-10.861796999999999</v>
      </c>
      <c r="E3289">
        <f t="shared" si="51"/>
        <v>0.73178110332061574</v>
      </c>
    </row>
    <row r="3290" spans="1:5" x14ac:dyDescent="0.15">
      <c r="A3290">
        <v>3.3889999999999998</v>
      </c>
      <c r="B3290">
        <v>-7.3020538999999998</v>
      </c>
      <c r="C3290">
        <v>-10.862933</v>
      </c>
      <c r="E3290">
        <f t="shared" si="51"/>
        <v>0.73189955797667117</v>
      </c>
    </row>
    <row r="3291" spans="1:5" x14ac:dyDescent="0.15">
      <c r="A3291">
        <v>3.39</v>
      </c>
      <c r="B3291">
        <v>-7.3043164999999997</v>
      </c>
      <c r="C3291">
        <v>-10.864069000000001</v>
      </c>
      <c r="E3291">
        <f t="shared" si="51"/>
        <v>0.73201793935485859</v>
      </c>
    </row>
    <row r="3292" spans="1:5" x14ac:dyDescent="0.15">
      <c r="A3292">
        <v>3.391</v>
      </c>
      <c r="B3292">
        <v>-7.3065785999999999</v>
      </c>
      <c r="C3292">
        <v>-10.865204</v>
      </c>
      <c r="E3292">
        <f t="shared" si="51"/>
        <v>0.73213622436194892</v>
      </c>
    </row>
    <row r="3293" spans="1:5" x14ac:dyDescent="0.15">
      <c r="A3293">
        <v>3.3919999999999999</v>
      </c>
      <c r="B3293">
        <v>-7.3088403</v>
      </c>
      <c r="C3293">
        <v>-10.866339999999999</v>
      </c>
      <c r="E3293">
        <f t="shared" si="51"/>
        <v>0.73225445507631526</v>
      </c>
    </row>
    <row r="3294" spans="1:5" x14ac:dyDescent="0.15">
      <c r="A3294">
        <v>3.3929999999999998</v>
      </c>
      <c r="B3294">
        <v>-7.3111015999999998</v>
      </c>
      <c r="C3294">
        <v>-10.867475000000001</v>
      </c>
      <c r="E3294">
        <f t="shared" si="51"/>
        <v>0.73237259382401276</v>
      </c>
    </row>
    <row r="3295" spans="1:5" x14ac:dyDescent="0.15">
      <c r="A3295">
        <v>3.3940000000000001</v>
      </c>
      <c r="B3295">
        <v>-7.3133623999999999</v>
      </c>
      <c r="C3295">
        <v>-10.86861</v>
      </c>
      <c r="E3295">
        <f t="shared" si="51"/>
        <v>0.73249065525168477</v>
      </c>
    </row>
    <row r="3296" spans="1:5" x14ac:dyDescent="0.15">
      <c r="A3296">
        <v>3.395</v>
      </c>
      <c r="B3296">
        <v>-7.3156227999999999</v>
      </c>
      <c r="C3296">
        <v>-10.869745</v>
      </c>
      <c r="E3296">
        <f t="shared" si="51"/>
        <v>0.73260864369259104</v>
      </c>
    </row>
    <row r="3297" spans="1:5" x14ac:dyDescent="0.15">
      <c r="A3297">
        <v>3.3959999999999999</v>
      </c>
      <c r="B3297">
        <v>-7.3178827000000002</v>
      </c>
      <c r="C3297">
        <v>-10.87088</v>
      </c>
      <c r="E3297">
        <f t="shared" si="51"/>
        <v>0.73272655493105443</v>
      </c>
    </row>
    <row r="3298" spans="1:5" x14ac:dyDescent="0.15">
      <c r="A3298">
        <v>3.3969999999999998</v>
      </c>
      <c r="B3298">
        <v>-7.3201422000000003</v>
      </c>
      <c r="C3298">
        <v>-10.872014999999999</v>
      </c>
      <c r="E3298">
        <f t="shared" si="51"/>
        <v>0.73284439329578421</v>
      </c>
    </row>
    <row r="3299" spans="1:5" x14ac:dyDescent="0.15">
      <c r="A3299">
        <v>3.3980000000000001</v>
      </c>
      <c r="B3299">
        <v>-7.3224011999999998</v>
      </c>
      <c r="C3299">
        <v>-10.873150000000001</v>
      </c>
      <c r="E3299">
        <f t="shared" si="51"/>
        <v>0.73296215457544589</v>
      </c>
    </row>
    <row r="3300" spans="1:5" x14ac:dyDescent="0.15">
      <c r="A3300">
        <v>3.399</v>
      </c>
      <c r="B3300">
        <v>-7.3246598000000001</v>
      </c>
      <c r="C3300">
        <v>-10.874283999999999</v>
      </c>
      <c r="E3300">
        <f t="shared" si="51"/>
        <v>0.73307982426693941</v>
      </c>
    </row>
    <row r="3301" spans="1:5" x14ac:dyDescent="0.15">
      <c r="A3301">
        <v>3.4</v>
      </c>
      <c r="B3301">
        <v>-7.3269178999999998</v>
      </c>
      <c r="C3301">
        <v>-10.875419000000001</v>
      </c>
      <c r="E3301">
        <f t="shared" si="51"/>
        <v>0.73319743582271668</v>
      </c>
    </row>
    <row r="3302" spans="1:5" x14ac:dyDescent="0.15">
      <c r="A3302">
        <v>3.4009999999999998</v>
      </c>
      <c r="B3302">
        <v>-7.3291756000000001</v>
      </c>
      <c r="C3302">
        <v>-10.876552999999999</v>
      </c>
      <c r="E3302">
        <f t="shared" si="51"/>
        <v>0.73331495591278784</v>
      </c>
    </row>
    <row r="3303" spans="1:5" x14ac:dyDescent="0.15">
      <c r="A3303">
        <v>3.4020000000000001</v>
      </c>
      <c r="B3303">
        <v>-7.3314329000000003</v>
      </c>
      <c r="C3303">
        <v>-10.877687</v>
      </c>
      <c r="E3303">
        <f t="shared" si="51"/>
        <v>0.73343240341844018</v>
      </c>
    </row>
    <row r="3304" spans="1:5" x14ac:dyDescent="0.15">
      <c r="A3304">
        <v>3.403</v>
      </c>
      <c r="B3304">
        <v>-7.3336895999999996</v>
      </c>
      <c r="C3304">
        <v>-10.878822</v>
      </c>
      <c r="E3304">
        <f t="shared" si="51"/>
        <v>0.73354978869229215</v>
      </c>
    </row>
    <row r="3305" spans="1:5" x14ac:dyDescent="0.15">
      <c r="A3305">
        <v>3.4039999999999999</v>
      </c>
      <c r="B3305">
        <v>-7.3359458999999996</v>
      </c>
      <c r="C3305">
        <v>-10.879956</v>
      </c>
      <c r="E3305">
        <f t="shared" si="51"/>
        <v>0.73366708268595349</v>
      </c>
    </row>
    <row r="3306" spans="1:5" x14ac:dyDescent="0.15">
      <c r="A3306">
        <v>3.4049999999999998</v>
      </c>
      <c r="B3306">
        <v>-7.3382016999999999</v>
      </c>
      <c r="C3306">
        <v>-10.881088999999999</v>
      </c>
      <c r="E3306">
        <f t="shared" si="51"/>
        <v>0.73378428121796513</v>
      </c>
    </row>
    <row r="3307" spans="1:5" x14ac:dyDescent="0.15">
      <c r="A3307">
        <v>3.4060000000000001</v>
      </c>
      <c r="B3307">
        <v>-7.3404569999999998</v>
      </c>
      <c r="C3307">
        <v>-10.882223</v>
      </c>
      <c r="E3307">
        <f t="shared" si="51"/>
        <v>0.73390142194925834</v>
      </c>
    </row>
    <row r="3308" spans="1:5" x14ac:dyDescent="0.15">
      <c r="A3308">
        <v>3.407</v>
      </c>
      <c r="B3308">
        <v>-7.3427119000000003</v>
      </c>
      <c r="C3308">
        <v>-10.883357</v>
      </c>
      <c r="E3308">
        <f t="shared" si="51"/>
        <v>0.73401849038318201</v>
      </c>
    </row>
    <row r="3309" spans="1:5" x14ac:dyDescent="0.15">
      <c r="A3309">
        <v>3.4079999999999999</v>
      </c>
      <c r="B3309">
        <v>-7.3449663000000003</v>
      </c>
      <c r="C3309">
        <v>-10.884491000000001</v>
      </c>
      <c r="E3309">
        <f t="shared" si="51"/>
        <v>0.73413548233001369</v>
      </c>
    </row>
    <row r="3310" spans="1:5" x14ac:dyDescent="0.15">
      <c r="A3310">
        <v>3.4089999999999998</v>
      </c>
      <c r="B3310">
        <v>-7.3472201999999998</v>
      </c>
      <c r="C3310">
        <v>-10.885624</v>
      </c>
      <c r="E3310">
        <f t="shared" si="51"/>
        <v>0.73425237907187146</v>
      </c>
    </row>
    <row r="3311" spans="1:5" x14ac:dyDescent="0.15">
      <c r="A3311">
        <v>3.41</v>
      </c>
      <c r="B3311">
        <v>-7.3494735999999996</v>
      </c>
      <c r="C3311">
        <v>-10.886756999999999</v>
      </c>
      <c r="E3311">
        <f t="shared" si="51"/>
        <v>0.73436919945695611</v>
      </c>
    </row>
    <row r="3312" spans="1:5" x14ac:dyDescent="0.15">
      <c r="A3312">
        <v>3.411</v>
      </c>
      <c r="B3312">
        <v>-7.3517266000000001</v>
      </c>
      <c r="C3312">
        <v>-10.887891</v>
      </c>
      <c r="E3312">
        <f t="shared" si="51"/>
        <v>0.73448596655066267</v>
      </c>
    </row>
    <row r="3313" spans="1:5" x14ac:dyDescent="0.15">
      <c r="A3313">
        <v>3.4119999999999999</v>
      </c>
      <c r="B3313">
        <v>-7.3539789999999998</v>
      </c>
      <c r="C3313">
        <v>-10.889023999999999</v>
      </c>
      <c r="E3313">
        <f t="shared" si="51"/>
        <v>0.73460263439556939</v>
      </c>
    </row>
    <row r="3314" spans="1:5" x14ac:dyDescent="0.15">
      <c r="A3314">
        <v>3.4129999999999998</v>
      </c>
      <c r="B3314">
        <v>-7.3562310000000002</v>
      </c>
      <c r="C3314">
        <v>-10.890157</v>
      </c>
      <c r="E3314">
        <f t="shared" si="51"/>
        <v>0.73471923029651398</v>
      </c>
    </row>
    <row r="3315" spans="1:5" x14ac:dyDescent="0.15">
      <c r="A3315">
        <v>3.4140000000000001</v>
      </c>
      <c r="B3315">
        <v>-7.3584825</v>
      </c>
      <c r="C3315">
        <v>-10.89129</v>
      </c>
      <c r="E3315">
        <f t="shared" si="51"/>
        <v>0.73483575007665825</v>
      </c>
    </row>
    <row r="3316" spans="1:5" x14ac:dyDescent="0.15">
      <c r="A3316">
        <v>3.415</v>
      </c>
      <c r="B3316">
        <v>-7.3607334</v>
      </c>
      <c r="C3316">
        <v>-10.892423000000001</v>
      </c>
      <c r="E3316">
        <f t="shared" si="51"/>
        <v>0.73495218956788655</v>
      </c>
    </row>
    <row r="3317" spans="1:5" x14ac:dyDescent="0.15">
      <c r="A3317">
        <v>3.4159999999999999</v>
      </c>
      <c r="B3317">
        <v>-7.3629838999999997</v>
      </c>
      <c r="C3317">
        <v>-10.893556</v>
      </c>
      <c r="E3317">
        <f t="shared" si="51"/>
        <v>0.73506855728843401</v>
      </c>
    </row>
    <row r="3318" spans="1:5" x14ac:dyDescent="0.15">
      <c r="A3318">
        <v>3.4169999999999998</v>
      </c>
      <c r="B3318">
        <v>-7.3652338999999998</v>
      </c>
      <c r="C3318">
        <v>-10.894688</v>
      </c>
      <c r="E3318">
        <f t="shared" si="51"/>
        <v>0.73518483032886472</v>
      </c>
    </row>
    <row r="3319" spans="1:5" x14ac:dyDescent="0.15">
      <c r="A3319">
        <v>3.4180000000000001</v>
      </c>
      <c r="B3319">
        <v>-7.3674833</v>
      </c>
      <c r="C3319">
        <v>-10.895821</v>
      </c>
      <c r="E3319">
        <f t="shared" si="51"/>
        <v>0.73530104201038937</v>
      </c>
    </row>
    <row r="3320" spans="1:5" x14ac:dyDescent="0.15">
      <c r="A3320">
        <v>3.419</v>
      </c>
      <c r="B3320">
        <v>-7.3697322999999999</v>
      </c>
      <c r="C3320">
        <v>-10.896953</v>
      </c>
      <c r="E3320">
        <f t="shared" si="51"/>
        <v>0.73541716336478502</v>
      </c>
    </row>
    <row r="3321" spans="1:5" x14ac:dyDescent="0.15">
      <c r="A3321">
        <v>3.42</v>
      </c>
      <c r="B3321">
        <v>-7.3719806999999999</v>
      </c>
      <c r="C3321">
        <v>-10.898085999999999</v>
      </c>
      <c r="E3321">
        <f t="shared" si="51"/>
        <v>0.73553322347428607</v>
      </c>
    </row>
    <row r="3322" spans="1:5" x14ac:dyDescent="0.15">
      <c r="A3322">
        <v>3.4209999999999998</v>
      </c>
      <c r="B3322">
        <v>-7.3742286000000004</v>
      </c>
      <c r="C3322">
        <v>-10.899217999999999</v>
      </c>
      <c r="E3322">
        <f t="shared" si="51"/>
        <v>0.73564918916640254</v>
      </c>
    </row>
    <row r="3323" spans="1:5" x14ac:dyDescent="0.15">
      <c r="A3323">
        <v>3.4220000000000002</v>
      </c>
      <c r="B3323">
        <v>-7.3764760000000003</v>
      </c>
      <c r="C3323">
        <v>-10.900351000000001</v>
      </c>
      <c r="E3323">
        <f t="shared" si="51"/>
        <v>0.73576509794454981</v>
      </c>
    </row>
    <row r="3324" spans="1:5" x14ac:dyDescent="0.15">
      <c r="A3324">
        <v>3.423</v>
      </c>
      <c r="B3324">
        <v>-7.3787228999999996</v>
      </c>
      <c r="C3324">
        <v>-10.901483000000001</v>
      </c>
      <c r="E3324">
        <f t="shared" si="51"/>
        <v>0.73588091243415121</v>
      </c>
    </row>
    <row r="3325" spans="1:5" x14ac:dyDescent="0.15">
      <c r="A3325">
        <v>3.4239999999999999</v>
      </c>
      <c r="B3325">
        <v>-7.3809693000000003</v>
      </c>
      <c r="C3325">
        <v>-10.902615000000001</v>
      </c>
      <c r="E3325">
        <f t="shared" si="51"/>
        <v>0.73599665141414372</v>
      </c>
    </row>
    <row r="3326" spans="1:5" x14ac:dyDescent="0.15">
      <c r="A3326">
        <v>3.4249999999999998</v>
      </c>
      <c r="B3326">
        <v>-7.3832151000000001</v>
      </c>
      <c r="C3326">
        <v>-10.903746999999999</v>
      </c>
      <c r="E3326">
        <f t="shared" si="51"/>
        <v>0.73611231073768557</v>
      </c>
    </row>
    <row r="3327" spans="1:5" x14ac:dyDescent="0.15">
      <c r="A3327">
        <v>3.4260000000000002</v>
      </c>
      <c r="B3327">
        <v>-7.3854604000000004</v>
      </c>
      <c r="C3327">
        <v>-10.904878999999999</v>
      </c>
      <c r="E3327">
        <f t="shared" si="51"/>
        <v>0.73622789467471139</v>
      </c>
    </row>
    <row r="3328" spans="1:5" x14ac:dyDescent="0.15">
      <c r="A3328">
        <v>3.427</v>
      </c>
      <c r="B3328">
        <v>-7.3877052000000001</v>
      </c>
      <c r="C3328">
        <v>-10.90601</v>
      </c>
      <c r="E3328">
        <f t="shared" si="51"/>
        <v>0.73634338459427728</v>
      </c>
    </row>
    <row r="3329" spans="1:5" x14ac:dyDescent="0.15">
      <c r="A3329">
        <v>3.4279999999999999</v>
      </c>
      <c r="B3329">
        <v>-7.3899493999999999</v>
      </c>
      <c r="C3329">
        <v>-10.907142</v>
      </c>
      <c r="E3329">
        <f t="shared" si="51"/>
        <v>0.73645881374122113</v>
      </c>
    </row>
    <row r="3330" spans="1:5" x14ac:dyDescent="0.15">
      <c r="A3330">
        <v>3.4289999999999998</v>
      </c>
      <c r="B3330">
        <v>-7.3921931000000001</v>
      </c>
      <c r="C3330">
        <v>-10.908274</v>
      </c>
      <c r="E3330">
        <f t="shared" ref="E3330:E3393" si="52">1-SUM(10^(B3330/10),10^(C3330/10))</f>
        <v>0.73657416768368056</v>
      </c>
    </row>
    <row r="3331" spans="1:5" x14ac:dyDescent="0.15">
      <c r="A3331">
        <v>3.43</v>
      </c>
      <c r="B3331">
        <v>-7.3944362999999997</v>
      </c>
      <c r="C3331">
        <v>-10.909406000000001</v>
      </c>
      <c r="E3331">
        <f t="shared" si="52"/>
        <v>0.73668944648077361</v>
      </c>
    </row>
    <row r="3332" spans="1:5" x14ac:dyDescent="0.15">
      <c r="A3332">
        <v>3.431</v>
      </c>
      <c r="B3332">
        <v>-7.3966789000000004</v>
      </c>
      <c r="C3332">
        <v>-10.910537</v>
      </c>
      <c r="E3332">
        <f t="shared" si="52"/>
        <v>0.73680462732758512</v>
      </c>
    </row>
    <row r="3333" spans="1:5" x14ac:dyDescent="0.15">
      <c r="A3333">
        <v>3.4319999999999999</v>
      </c>
      <c r="B3333">
        <v>-7.3989209999999996</v>
      </c>
      <c r="C3333">
        <v>-10.911668000000001</v>
      </c>
      <c r="E3333">
        <f t="shared" si="52"/>
        <v>0.73691973316116</v>
      </c>
    </row>
    <row r="3334" spans="1:5" x14ac:dyDescent="0.15">
      <c r="A3334">
        <v>3.4329999999999998</v>
      </c>
      <c r="B3334">
        <v>-7.4011624999999999</v>
      </c>
      <c r="C3334">
        <v>-10.912800000000001</v>
      </c>
      <c r="E3334">
        <f t="shared" si="52"/>
        <v>0.73703477851258614</v>
      </c>
    </row>
    <row r="3335" spans="1:5" x14ac:dyDescent="0.15">
      <c r="A3335">
        <v>3.4340000000000002</v>
      </c>
      <c r="B3335">
        <v>-7.4034034999999996</v>
      </c>
      <c r="C3335">
        <v>-10.913931</v>
      </c>
      <c r="E3335">
        <f t="shared" si="52"/>
        <v>0.73714973030704301</v>
      </c>
    </row>
    <row r="3336" spans="1:5" x14ac:dyDescent="0.15">
      <c r="A3336">
        <v>3.4350000000000001</v>
      </c>
      <c r="B3336">
        <v>-7.4056439000000003</v>
      </c>
      <c r="C3336">
        <v>-10.915062000000001</v>
      </c>
      <c r="E3336">
        <f t="shared" si="52"/>
        <v>0.73726460308468644</v>
      </c>
    </row>
    <row r="3337" spans="1:5" x14ac:dyDescent="0.15">
      <c r="A3337">
        <v>3.4359999999999999</v>
      </c>
      <c r="B3337">
        <v>-7.4078837000000002</v>
      </c>
      <c r="C3337">
        <v>-10.916194000000001</v>
      </c>
      <c r="E3337">
        <f t="shared" si="52"/>
        <v>0.73737941555722708</v>
      </c>
    </row>
    <row r="3338" spans="1:5" x14ac:dyDescent="0.15">
      <c r="A3338">
        <v>3.4369999999999998</v>
      </c>
      <c r="B3338">
        <v>-7.4101229999999996</v>
      </c>
      <c r="C3338">
        <v>-10.917325</v>
      </c>
      <c r="E3338">
        <f t="shared" si="52"/>
        <v>0.73749413467234493</v>
      </c>
    </row>
    <row r="3339" spans="1:5" x14ac:dyDescent="0.15">
      <c r="A3339">
        <v>3.4380000000000002</v>
      </c>
      <c r="B3339">
        <v>-7.4123618000000002</v>
      </c>
      <c r="C3339">
        <v>-10.918456000000001</v>
      </c>
      <c r="E3339">
        <f t="shared" si="52"/>
        <v>0.73760877914001721</v>
      </c>
    </row>
    <row r="3340" spans="1:5" x14ac:dyDescent="0.15">
      <c r="A3340">
        <v>3.4390000000000001</v>
      </c>
      <c r="B3340">
        <v>-7.4145998999999998</v>
      </c>
      <c r="C3340">
        <v>-10.919587</v>
      </c>
      <c r="E3340">
        <f t="shared" si="52"/>
        <v>0.73772334066694578</v>
      </c>
    </row>
    <row r="3341" spans="1:5" x14ac:dyDescent="0.15">
      <c r="A3341">
        <v>3.44</v>
      </c>
      <c r="B3341">
        <v>-7.4168374999999997</v>
      </c>
      <c r="C3341">
        <v>-10.920718000000001</v>
      </c>
      <c r="E3341">
        <f t="shared" si="52"/>
        <v>0.73783782767219808</v>
      </c>
    </row>
    <row r="3342" spans="1:5" x14ac:dyDescent="0.15">
      <c r="A3342">
        <v>3.4409999999999998</v>
      </c>
      <c r="B3342">
        <v>-7.4190744999999998</v>
      </c>
      <c r="C3342">
        <v>-10.921848000000001</v>
      </c>
      <c r="E3342">
        <f t="shared" si="52"/>
        <v>0.73795221742041939</v>
      </c>
    </row>
    <row r="3343" spans="1:5" x14ac:dyDescent="0.15">
      <c r="A3343">
        <v>3.4420000000000002</v>
      </c>
      <c r="B3343">
        <v>-7.4213110000000002</v>
      </c>
      <c r="C3343">
        <v>-10.922979</v>
      </c>
      <c r="E3343">
        <f t="shared" si="52"/>
        <v>0.73806655139523403</v>
      </c>
    </row>
    <row r="3344" spans="1:5" x14ac:dyDescent="0.15">
      <c r="A3344">
        <v>3.4430000000000001</v>
      </c>
      <c r="B3344">
        <v>-7.4235468999999998</v>
      </c>
      <c r="C3344">
        <v>-10.924110000000001</v>
      </c>
      <c r="E3344">
        <f t="shared" si="52"/>
        <v>0.7381808068606186</v>
      </c>
    </row>
    <row r="3345" spans="1:5" x14ac:dyDescent="0.15">
      <c r="A3345">
        <v>3.444</v>
      </c>
      <c r="B3345">
        <v>-7.4257821000000002</v>
      </c>
      <c r="C3345">
        <v>-10.925240000000001</v>
      </c>
      <c r="E3345">
        <f t="shared" si="52"/>
        <v>0.73829496110846393</v>
      </c>
    </row>
    <row r="3346" spans="1:5" x14ac:dyDescent="0.15">
      <c r="A3346">
        <v>3.4449999999999998</v>
      </c>
      <c r="B3346">
        <v>-7.4280168</v>
      </c>
      <c r="C3346">
        <v>-10.926371</v>
      </c>
      <c r="E3346">
        <f t="shared" si="52"/>
        <v>0.73840905975619509</v>
      </c>
    </row>
    <row r="3347" spans="1:5" x14ac:dyDescent="0.15">
      <c r="A3347">
        <v>3.4460000000000002</v>
      </c>
      <c r="B3347">
        <v>-7.4302510000000002</v>
      </c>
      <c r="C3347">
        <v>-10.927502</v>
      </c>
      <c r="E3347">
        <f t="shared" si="52"/>
        <v>0.73852308424951729</v>
      </c>
    </row>
    <row r="3348" spans="1:5" x14ac:dyDescent="0.15">
      <c r="A3348">
        <v>3.4470000000000001</v>
      </c>
      <c r="B3348">
        <v>-7.4324845000000002</v>
      </c>
      <c r="C3348">
        <v>-10.928632</v>
      </c>
      <c r="E3348">
        <f t="shared" si="52"/>
        <v>0.7386370077358716</v>
      </c>
    </row>
    <row r="3349" spans="1:5" x14ac:dyDescent="0.15">
      <c r="A3349">
        <v>3.448</v>
      </c>
      <c r="B3349">
        <v>-7.4347174000000003</v>
      </c>
      <c r="C3349">
        <v>-10.929762</v>
      </c>
      <c r="E3349">
        <f t="shared" si="52"/>
        <v>0.73875085304564458</v>
      </c>
    </row>
    <row r="3350" spans="1:5" x14ac:dyDescent="0.15">
      <c r="A3350">
        <v>3.4489999999999998</v>
      </c>
      <c r="B3350">
        <v>-7.4369497000000004</v>
      </c>
      <c r="C3350">
        <v>-10.930892999999999</v>
      </c>
      <c r="E3350">
        <f t="shared" si="52"/>
        <v>0.73886463882673159</v>
      </c>
    </row>
    <row r="3351" spans="1:5" x14ac:dyDescent="0.15">
      <c r="A3351">
        <v>3.45</v>
      </c>
      <c r="B3351">
        <v>-7.4391815000000001</v>
      </c>
      <c r="C3351">
        <v>-10.932022999999999</v>
      </c>
      <c r="E3351">
        <f t="shared" si="52"/>
        <v>0.73897833212415298</v>
      </c>
    </row>
    <row r="3352" spans="1:5" x14ac:dyDescent="0.15">
      <c r="A3352">
        <v>3.4510000000000001</v>
      </c>
      <c r="B3352">
        <v>-7.4414125999999996</v>
      </c>
      <c r="C3352">
        <v>-10.933153000000001</v>
      </c>
      <c r="E3352">
        <f t="shared" si="52"/>
        <v>0.73909194328361294</v>
      </c>
    </row>
    <row r="3353" spans="1:5" x14ac:dyDescent="0.15">
      <c r="A3353">
        <v>3.452</v>
      </c>
      <c r="B3353">
        <v>-7.4436432000000003</v>
      </c>
      <c r="C3353">
        <v>-10.934284</v>
      </c>
      <c r="E3353">
        <f t="shared" si="52"/>
        <v>0.73920549924095369</v>
      </c>
    </row>
    <row r="3354" spans="1:5" x14ac:dyDescent="0.15">
      <c r="A3354">
        <v>3.4529999999999998</v>
      </c>
      <c r="B3354">
        <v>-7.4458731</v>
      </c>
      <c r="C3354">
        <v>-10.935414</v>
      </c>
      <c r="E3354">
        <f t="shared" si="52"/>
        <v>0.73931895461926445</v>
      </c>
    </row>
    <row r="3355" spans="1:5" x14ac:dyDescent="0.15">
      <c r="A3355">
        <v>3.4540000000000002</v>
      </c>
      <c r="B3355">
        <v>-7.4481023999999998</v>
      </c>
      <c r="C3355">
        <v>-10.936544</v>
      </c>
      <c r="E3355">
        <f t="shared" si="52"/>
        <v>0.73943233220670679</v>
      </c>
    </row>
    <row r="3356" spans="1:5" x14ac:dyDescent="0.15">
      <c r="A3356">
        <v>3.4550000000000001</v>
      </c>
      <c r="B3356">
        <v>-7.4503310999999997</v>
      </c>
      <c r="C3356">
        <v>-10.937673999999999</v>
      </c>
      <c r="E3356">
        <f t="shared" si="52"/>
        <v>0.73954563206734569</v>
      </c>
    </row>
    <row r="3357" spans="1:5" x14ac:dyDescent="0.15">
      <c r="A3357">
        <v>3.456</v>
      </c>
      <c r="B3357">
        <v>-7.4525591999999996</v>
      </c>
      <c r="C3357">
        <v>-10.938803999999999</v>
      </c>
      <c r="E3357">
        <f t="shared" si="52"/>
        <v>0.73965885426518418</v>
      </c>
    </row>
    <row r="3358" spans="1:5" x14ac:dyDescent="0.15">
      <c r="A3358">
        <v>3.4569999999999999</v>
      </c>
      <c r="B3358">
        <v>-7.4547866000000003</v>
      </c>
      <c r="C3358">
        <v>-10.939933999999999</v>
      </c>
      <c r="E3358">
        <f t="shared" si="52"/>
        <v>0.73977199472667188</v>
      </c>
    </row>
    <row r="3359" spans="1:5" x14ac:dyDescent="0.15">
      <c r="A3359">
        <v>3.4580000000000002</v>
      </c>
      <c r="B3359">
        <v>-7.4570135000000004</v>
      </c>
      <c r="C3359">
        <v>-10.941064000000001</v>
      </c>
      <c r="E3359">
        <f t="shared" si="52"/>
        <v>0.73988506179278901</v>
      </c>
    </row>
    <row r="3360" spans="1:5" x14ac:dyDescent="0.15">
      <c r="A3360">
        <v>3.4590000000000001</v>
      </c>
      <c r="B3360">
        <v>-7.4592397000000004</v>
      </c>
      <c r="C3360">
        <v>-10.942194000000001</v>
      </c>
      <c r="E3360">
        <f t="shared" si="52"/>
        <v>0.73999804725448781</v>
      </c>
    </row>
    <row r="3361" spans="1:5" x14ac:dyDescent="0.15">
      <c r="A3361">
        <v>3.46</v>
      </c>
      <c r="B3361">
        <v>-7.4614653000000004</v>
      </c>
      <c r="C3361">
        <v>-10.943324</v>
      </c>
      <c r="E3361">
        <f t="shared" si="52"/>
        <v>0.74011095531300763</v>
      </c>
    </row>
    <row r="3362" spans="1:5" x14ac:dyDescent="0.15">
      <c r="A3362">
        <v>3.4609999999999999</v>
      </c>
      <c r="B3362">
        <v>-7.4636902000000003</v>
      </c>
      <c r="C3362">
        <v>-10.944452999999999</v>
      </c>
      <c r="E3362">
        <f t="shared" si="52"/>
        <v>0.74022376337750084</v>
      </c>
    </row>
    <row r="3363" spans="1:5" x14ac:dyDescent="0.15">
      <c r="A3363">
        <v>3.4620000000000002</v>
      </c>
      <c r="B3363">
        <v>-7.4659145999999996</v>
      </c>
      <c r="C3363">
        <v>-10.945582999999999</v>
      </c>
      <c r="E3363">
        <f t="shared" si="52"/>
        <v>0.74033651682759394</v>
      </c>
    </row>
    <row r="3364" spans="1:5" x14ac:dyDescent="0.15">
      <c r="A3364">
        <v>3.4630000000000001</v>
      </c>
      <c r="B3364">
        <v>-7.4681382000000003</v>
      </c>
      <c r="C3364">
        <v>-10.946713000000001</v>
      </c>
      <c r="E3364">
        <f t="shared" si="52"/>
        <v>0.74044918481579836</v>
      </c>
    </row>
    <row r="3365" spans="1:5" x14ac:dyDescent="0.15">
      <c r="A3365">
        <v>3.464</v>
      </c>
      <c r="B3365">
        <v>-7.4703613000000004</v>
      </c>
      <c r="C3365">
        <v>-10.947843000000001</v>
      </c>
      <c r="E3365">
        <f t="shared" si="52"/>
        <v>0.74056177978631765</v>
      </c>
    </row>
    <row r="3366" spans="1:5" x14ac:dyDescent="0.15">
      <c r="A3366">
        <v>3.4649999999999999</v>
      </c>
      <c r="B3366">
        <v>-7.4725837000000004</v>
      </c>
      <c r="C3366">
        <v>-10.948971999999999</v>
      </c>
      <c r="E3366">
        <f t="shared" si="52"/>
        <v>0.74067427504886219</v>
      </c>
    </row>
    <row r="3367" spans="1:5" x14ac:dyDescent="0.15">
      <c r="A3367">
        <v>3.4660000000000002</v>
      </c>
      <c r="B3367">
        <v>-7.4748054000000002</v>
      </c>
      <c r="C3367">
        <v>-10.950101999999999</v>
      </c>
      <c r="E3367">
        <f t="shared" si="52"/>
        <v>0.74078670769044241</v>
      </c>
    </row>
    <row r="3368" spans="1:5" x14ac:dyDescent="0.15">
      <c r="A3368">
        <v>3.4670000000000001</v>
      </c>
      <c r="B3368">
        <v>-7.4770265</v>
      </c>
      <c r="C3368">
        <v>-10.951231</v>
      </c>
      <c r="E3368">
        <f t="shared" si="52"/>
        <v>0.74089904488934422</v>
      </c>
    </row>
    <row r="3369" spans="1:5" x14ac:dyDescent="0.15">
      <c r="A3369">
        <v>3.468</v>
      </c>
      <c r="B3369">
        <v>-7.479247</v>
      </c>
      <c r="C3369">
        <v>-10.952361</v>
      </c>
      <c r="E3369">
        <f t="shared" si="52"/>
        <v>0.74101132370687262</v>
      </c>
    </row>
    <row r="3370" spans="1:5" x14ac:dyDescent="0.15">
      <c r="A3370">
        <v>3.4689999999999999</v>
      </c>
      <c r="B3370">
        <v>-7.4814667999999998</v>
      </c>
      <c r="C3370">
        <v>-10.953491</v>
      </c>
      <c r="E3370">
        <f t="shared" si="52"/>
        <v>0.74112352159261385</v>
      </c>
    </row>
    <row r="3371" spans="1:5" x14ac:dyDescent="0.15">
      <c r="A3371">
        <v>3.47</v>
      </c>
      <c r="B3371">
        <v>-7.4836859000000002</v>
      </c>
      <c r="C3371">
        <v>-10.95462</v>
      </c>
      <c r="E3371">
        <f t="shared" si="52"/>
        <v>0.74123562013378697</v>
      </c>
    </row>
    <row r="3372" spans="1:5" x14ac:dyDescent="0.15">
      <c r="A3372">
        <v>3.4710000000000001</v>
      </c>
      <c r="B3372">
        <v>-7.4859043999999999</v>
      </c>
      <c r="C3372">
        <v>-10.95575</v>
      </c>
      <c r="E3372">
        <f t="shared" si="52"/>
        <v>0.74134766047689504</v>
      </c>
    </row>
    <row r="3373" spans="1:5" x14ac:dyDescent="0.15">
      <c r="A3373">
        <v>3.472</v>
      </c>
      <c r="B3373">
        <v>-7.4881222000000003</v>
      </c>
      <c r="C3373">
        <v>-10.956879000000001</v>
      </c>
      <c r="E3373">
        <f t="shared" si="52"/>
        <v>0.74145960161947133</v>
      </c>
    </row>
    <row r="3374" spans="1:5" x14ac:dyDescent="0.15">
      <c r="A3374">
        <v>3.4729999999999999</v>
      </c>
      <c r="B3374">
        <v>-7.4903393999999999</v>
      </c>
      <c r="C3374">
        <v>-10.958008</v>
      </c>
      <c r="E3374">
        <f t="shared" si="52"/>
        <v>0.74157146621667747</v>
      </c>
    </row>
    <row r="3375" spans="1:5" x14ac:dyDescent="0.15">
      <c r="A3375">
        <v>3.4740000000000002</v>
      </c>
      <c r="B3375">
        <v>-7.4925557999999999</v>
      </c>
      <c r="C3375">
        <v>-10.959137999999999</v>
      </c>
      <c r="E3375">
        <f t="shared" si="52"/>
        <v>0.74168326459102318</v>
      </c>
    </row>
    <row r="3376" spans="1:5" x14ac:dyDescent="0.15">
      <c r="A3376">
        <v>3.4750000000000001</v>
      </c>
      <c r="B3376">
        <v>-7.4947716</v>
      </c>
      <c r="C3376">
        <v>-10.960267</v>
      </c>
      <c r="E3376">
        <f t="shared" si="52"/>
        <v>0.74179496808622503</v>
      </c>
    </row>
    <row r="3377" spans="1:5" x14ac:dyDescent="0.15">
      <c r="A3377">
        <v>3.476</v>
      </c>
      <c r="B3377">
        <v>-7.4969868000000002</v>
      </c>
      <c r="C3377">
        <v>-10.961397</v>
      </c>
      <c r="E3377">
        <f t="shared" si="52"/>
        <v>0.74190661368617405</v>
      </c>
    </row>
    <row r="3378" spans="1:5" x14ac:dyDescent="0.15">
      <c r="A3378">
        <v>3.4769999999999999</v>
      </c>
      <c r="B3378">
        <v>-7.4992011999999999</v>
      </c>
      <c r="C3378">
        <v>-10.962526</v>
      </c>
      <c r="E3378">
        <f t="shared" si="52"/>
        <v>0.74201815635117718</v>
      </c>
    </row>
    <row r="3379" spans="1:5" x14ac:dyDescent="0.15">
      <c r="A3379">
        <v>3.4780000000000002</v>
      </c>
      <c r="B3379">
        <v>-7.5014149999999997</v>
      </c>
      <c r="C3379">
        <v>-10.963654999999999</v>
      </c>
      <c r="E3379">
        <f t="shared" si="52"/>
        <v>0.74212962280114891</v>
      </c>
    </row>
    <row r="3380" spans="1:5" x14ac:dyDescent="0.15">
      <c r="A3380">
        <v>3.4790000000000001</v>
      </c>
      <c r="B3380">
        <v>-7.5036281000000002</v>
      </c>
      <c r="C3380">
        <v>-10.964784999999999</v>
      </c>
      <c r="E3380">
        <f t="shared" si="52"/>
        <v>0.74224102744639064</v>
      </c>
    </row>
    <row r="3381" spans="1:5" x14ac:dyDescent="0.15">
      <c r="A3381">
        <v>3.48</v>
      </c>
      <c r="B3381">
        <v>-7.5058404000000003</v>
      </c>
      <c r="C3381">
        <v>-10.965914</v>
      </c>
      <c r="E3381">
        <f t="shared" si="52"/>
        <v>0.74235232938370066</v>
      </c>
    </row>
    <row r="3382" spans="1:5" x14ac:dyDescent="0.15">
      <c r="A3382">
        <v>3.4809999999999999</v>
      </c>
      <c r="B3382">
        <v>-7.5080521999999998</v>
      </c>
      <c r="C3382">
        <v>-10.967043</v>
      </c>
      <c r="E3382">
        <f t="shared" si="52"/>
        <v>0.74246355939292485</v>
      </c>
    </row>
    <row r="3383" spans="1:5" x14ac:dyDescent="0.15">
      <c r="A3383">
        <v>3.4820000000000002</v>
      </c>
      <c r="B3383">
        <v>-7.5102631999999998</v>
      </c>
      <c r="C3383">
        <v>-10.968171999999999</v>
      </c>
      <c r="E3383">
        <f t="shared" si="52"/>
        <v>0.74257470527522862</v>
      </c>
    </row>
    <row r="3384" spans="1:5" x14ac:dyDescent="0.15">
      <c r="A3384">
        <v>3.4830000000000001</v>
      </c>
      <c r="B3384">
        <v>-7.5124734999999996</v>
      </c>
      <c r="C3384">
        <v>-10.969302000000001</v>
      </c>
      <c r="E3384">
        <f t="shared" si="52"/>
        <v>0.74268578960808085</v>
      </c>
    </row>
    <row r="3385" spans="1:5" x14ac:dyDescent="0.15">
      <c r="A3385">
        <v>3.484</v>
      </c>
      <c r="B3385">
        <v>-7.5146831000000001</v>
      </c>
      <c r="C3385">
        <v>-10.970431</v>
      </c>
      <c r="E3385">
        <f t="shared" si="52"/>
        <v>0.74279677561547497</v>
      </c>
    </row>
    <row r="3386" spans="1:5" x14ac:dyDescent="0.15">
      <c r="A3386">
        <v>3.4849999999999999</v>
      </c>
      <c r="B3386">
        <v>-7.5168920000000004</v>
      </c>
      <c r="C3386">
        <v>-10.97156</v>
      </c>
      <c r="E3386">
        <f t="shared" si="52"/>
        <v>0.74290768179039079</v>
      </c>
    </row>
    <row r="3387" spans="1:5" x14ac:dyDescent="0.15">
      <c r="A3387">
        <v>3.4860000000000002</v>
      </c>
      <c r="B3387">
        <v>-7.5191001999999996</v>
      </c>
      <c r="C3387">
        <v>-10.972689000000001</v>
      </c>
      <c r="E3387">
        <f t="shared" si="52"/>
        <v>0.74301850820112247</v>
      </c>
    </row>
    <row r="3388" spans="1:5" x14ac:dyDescent="0.15">
      <c r="A3388">
        <v>3.4870000000000001</v>
      </c>
      <c r="B3388">
        <v>-7.5213077000000004</v>
      </c>
      <c r="C3388">
        <v>-10.973819000000001</v>
      </c>
      <c r="E3388">
        <f t="shared" si="52"/>
        <v>0.74312927331657186</v>
      </c>
    </row>
    <row r="3389" spans="1:5" x14ac:dyDescent="0.15">
      <c r="A3389">
        <v>3.488</v>
      </c>
      <c r="B3389">
        <v>-7.5235145000000001</v>
      </c>
      <c r="C3389">
        <v>-10.974947999999999</v>
      </c>
      <c r="E3389">
        <f t="shared" si="52"/>
        <v>0.74323994039875219</v>
      </c>
    </row>
    <row r="3390" spans="1:5" x14ac:dyDescent="0.15">
      <c r="A3390">
        <v>3.4889999999999999</v>
      </c>
      <c r="B3390">
        <v>-7.5257205000000003</v>
      </c>
      <c r="C3390">
        <v>-10.976077</v>
      </c>
      <c r="E3390">
        <f t="shared" si="52"/>
        <v>0.74335052385074818</v>
      </c>
    </row>
    <row r="3391" spans="1:5" x14ac:dyDescent="0.15">
      <c r="A3391">
        <v>3.49</v>
      </c>
      <c r="B3391">
        <v>-7.5279258999999996</v>
      </c>
      <c r="C3391">
        <v>-10.977206000000001</v>
      </c>
      <c r="E3391">
        <f t="shared" si="52"/>
        <v>0.74346103188356172</v>
      </c>
    </row>
    <row r="3392" spans="1:5" x14ac:dyDescent="0.15">
      <c r="A3392">
        <v>3.4910000000000001</v>
      </c>
      <c r="B3392">
        <v>-7.5301305000000003</v>
      </c>
      <c r="C3392">
        <v>-10.978335</v>
      </c>
      <c r="E3392">
        <f t="shared" si="52"/>
        <v>0.74357145642627631</v>
      </c>
    </row>
    <row r="3393" spans="1:5" x14ac:dyDescent="0.15">
      <c r="A3393">
        <v>3.492</v>
      </c>
      <c r="B3393">
        <v>-7.5323343999999999</v>
      </c>
      <c r="C3393">
        <v>-10.979464999999999</v>
      </c>
      <c r="E3393">
        <f t="shared" si="52"/>
        <v>0.74368181999399374</v>
      </c>
    </row>
    <row r="3394" spans="1:5" x14ac:dyDescent="0.15">
      <c r="A3394">
        <v>3.4929999999999999</v>
      </c>
      <c r="B3394">
        <v>-7.5345376000000002</v>
      </c>
      <c r="C3394">
        <v>-10.980594</v>
      </c>
      <c r="E3394">
        <f t="shared" ref="E3394:E3457" si="53">1-SUM(10^(B3394/10),10^(C3394/10))</f>
        <v>0.7437920858961905</v>
      </c>
    </row>
    <row r="3395" spans="1:5" x14ac:dyDescent="0.15">
      <c r="A3395">
        <v>3.4940000000000002</v>
      </c>
      <c r="B3395">
        <v>-7.5367401000000003</v>
      </c>
      <c r="C3395">
        <v>-10.981723000000001</v>
      </c>
      <c r="E3395">
        <f t="shared" si="53"/>
        <v>0.74390227258214536</v>
      </c>
    </row>
    <row r="3396" spans="1:5" x14ac:dyDescent="0.15">
      <c r="A3396">
        <v>3.4950000000000001</v>
      </c>
      <c r="B3396">
        <v>-7.5389417999999999</v>
      </c>
      <c r="C3396">
        <v>-10.982851999999999</v>
      </c>
      <c r="E3396">
        <f t="shared" si="53"/>
        <v>0.74401237606142856</v>
      </c>
    </row>
    <row r="3397" spans="1:5" x14ac:dyDescent="0.15">
      <c r="A3397">
        <v>3.496</v>
      </c>
      <c r="B3397">
        <v>-7.5411428000000003</v>
      </c>
      <c r="C3397">
        <v>-10.983981</v>
      </c>
      <c r="E3397">
        <f t="shared" si="53"/>
        <v>0.74412240046382994</v>
      </c>
    </row>
    <row r="3398" spans="1:5" x14ac:dyDescent="0.15">
      <c r="A3398">
        <v>3.4969999999999999</v>
      </c>
      <c r="B3398">
        <v>-7.5433430000000001</v>
      </c>
      <c r="C3398">
        <v>-10.985111</v>
      </c>
      <c r="E3398">
        <f t="shared" si="53"/>
        <v>0.74423236015578353</v>
      </c>
    </row>
    <row r="3399" spans="1:5" x14ac:dyDescent="0.15">
      <c r="A3399">
        <v>3.4980000000000002</v>
      </c>
      <c r="B3399">
        <v>-7.5455424999999998</v>
      </c>
      <c r="C3399">
        <v>-10.98624</v>
      </c>
      <c r="E3399">
        <f t="shared" si="53"/>
        <v>0.74434222255225202</v>
      </c>
    </row>
    <row r="3400" spans="1:5" x14ac:dyDescent="0.15">
      <c r="A3400">
        <v>3.4990000000000001</v>
      </c>
      <c r="B3400">
        <v>-7.5477411999999999</v>
      </c>
      <c r="C3400">
        <v>-10.987368999999999</v>
      </c>
      <c r="E3400">
        <f t="shared" si="53"/>
        <v>0.74445200202840101</v>
      </c>
    </row>
    <row r="3401" spans="1:5" x14ac:dyDescent="0.15">
      <c r="A3401">
        <v>3.5</v>
      </c>
      <c r="B3401">
        <v>-7.5499391999999999</v>
      </c>
      <c r="C3401">
        <v>-10.988498</v>
      </c>
      <c r="E3401">
        <f t="shared" si="53"/>
        <v>0.74456170270550448</v>
      </c>
    </row>
    <row r="3402" spans="1:5" x14ac:dyDescent="0.15">
      <c r="A3402">
        <v>3.5009999999999999</v>
      </c>
      <c r="B3402">
        <v>-7.5521364999999996</v>
      </c>
      <c r="C3402">
        <v>-10.989627</v>
      </c>
      <c r="E3402">
        <f t="shared" si="53"/>
        <v>0.74467132465078933</v>
      </c>
    </row>
    <row r="3403" spans="1:5" x14ac:dyDescent="0.15">
      <c r="A3403">
        <v>3.5019999999999998</v>
      </c>
      <c r="B3403">
        <v>-7.5543329999999997</v>
      </c>
      <c r="C3403">
        <v>-10.990757</v>
      </c>
      <c r="E3403">
        <f t="shared" si="53"/>
        <v>0.744780882216735</v>
      </c>
    </row>
    <row r="3404" spans="1:5" x14ac:dyDescent="0.15">
      <c r="A3404">
        <v>3.5030000000000001</v>
      </c>
      <c r="B3404">
        <v>-7.5565287000000003</v>
      </c>
      <c r="C3404">
        <v>-10.991885999999999</v>
      </c>
      <c r="E3404">
        <f t="shared" si="53"/>
        <v>0.74489033881369093</v>
      </c>
    </row>
    <row r="3405" spans="1:5" x14ac:dyDescent="0.15">
      <c r="A3405">
        <v>3.504</v>
      </c>
      <c r="B3405">
        <v>-7.5587236999999998</v>
      </c>
      <c r="C3405">
        <v>-10.993015</v>
      </c>
      <c r="E3405">
        <f t="shared" si="53"/>
        <v>0.74499971688826383</v>
      </c>
    </row>
    <row r="3406" spans="1:5" x14ac:dyDescent="0.15">
      <c r="A3406">
        <v>3.5049999999999999</v>
      </c>
      <c r="B3406">
        <v>-7.5609178999999997</v>
      </c>
      <c r="C3406">
        <v>-10.994145</v>
      </c>
      <c r="E3406">
        <f t="shared" si="53"/>
        <v>0.74510903078454915</v>
      </c>
    </row>
    <row r="3407" spans="1:5" x14ac:dyDescent="0.15">
      <c r="A3407">
        <v>3.5059999999999998</v>
      </c>
      <c r="B3407">
        <v>-7.5631114000000004</v>
      </c>
      <c r="C3407">
        <v>-10.995274</v>
      </c>
      <c r="E3407">
        <f t="shared" si="53"/>
        <v>0.74521824797682124</v>
      </c>
    </row>
    <row r="3408" spans="1:5" x14ac:dyDescent="0.15">
      <c r="A3408">
        <v>3.5070000000000001</v>
      </c>
      <c r="B3408">
        <v>-7.5653040999999996</v>
      </c>
      <c r="C3408">
        <v>-10.996403000000001</v>
      </c>
      <c r="E3408">
        <f t="shared" si="53"/>
        <v>0.74532738281787048</v>
      </c>
    </row>
    <row r="3409" spans="1:5" x14ac:dyDescent="0.15">
      <c r="A3409">
        <v>3.508</v>
      </c>
      <c r="B3409">
        <v>-7.5674960000000002</v>
      </c>
      <c r="C3409">
        <v>-10.997532</v>
      </c>
      <c r="E3409">
        <f t="shared" si="53"/>
        <v>0.7454364353805325</v>
      </c>
    </row>
    <row r="3410" spans="1:5" x14ac:dyDescent="0.15">
      <c r="A3410">
        <v>3.5089999999999999</v>
      </c>
      <c r="B3410">
        <v>-7.5696871000000003</v>
      </c>
      <c r="C3410">
        <v>-10.998661999999999</v>
      </c>
      <c r="E3410">
        <f t="shared" si="53"/>
        <v>0.7455454240332855</v>
      </c>
    </row>
    <row r="3411" spans="1:5" x14ac:dyDescent="0.15">
      <c r="A3411">
        <v>3.51</v>
      </c>
      <c r="B3411">
        <v>-7.5718774</v>
      </c>
      <c r="C3411">
        <v>-10.999791</v>
      </c>
      <c r="E3411">
        <f t="shared" si="53"/>
        <v>0.74565431225260892</v>
      </c>
    </row>
    <row r="3412" spans="1:5" x14ac:dyDescent="0.15">
      <c r="A3412">
        <v>3.5110000000000001</v>
      </c>
      <c r="B3412">
        <v>-7.5740670000000003</v>
      </c>
      <c r="C3412">
        <v>-11.000921</v>
      </c>
      <c r="E3412">
        <f t="shared" si="53"/>
        <v>0.74576314072318706</v>
      </c>
    </row>
    <row r="3413" spans="1:5" x14ac:dyDescent="0.15">
      <c r="A3413">
        <v>3.512</v>
      </c>
      <c r="B3413">
        <v>-7.5762558000000002</v>
      </c>
      <c r="C3413">
        <v>-11.002050000000001</v>
      </c>
      <c r="E3413">
        <f t="shared" si="53"/>
        <v>0.74587186891091672</v>
      </c>
    </row>
    <row r="3414" spans="1:5" x14ac:dyDescent="0.15">
      <c r="A3414">
        <v>3.5129999999999999</v>
      </c>
      <c r="B3414">
        <v>-7.5784437999999996</v>
      </c>
      <c r="C3414">
        <v>-11.003178999999999</v>
      </c>
      <c r="E3414">
        <f t="shared" si="53"/>
        <v>0.74598051517920683</v>
      </c>
    </row>
    <row r="3415" spans="1:5" x14ac:dyDescent="0.15">
      <c r="A3415">
        <v>3.5139999999999998</v>
      </c>
      <c r="B3415">
        <v>-7.5806310000000003</v>
      </c>
      <c r="C3415">
        <v>-11.004308999999999</v>
      </c>
      <c r="E3415">
        <f t="shared" si="53"/>
        <v>0.74608909787237376</v>
      </c>
    </row>
    <row r="3416" spans="1:5" x14ac:dyDescent="0.15">
      <c r="A3416">
        <v>3.5150000000000001</v>
      </c>
      <c r="B3416">
        <v>-7.5828173999999997</v>
      </c>
      <c r="C3416">
        <v>-11.005438</v>
      </c>
      <c r="E3416">
        <f t="shared" si="53"/>
        <v>0.74619758051406371</v>
      </c>
    </row>
    <row r="3417" spans="1:5" x14ac:dyDescent="0.15">
      <c r="A3417">
        <v>3.516</v>
      </c>
      <c r="B3417">
        <v>-7.5850030000000004</v>
      </c>
      <c r="C3417">
        <v>-11.006568</v>
      </c>
      <c r="E3417">
        <f t="shared" si="53"/>
        <v>0.74630599971563261</v>
      </c>
    </row>
    <row r="3418" spans="1:5" x14ac:dyDescent="0.15">
      <c r="A3418">
        <v>3.5169999999999999</v>
      </c>
      <c r="B3418">
        <v>-7.5871879</v>
      </c>
      <c r="C3418">
        <v>-11.007697</v>
      </c>
      <c r="E3418">
        <f t="shared" si="53"/>
        <v>0.74641432303283251</v>
      </c>
    </row>
    <row r="3419" spans="1:5" x14ac:dyDescent="0.15">
      <c r="A3419">
        <v>3.5179999999999998</v>
      </c>
      <c r="B3419">
        <v>-7.5893718999999997</v>
      </c>
      <c r="C3419">
        <v>-11.008827</v>
      </c>
      <c r="E3419">
        <f t="shared" si="53"/>
        <v>0.74652257902933183</v>
      </c>
    </row>
    <row r="3420" spans="1:5" x14ac:dyDescent="0.15">
      <c r="A3420">
        <v>3.5190000000000001</v>
      </c>
      <c r="B3420">
        <v>-7.5915550999999999</v>
      </c>
      <c r="C3420">
        <v>-11.009957</v>
      </c>
      <c r="E3420">
        <f t="shared" si="53"/>
        <v>0.74663075352994235</v>
      </c>
    </row>
    <row r="3421" spans="1:5" x14ac:dyDescent="0.15">
      <c r="A3421">
        <v>3.52</v>
      </c>
      <c r="B3421">
        <v>-7.5937374999999996</v>
      </c>
      <c r="C3421">
        <v>-11.011086000000001</v>
      </c>
      <c r="E3421">
        <f t="shared" si="53"/>
        <v>0.74673882836311467</v>
      </c>
    </row>
    <row r="3422" spans="1:5" x14ac:dyDescent="0.15">
      <c r="A3422">
        <v>3.5209999999999999</v>
      </c>
      <c r="B3422">
        <v>-7.5959190999999997</v>
      </c>
      <c r="C3422">
        <v>-11.012216</v>
      </c>
      <c r="E3422">
        <f t="shared" si="53"/>
        <v>0.74684684009232694</v>
      </c>
    </row>
    <row r="3423" spans="1:5" x14ac:dyDescent="0.15">
      <c r="A3423">
        <v>3.5219999999999998</v>
      </c>
      <c r="B3423">
        <v>-7.5980999000000002</v>
      </c>
      <c r="C3423">
        <v>-11.013346</v>
      </c>
      <c r="E3423">
        <f t="shared" si="53"/>
        <v>0.74695477054112702</v>
      </c>
    </row>
    <row r="3424" spans="1:5" x14ac:dyDescent="0.15">
      <c r="A3424">
        <v>3.5230000000000001</v>
      </c>
      <c r="B3424">
        <v>-7.6002798</v>
      </c>
      <c r="C3424">
        <v>-11.014474999999999</v>
      </c>
      <c r="E3424">
        <f t="shared" si="53"/>
        <v>0.74706259755078686</v>
      </c>
    </row>
    <row r="3425" spans="1:5" x14ac:dyDescent="0.15">
      <c r="A3425">
        <v>3.524</v>
      </c>
      <c r="B3425">
        <v>-7.6024589000000002</v>
      </c>
      <c r="C3425">
        <v>-11.015605000000001</v>
      </c>
      <c r="E3425">
        <f t="shared" si="53"/>
        <v>0.74717036166127715</v>
      </c>
    </row>
    <row r="3426" spans="1:5" x14ac:dyDescent="0.15">
      <c r="A3426">
        <v>3.5249999999999999</v>
      </c>
      <c r="B3426">
        <v>-7.6046372</v>
      </c>
      <c r="C3426">
        <v>-11.016735000000001</v>
      </c>
      <c r="E3426">
        <f t="shared" si="53"/>
        <v>0.74727804471014225</v>
      </c>
    </row>
    <row r="3427" spans="1:5" x14ac:dyDescent="0.15">
      <c r="A3427">
        <v>3.5259999999999998</v>
      </c>
      <c r="B3427">
        <v>-7.6068147000000002</v>
      </c>
      <c r="C3427">
        <v>-11.017865</v>
      </c>
      <c r="E3427">
        <f t="shared" si="53"/>
        <v>0.74738564676881536</v>
      </c>
    </row>
    <row r="3428" spans="1:5" x14ac:dyDescent="0.15">
      <c r="A3428">
        <v>3.5270000000000001</v>
      </c>
      <c r="B3428">
        <v>-7.6089913999999998</v>
      </c>
      <c r="C3428">
        <v>-11.018995</v>
      </c>
      <c r="E3428">
        <f t="shared" si="53"/>
        <v>0.74749316790865217</v>
      </c>
    </row>
    <row r="3429" spans="1:5" x14ac:dyDescent="0.15">
      <c r="A3429">
        <v>3.528</v>
      </c>
      <c r="B3429">
        <v>-7.6111671999999997</v>
      </c>
      <c r="C3429">
        <v>-11.020125</v>
      </c>
      <c r="E3429">
        <f t="shared" si="53"/>
        <v>0.74760060420977281</v>
      </c>
    </row>
    <row r="3430" spans="1:5" x14ac:dyDescent="0.15">
      <c r="A3430">
        <v>3.5289999999999999</v>
      </c>
      <c r="B3430">
        <v>-7.6133420999999997</v>
      </c>
      <c r="C3430">
        <v>-11.021255</v>
      </c>
      <c r="E3430">
        <f t="shared" si="53"/>
        <v>0.74770795574937376</v>
      </c>
    </row>
    <row r="3431" spans="1:5" x14ac:dyDescent="0.15">
      <c r="A3431">
        <v>3.53</v>
      </c>
      <c r="B3431">
        <v>-7.6155163000000003</v>
      </c>
      <c r="C3431">
        <v>-11.022385</v>
      </c>
      <c r="E3431">
        <f t="shared" si="53"/>
        <v>0.74781523057889132</v>
      </c>
    </row>
    <row r="3432" spans="1:5" x14ac:dyDescent="0.15">
      <c r="A3432">
        <v>3.5310000000000001</v>
      </c>
      <c r="B3432">
        <v>-7.6176896000000003</v>
      </c>
      <c r="C3432">
        <v>-11.023515</v>
      </c>
      <c r="E3432">
        <f t="shared" si="53"/>
        <v>0.7479224207930405</v>
      </c>
    </row>
    <row r="3433" spans="1:5" x14ac:dyDescent="0.15">
      <c r="A3433">
        <v>3.532</v>
      </c>
      <c r="B3433">
        <v>-7.6198620000000004</v>
      </c>
      <c r="C3433">
        <v>-11.024645</v>
      </c>
      <c r="E3433">
        <f t="shared" si="53"/>
        <v>0.74802952646876597</v>
      </c>
    </row>
    <row r="3434" spans="1:5" x14ac:dyDescent="0.15">
      <c r="A3434">
        <v>3.5329999999999999</v>
      </c>
      <c r="B3434">
        <v>-7.6220336</v>
      </c>
      <c r="C3434">
        <v>-11.025774999999999</v>
      </c>
      <c r="E3434">
        <f t="shared" si="53"/>
        <v>0.74813655166410986</v>
      </c>
    </row>
    <row r="3435" spans="1:5" x14ac:dyDescent="0.15">
      <c r="A3435">
        <v>3.5339999999999998</v>
      </c>
      <c r="B3435">
        <v>-7.6242044</v>
      </c>
      <c r="C3435">
        <v>-11.026904999999999</v>
      </c>
      <c r="E3435">
        <f t="shared" si="53"/>
        <v>0.7482434964498742</v>
      </c>
    </row>
    <row r="3436" spans="1:5" x14ac:dyDescent="0.15">
      <c r="A3436">
        <v>3.5350000000000001</v>
      </c>
      <c r="B3436">
        <v>-7.6263743000000002</v>
      </c>
      <c r="C3436">
        <v>-11.028034999999999</v>
      </c>
      <c r="E3436">
        <f t="shared" si="53"/>
        <v>0.74835035691957663</v>
      </c>
    </row>
    <row r="3437" spans="1:5" x14ac:dyDescent="0.15">
      <c r="A3437">
        <v>3.536</v>
      </c>
      <c r="B3437">
        <v>-7.6285432999999996</v>
      </c>
      <c r="C3437">
        <v>-11.029166</v>
      </c>
      <c r="E3437">
        <f t="shared" si="53"/>
        <v>0.7484571513174898</v>
      </c>
    </row>
    <row r="3438" spans="1:5" x14ac:dyDescent="0.15">
      <c r="A3438">
        <v>3.5369999999999999</v>
      </c>
      <c r="B3438">
        <v>-7.6307115000000003</v>
      </c>
      <c r="C3438">
        <v>-11.030296</v>
      </c>
      <c r="E3438">
        <f t="shared" si="53"/>
        <v>0.74856384735331294</v>
      </c>
    </row>
    <row r="3439" spans="1:5" x14ac:dyDescent="0.15">
      <c r="A3439">
        <v>3.5379999999999998</v>
      </c>
      <c r="B3439">
        <v>-7.6328788000000003</v>
      </c>
      <c r="C3439">
        <v>-11.031426</v>
      </c>
      <c r="E3439">
        <f t="shared" si="53"/>
        <v>0.74867045929867027</v>
      </c>
    </row>
    <row r="3440" spans="1:5" x14ac:dyDescent="0.15">
      <c r="A3440">
        <v>3.5390000000000001</v>
      </c>
      <c r="B3440">
        <v>-7.6350452000000004</v>
      </c>
      <c r="C3440">
        <v>-11.032557000000001</v>
      </c>
      <c r="E3440">
        <f t="shared" si="53"/>
        <v>0.74877700538339953</v>
      </c>
    </row>
    <row r="3441" spans="1:5" x14ac:dyDescent="0.15">
      <c r="A3441">
        <v>3.54</v>
      </c>
      <c r="B3441">
        <v>-7.6372108000000001</v>
      </c>
      <c r="C3441">
        <v>-11.033687</v>
      </c>
      <c r="E3441">
        <f t="shared" si="53"/>
        <v>0.74888345333936679</v>
      </c>
    </row>
    <row r="3442" spans="1:5" x14ac:dyDescent="0.15">
      <c r="A3442">
        <v>3.5409999999999999</v>
      </c>
      <c r="B3442">
        <v>-7.6393754999999999</v>
      </c>
      <c r="C3442">
        <v>-11.034818</v>
      </c>
      <c r="E3442">
        <f t="shared" si="53"/>
        <v>0.74898983557374821</v>
      </c>
    </row>
    <row r="3443" spans="1:5" x14ac:dyDescent="0.15">
      <c r="A3443">
        <v>3.5419999999999998</v>
      </c>
      <c r="B3443">
        <v>-7.6415392999999998</v>
      </c>
      <c r="C3443">
        <v>-11.035949</v>
      </c>
      <c r="E3443">
        <f t="shared" si="53"/>
        <v>0.74909613400915875</v>
      </c>
    </row>
    <row r="3444" spans="1:5" x14ac:dyDescent="0.15">
      <c r="A3444">
        <v>3.5430000000000001</v>
      </c>
      <c r="B3444">
        <v>-7.6437023000000002</v>
      </c>
      <c r="C3444">
        <v>-11.037079</v>
      </c>
      <c r="E3444">
        <f t="shared" si="53"/>
        <v>0.74920233454839369</v>
      </c>
    </row>
    <row r="3445" spans="1:5" x14ac:dyDescent="0.15">
      <c r="A3445">
        <v>3.544</v>
      </c>
      <c r="B3445">
        <v>-7.6458643000000004</v>
      </c>
      <c r="C3445">
        <v>-11.038209999999999</v>
      </c>
      <c r="E3445">
        <f t="shared" si="53"/>
        <v>0.74930846561657072</v>
      </c>
    </row>
    <row r="3446" spans="1:5" x14ac:dyDescent="0.15">
      <c r="A3446">
        <v>3.5449999999999999</v>
      </c>
      <c r="B3446">
        <v>-7.6480255000000001</v>
      </c>
      <c r="C3446">
        <v>-11.039341</v>
      </c>
      <c r="E3446">
        <f t="shared" si="53"/>
        <v>0.74941451707099216</v>
      </c>
    </row>
    <row r="3447" spans="1:5" x14ac:dyDescent="0.15">
      <c r="A3447">
        <v>3.5459999999999998</v>
      </c>
      <c r="B3447">
        <v>-7.6501858</v>
      </c>
      <c r="C3447">
        <v>-11.040471999999999</v>
      </c>
      <c r="E3447">
        <f t="shared" si="53"/>
        <v>0.74952048502604895</v>
      </c>
    </row>
    <row r="3448" spans="1:5" x14ac:dyDescent="0.15">
      <c r="A3448">
        <v>3.5470000000000002</v>
      </c>
      <c r="B3448">
        <v>-7.6523452000000001</v>
      </c>
      <c r="C3448">
        <v>-11.041603</v>
      </c>
      <c r="E3448">
        <f t="shared" si="53"/>
        <v>0.74962636955741702</v>
      </c>
    </row>
    <row r="3449" spans="1:5" x14ac:dyDescent="0.15">
      <c r="A3449">
        <v>3.548</v>
      </c>
      <c r="B3449">
        <v>-7.6545036</v>
      </c>
      <c r="C3449">
        <v>-11.042733999999999</v>
      </c>
      <c r="E3449">
        <f t="shared" si="53"/>
        <v>0.74973216678915588</v>
      </c>
    </row>
    <row r="3450" spans="1:5" x14ac:dyDescent="0.15">
      <c r="A3450">
        <v>3.5489999999999999</v>
      </c>
      <c r="B3450">
        <v>-7.6566612000000003</v>
      </c>
      <c r="C3450">
        <v>-11.043865</v>
      </c>
      <c r="E3450">
        <f t="shared" si="53"/>
        <v>0.74983788470179302</v>
      </c>
    </row>
    <row r="3451" spans="1:5" x14ac:dyDescent="0.15">
      <c r="A3451">
        <v>3.55</v>
      </c>
      <c r="B3451">
        <v>-7.6588178999999998</v>
      </c>
      <c r="C3451">
        <v>-11.044995999999999</v>
      </c>
      <c r="E3451">
        <f t="shared" si="53"/>
        <v>0.74994351941725246</v>
      </c>
    </row>
    <row r="3452" spans="1:5" x14ac:dyDescent="0.15">
      <c r="A3452">
        <v>3.5510000000000002</v>
      </c>
      <c r="B3452">
        <v>-7.6609737000000004</v>
      </c>
      <c r="C3452">
        <v>-11.046127</v>
      </c>
      <c r="E3452">
        <f t="shared" si="53"/>
        <v>0.75004907101086704</v>
      </c>
    </row>
    <row r="3453" spans="1:5" x14ac:dyDescent="0.15">
      <c r="A3453">
        <v>3.552</v>
      </c>
      <c r="B3453">
        <v>-7.6631286000000003</v>
      </c>
      <c r="C3453">
        <v>-11.047257999999999</v>
      </c>
      <c r="E3453">
        <f t="shared" si="53"/>
        <v>0.75015453955788436</v>
      </c>
    </row>
    <row r="3454" spans="1:5" x14ac:dyDescent="0.15">
      <c r="A3454">
        <v>3.5529999999999999</v>
      </c>
      <c r="B3454">
        <v>-7.6652826000000003</v>
      </c>
      <c r="C3454">
        <v>-11.048389999999999</v>
      </c>
      <c r="E3454">
        <f t="shared" si="53"/>
        <v>0.75025994322089185</v>
      </c>
    </row>
    <row r="3455" spans="1:5" x14ac:dyDescent="0.15">
      <c r="A3455">
        <v>3.5539999999999998</v>
      </c>
      <c r="B3455">
        <v>-7.6674356000000001</v>
      </c>
      <c r="C3455">
        <v>-11.049521</v>
      </c>
      <c r="E3455">
        <f t="shared" si="53"/>
        <v>0.75036524195562548</v>
      </c>
    </row>
    <row r="3456" spans="1:5" x14ac:dyDescent="0.15">
      <c r="A3456">
        <v>3.5550000000000002</v>
      </c>
      <c r="B3456">
        <v>-7.6695877000000001</v>
      </c>
      <c r="C3456">
        <v>-11.050653000000001</v>
      </c>
      <c r="E3456">
        <f t="shared" si="53"/>
        <v>0.75047047595090099</v>
      </c>
    </row>
    <row r="3457" spans="1:5" x14ac:dyDescent="0.15">
      <c r="A3457">
        <v>3.556</v>
      </c>
      <c r="B3457">
        <v>-7.6717389999999996</v>
      </c>
      <c r="C3457">
        <v>-11.051784</v>
      </c>
      <c r="E3457">
        <f t="shared" si="53"/>
        <v>0.75057561305678722</v>
      </c>
    </row>
    <row r="3458" spans="1:5" x14ac:dyDescent="0.15">
      <c r="A3458">
        <v>3.5569999999999999</v>
      </c>
      <c r="B3458">
        <v>-7.6738892999999999</v>
      </c>
      <c r="C3458">
        <v>-11.052916</v>
      </c>
      <c r="E3458">
        <f t="shared" ref="E3458:E3521" si="54">1-SUM(10^(B3458/10),10^(C3458/10))</f>
        <v>0.75068068162568946</v>
      </c>
    </row>
    <row r="3459" spans="1:5" x14ac:dyDescent="0.15">
      <c r="A3459">
        <v>3.5579999999999998</v>
      </c>
      <c r="B3459">
        <v>-7.6760386</v>
      </c>
      <c r="C3459">
        <v>-11.054047000000001</v>
      </c>
      <c r="E3459">
        <f t="shared" si="54"/>
        <v>0.75078564559631011</v>
      </c>
    </row>
    <row r="3460" spans="1:5" x14ac:dyDescent="0.15">
      <c r="A3460">
        <v>3.5590000000000002</v>
      </c>
      <c r="B3460">
        <v>-7.6781870999999997</v>
      </c>
      <c r="C3460">
        <v>-11.055179000000001</v>
      </c>
      <c r="E3460">
        <f t="shared" si="54"/>
        <v>0.75089054904167363</v>
      </c>
    </row>
    <row r="3461" spans="1:5" x14ac:dyDescent="0.15">
      <c r="A3461">
        <v>3.56</v>
      </c>
      <c r="B3461">
        <v>-7.6803346000000001</v>
      </c>
      <c r="C3461">
        <v>-11.056311000000001</v>
      </c>
      <c r="E3461">
        <f t="shared" si="54"/>
        <v>0.75099536610573325</v>
      </c>
    </row>
    <row r="3462" spans="1:5" x14ac:dyDescent="0.15">
      <c r="A3462">
        <v>3.5609999999999999</v>
      </c>
      <c r="B3462">
        <v>-7.6824811000000004</v>
      </c>
      <c r="C3462">
        <v>-11.057442999999999</v>
      </c>
      <c r="E3462">
        <f t="shared" si="54"/>
        <v>0.75110009686879398</v>
      </c>
    </row>
    <row r="3463" spans="1:5" x14ac:dyDescent="0.15">
      <c r="A3463">
        <v>3.5619999999999998</v>
      </c>
      <c r="B3463">
        <v>-7.6846268000000002</v>
      </c>
      <c r="C3463">
        <v>-11.058574999999999</v>
      </c>
      <c r="E3463">
        <f t="shared" si="54"/>
        <v>0.75120474925949987</v>
      </c>
    </row>
    <row r="3464" spans="1:5" x14ac:dyDescent="0.15">
      <c r="A3464">
        <v>3.5630000000000002</v>
      </c>
      <c r="B3464">
        <v>-7.6867714999999999</v>
      </c>
      <c r="C3464">
        <v>-11.059707</v>
      </c>
      <c r="E3464">
        <f t="shared" si="54"/>
        <v>0.75130931550178204</v>
      </c>
    </row>
    <row r="3465" spans="1:5" x14ac:dyDescent="0.15">
      <c r="A3465">
        <v>3.5640000000000001</v>
      </c>
      <c r="B3465">
        <v>-7.6889152000000003</v>
      </c>
      <c r="C3465">
        <v>-11.060839</v>
      </c>
      <c r="E3465">
        <f t="shared" si="54"/>
        <v>0.75141379567567135</v>
      </c>
    </row>
    <row r="3466" spans="1:5" x14ac:dyDescent="0.15">
      <c r="A3466">
        <v>3.5649999999999999</v>
      </c>
      <c r="B3466">
        <v>-7.691058</v>
      </c>
      <c r="C3466">
        <v>-11.061972000000001</v>
      </c>
      <c r="E3466">
        <f t="shared" si="54"/>
        <v>0.75151821181046086</v>
      </c>
    </row>
    <row r="3467" spans="1:5" x14ac:dyDescent="0.15">
      <c r="A3467">
        <v>3.5659999999999998</v>
      </c>
      <c r="B3467">
        <v>-7.6931998000000004</v>
      </c>
      <c r="C3467">
        <v>-11.063103999999999</v>
      </c>
      <c r="E3467">
        <f t="shared" si="54"/>
        <v>0.75162252399712415</v>
      </c>
    </row>
    <row r="3468" spans="1:5" x14ac:dyDescent="0.15">
      <c r="A3468">
        <v>3.5670000000000002</v>
      </c>
      <c r="B3468">
        <v>-7.6953407</v>
      </c>
      <c r="C3468">
        <v>-11.064235999999999</v>
      </c>
      <c r="E3468">
        <f t="shared" si="54"/>
        <v>0.75172675426560853</v>
      </c>
    </row>
    <row r="3469" spans="1:5" x14ac:dyDescent="0.15">
      <c r="A3469">
        <v>3.5680000000000001</v>
      </c>
      <c r="B3469">
        <v>-7.6974806999999998</v>
      </c>
      <c r="C3469">
        <v>-11.065369</v>
      </c>
      <c r="E3469">
        <f t="shared" si="54"/>
        <v>0.7518309207066356</v>
      </c>
    </row>
    <row r="3470" spans="1:5" x14ac:dyDescent="0.15">
      <c r="A3470">
        <v>3.569</v>
      </c>
      <c r="B3470">
        <v>-7.6996196000000001</v>
      </c>
      <c r="C3470">
        <v>-11.066502</v>
      </c>
      <c r="E3470">
        <f t="shared" si="54"/>
        <v>0.75193499754636361</v>
      </c>
    </row>
    <row r="3471" spans="1:5" x14ac:dyDescent="0.15">
      <c r="A3471">
        <v>3.57</v>
      </c>
      <c r="B3471">
        <v>-7.7017575999999996</v>
      </c>
      <c r="C3471">
        <v>-11.067634</v>
      </c>
      <c r="E3471">
        <f t="shared" si="54"/>
        <v>0.75203897468013547</v>
      </c>
    </row>
    <row r="3472" spans="1:5" x14ac:dyDescent="0.15">
      <c r="A3472">
        <v>3.5710000000000002</v>
      </c>
      <c r="B3472">
        <v>-7.7038947000000002</v>
      </c>
      <c r="C3472">
        <v>-11.068766999999999</v>
      </c>
      <c r="E3472">
        <f t="shared" si="54"/>
        <v>0.75214288820116526</v>
      </c>
    </row>
    <row r="3473" spans="1:5" x14ac:dyDescent="0.15">
      <c r="A3473">
        <v>3.5720000000000001</v>
      </c>
      <c r="B3473">
        <v>-7.7060307999999997</v>
      </c>
      <c r="C3473">
        <v>-11.069900000000001</v>
      </c>
      <c r="E3473">
        <f t="shared" si="54"/>
        <v>0.75224671626591078</v>
      </c>
    </row>
    <row r="3474" spans="1:5" x14ac:dyDescent="0.15">
      <c r="A3474">
        <v>3.573</v>
      </c>
      <c r="B3474">
        <v>-7.7081657999999997</v>
      </c>
      <c r="C3474">
        <v>-11.071033</v>
      </c>
      <c r="E3474">
        <f t="shared" si="54"/>
        <v>0.7523504550505733</v>
      </c>
    </row>
    <row r="3475" spans="1:5" x14ac:dyDescent="0.15">
      <c r="A3475">
        <v>3.5739999999999998</v>
      </c>
      <c r="B3475">
        <v>-7.7103000000000002</v>
      </c>
      <c r="C3475">
        <v>-11.072165999999999</v>
      </c>
      <c r="E3475">
        <f t="shared" si="54"/>
        <v>0.75245411634328019</v>
      </c>
    </row>
    <row r="3476" spans="1:5" x14ac:dyDescent="0.15">
      <c r="A3476">
        <v>3.5750000000000002</v>
      </c>
      <c r="B3476">
        <v>-7.7124331000000002</v>
      </c>
      <c r="C3476">
        <v>-11.073299</v>
      </c>
      <c r="E3476">
        <f t="shared" si="54"/>
        <v>0.75255768851403526</v>
      </c>
    </row>
    <row r="3477" spans="1:5" x14ac:dyDescent="0.15">
      <c r="A3477">
        <v>3.5760000000000001</v>
      </c>
      <c r="B3477">
        <v>-7.7145653000000003</v>
      </c>
      <c r="C3477">
        <v>-11.074433000000001</v>
      </c>
      <c r="E3477">
        <f t="shared" si="54"/>
        <v>0.75266119742131243</v>
      </c>
    </row>
    <row r="3478" spans="1:5" x14ac:dyDescent="0.15">
      <c r="A3478">
        <v>3.577</v>
      </c>
      <c r="B3478">
        <v>-7.7166964</v>
      </c>
      <c r="C3478">
        <v>-11.075566</v>
      </c>
      <c r="E3478">
        <f t="shared" si="54"/>
        <v>0.75276459938425322</v>
      </c>
    </row>
    <row r="3479" spans="1:5" x14ac:dyDescent="0.15">
      <c r="A3479">
        <v>3.5779999999999998</v>
      </c>
      <c r="B3479">
        <v>-7.7188265999999999</v>
      </c>
      <c r="C3479">
        <v>-11.076699</v>
      </c>
      <c r="E3479">
        <f t="shared" si="54"/>
        <v>0.75286792025818039</v>
      </c>
    </row>
    <row r="3480" spans="1:5" x14ac:dyDescent="0.15">
      <c r="A3480">
        <v>3.5790000000000002</v>
      </c>
      <c r="B3480">
        <v>-7.7209557999999996</v>
      </c>
      <c r="C3480">
        <v>-11.077833</v>
      </c>
      <c r="E3480">
        <f t="shared" si="54"/>
        <v>0.75297117418970205</v>
      </c>
    </row>
    <row r="3481" spans="1:5" x14ac:dyDescent="0.15">
      <c r="A3481">
        <v>3.58</v>
      </c>
      <c r="B3481">
        <v>-7.7230840000000001</v>
      </c>
      <c r="C3481">
        <v>-11.078967</v>
      </c>
      <c r="E3481">
        <f t="shared" si="54"/>
        <v>0.75307434328278267</v>
      </c>
    </row>
    <row r="3482" spans="1:5" x14ac:dyDescent="0.15">
      <c r="A3482">
        <v>3.581</v>
      </c>
      <c r="B3482">
        <v>-7.7252112000000004</v>
      </c>
      <c r="C3482">
        <v>-11.0801</v>
      </c>
      <c r="E3482">
        <f t="shared" si="54"/>
        <v>0.75317740966005331</v>
      </c>
    </row>
    <row r="3483" spans="1:5" x14ac:dyDescent="0.15">
      <c r="A3483">
        <v>3.5819999999999999</v>
      </c>
      <c r="B3483">
        <v>-7.7273373999999997</v>
      </c>
      <c r="C3483">
        <v>-11.081234</v>
      </c>
      <c r="E3483">
        <f t="shared" si="54"/>
        <v>0.75328040931624929</v>
      </c>
    </row>
    <row r="3484" spans="1:5" x14ac:dyDescent="0.15">
      <c r="A3484">
        <v>3.5830000000000002</v>
      </c>
      <c r="B3484">
        <v>-7.7294625999999997</v>
      </c>
      <c r="C3484">
        <v>-11.082368000000001</v>
      </c>
      <c r="E3484">
        <f t="shared" si="54"/>
        <v>0.75338332436912658</v>
      </c>
    </row>
    <row r="3485" spans="1:5" x14ac:dyDescent="0.15">
      <c r="A3485">
        <v>3.5840000000000001</v>
      </c>
      <c r="B3485">
        <v>-7.7315867999999996</v>
      </c>
      <c r="C3485">
        <v>-11.083501999999999</v>
      </c>
      <c r="E3485">
        <f t="shared" si="54"/>
        <v>0.75348615489687432</v>
      </c>
    </row>
    <row r="3486" spans="1:5" x14ac:dyDescent="0.15">
      <c r="A3486">
        <v>3.585</v>
      </c>
      <c r="B3486">
        <v>-7.7337100000000003</v>
      </c>
      <c r="C3486">
        <v>-11.084637000000001</v>
      </c>
      <c r="E3486">
        <f t="shared" si="54"/>
        <v>0.75358891891468094</v>
      </c>
    </row>
    <row r="3487" spans="1:5" x14ac:dyDescent="0.15">
      <c r="A3487">
        <v>3.5859999999999999</v>
      </c>
      <c r="B3487">
        <v>-7.7358320999999997</v>
      </c>
      <c r="C3487">
        <v>-11.085770999999999</v>
      </c>
      <c r="E3487">
        <f t="shared" si="54"/>
        <v>0.75369157674346243</v>
      </c>
    </row>
    <row r="3488" spans="1:5" x14ac:dyDescent="0.15">
      <c r="A3488">
        <v>3.5870000000000002</v>
      </c>
      <c r="B3488">
        <v>-7.7379533</v>
      </c>
      <c r="C3488">
        <v>-11.086905</v>
      </c>
      <c r="E3488">
        <f t="shared" si="54"/>
        <v>0.75379415416124107</v>
      </c>
    </row>
    <row r="3489" spans="1:5" x14ac:dyDescent="0.15">
      <c r="A3489">
        <v>3.5880000000000001</v>
      </c>
      <c r="B3489">
        <v>-7.7400734</v>
      </c>
      <c r="C3489">
        <v>-11.088039999999999</v>
      </c>
      <c r="E3489">
        <f t="shared" si="54"/>
        <v>0.7538966614143281</v>
      </c>
    </row>
    <row r="3490" spans="1:5" x14ac:dyDescent="0.15">
      <c r="A3490">
        <v>3.589</v>
      </c>
      <c r="B3490">
        <v>-7.7421924999999998</v>
      </c>
      <c r="C3490">
        <v>-11.089174</v>
      </c>
      <c r="E3490">
        <f t="shared" si="54"/>
        <v>0.7539990666079005</v>
      </c>
    </row>
    <row r="3491" spans="1:5" x14ac:dyDescent="0.15">
      <c r="A3491">
        <v>3.59</v>
      </c>
      <c r="B3491">
        <v>-7.7443106000000004</v>
      </c>
      <c r="C3491">
        <v>-11.090309</v>
      </c>
      <c r="E3491">
        <f t="shared" si="54"/>
        <v>0.75410140566099215</v>
      </c>
    </row>
    <row r="3492" spans="1:5" x14ac:dyDescent="0.15">
      <c r="A3492">
        <v>3.5910000000000002</v>
      </c>
      <c r="B3492">
        <v>-7.7464275999999996</v>
      </c>
      <c r="C3492">
        <v>-11.091443999999999</v>
      </c>
      <c r="E3492">
        <f t="shared" si="54"/>
        <v>0.75420365685933133</v>
      </c>
    </row>
    <row r="3493" spans="1:5" x14ac:dyDescent="0.15">
      <c r="A3493">
        <v>3.5920000000000001</v>
      </c>
      <c r="B3493">
        <v>-7.7485436999999999</v>
      </c>
      <c r="C3493">
        <v>-11.092579000000001</v>
      </c>
      <c r="E3493">
        <f t="shared" si="54"/>
        <v>0.75430582801979251</v>
      </c>
    </row>
    <row r="3494" spans="1:5" x14ac:dyDescent="0.15">
      <c r="A3494">
        <v>3.593</v>
      </c>
      <c r="B3494">
        <v>-7.7506586000000004</v>
      </c>
      <c r="C3494">
        <v>-11.093714</v>
      </c>
      <c r="E3494">
        <f t="shared" si="54"/>
        <v>0.75440790761907062</v>
      </c>
    </row>
    <row r="3495" spans="1:5" x14ac:dyDescent="0.15">
      <c r="A3495">
        <v>3.5939999999999999</v>
      </c>
      <c r="B3495">
        <v>-7.7527726000000001</v>
      </c>
      <c r="C3495">
        <v>-11.094849</v>
      </c>
      <c r="E3495">
        <f t="shared" si="54"/>
        <v>0.75450990733508361</v>
      </c>
    </row>
    <row r="3496" spans="1:5" x14ac:dyDescent="0.15">
      <c r="A3496">
        <v>3.5950000000000002</v>
      </c>
      <c r="B3496">
        <v>-7.7548855000000003</v>
      </c>
      <c r="C3496">
        <v>-11.095985000000001</v>
      </c>
      <c r="E3496">
        <f t="shared" si="54"/>
        <v>0.75461183740715598</v>
      </c>
    </row>
    <row r="3497" spans="1:5" x14ac:dyDescent="0.15">
      <c r="A3497">
        <v>3.5960000000000001</v>
      </c>
      <c r="B3497">
        <v>-7.7569973000000001</v>
      </c>
      <c r="C3497">
        <v>-11.09712</v>
      </c>
      <c r="E3497">
        <f t="shared" si="54"/>
        <v>0.75471366213275393</v>
      </c>
    </row>
    <row r="3498" spans="1:5" x14ac:dyDescent="0.15">
      <c r="A3498">
        <v>3.597</v>
      </c>
      <c r="B3498">
        <v>-7.7591080999999997</v>
      </c>
      <c r="C3498">
        <v>-11.098255999999999</v>
      </c>
      <c r="E3498">
        <f t="shared" si="54"/>
        <v>0.75481542122786704</v>
      </c>
    </row>
    <row r="3499" spans="1:5" x14ac:dyDescent="0.15">
      <c r="A3499">
        <v>3.5979999999999999</v>
      </c>
      <c r="B3499">
        <v>-7.7612179000000001</v>
      </c>
      <c r="C3499">
        <v>-11.099391000000001</v>
      </c>
      <c r="E3499">
        <f t="shared" si="54"/>
        <v>0.75491707900284477</v>
      </c>
    </row>
    <row r="3500" spans="1:5" x14ac:dyDescent="0.15">
      <c r="A3500">
        <v>3.5990000000000002</v>
      </c>
      <c r="B3500">
        <v>-7.7633266000000001</v>
      </c>
      <c r="C3500">
        <v>-11.100527</v>
      </c>
      <c r="E3500">
        <f t="shared" si="54"/>
        <v>0.75501866743792401</v>
      </c>
    </row>
    <row r="3501" spans="1:5" x14ac:dyDescent="0.15">
      <c r="A3501">
        <v>3.6</v>
      </c>
      <c r="B3501">
        <v>-7.7654341999999996</v>
      </c>
      <c r="C3501">
        <v>-11.101663</v>
      </c>
      <c r="E3501">
        <f t="shared" si="54"/>
        <v>0.75512016873448906</v>
      </c>
    </row>
    <row r="3502" spans="1:5" x14ac:dyDescent="0.15">
      <c r="A3502">
        <v>3.601</v>
      </c>
      <c r="B3502">
        <v>-7.7675407999999999</v>
      </c>
      <c r="C3502">
        <v>-11.102798999999999</v>
      </c>
      <c r="E3502">
        <f t="shared" si="54"/>
        <v>0.75522158682476226</v>
      </c>
    </row>
    <row r="3503" spans="1:5" x14ac:dyDescent="0.15">
      <c r="A3503">
        <v>3.6019999999999999</v>
      </c>
      <c r="B3503">
        <v>-7.7696464000000001</v>
      </c>
      <c r="C3503">
        <v>-11.103935</v>
      </c>
      <c r="E3503">
        <f t="shared" si="54"/>
        <v>0.75532292178525784</v>
      </c>
    </row>
    <row r="3504" spans="1:5" x14ac:dyDescent="0.15">
      <c r="A3504">
        <v>3.6030000000000002</v>
      </c>
      <c r="B3504">
        <v>-7.7717508000000004</v>
      </c>
      <c r="C3504">
        <v>-11.105072</v>
      </c>
      <c r="E3504">
        <f t="shared" si="54"/>
        <v>0.75542418385273513</v>
      </c>
    </row>
    <row r="3505" spans="1:5" x14ac:dyDescent="0.15">
      <c r="A3505">
        <v>3.6040000000000001</v>
      </c>
      <c r="B3505">
        <v>-7.7738541999999997</v>
      </c>
      <c r="C3505">
        <v>-11.106208000000001</v>
      </c>
      <c r="E3505">
        <f t="shared" si="54"/>
        <v>0.75552534509308211</v>
      </c>
    </row>
    <row r="3506" spans="1:5" x14ac:dyDescent="0.15">
      <c r="A3506">
        <v>3.605</v>
      </c>
      <c r="B3506">
        <v>-7.7759565000000004</v>
      </c>
      <c r="C3506">
        <v>-11.107345</v>
      </c>
      <c r="E3506">
        <f t="shared" si="54"/>
        <v>0.75562643744108648</v>
      </c>
    </row>
    <row r="3507" spans="1:5" x14ac:dyDescent="0.15">
      <c r="A3507">
        <v>3.6059999999999999</v>
      </c>
      <c r="B3507">
        <v>-7.7780576999999997</v>
      </c>
      <c r="C3507">
        <v>-11.108480999999999</v>
      </c>
      <c r="E3507">
        <f t="shared" si="54"/>
        <v>0.75572742528670167</v>
      </c>
    </row>
    <row r="3508" spans="1:5" x14ac:dyDescent="0.15">
      <c r="A3508">
        <v>3.6070000000000002</v>
      </c>
      <c r="B3508">
        <v>-7.7801578999999998</v>
      </c>
      <c r="C3508">
        <v>-11.109617999999999</v>
      </c>
      <c r="E3508">
        <f t="shared" si="54"/>
        <v>0.75582834823281397</v>
      </c>
    </row>
    <row r="3509" spans="1:5" x14ac:dyDescent="0.15">
      <c r="A3509">
        <v>3.6080000000000001</v>
      </c>
      <c r="B3509">
        <v>-7.7822570000000004</v>
      </c>
      <c r="C3509">
        <v>-11.110754999999999</v>
      </c>
      <c r="E3509">
        <f t="shared" si="54"/>
        <v>0.75592918467484527</v>
      </c>
    </row>
    <row r="3510" spans="1:5" x14ac:dyDescent="0.15">
      <c r="A3510">
        <v>3.609</v>
      </c>
      <c r="B3510">
        <v>-7.7843549000000003</v>
      </c>
      <c r="C3510">
        <v>-11.111891999999999</v>
      </c>
      <c r="E3510">
        <f t="shared" si="54"/>
        <v>0.75602993085908943</v>
      </c>
    </row>
    <row r="3511" spans="1:5" x14ac:dyDescent="0.15">
      <c r="A3511">
        <v>3.61</v>
      </c>
      <c r="B3511">
        <v>-7.7864518</v>
      </c>
      <c r="C3511">
        <v>-11.11303</v>
      </c>
      <c r="E3511">
        <f t="shared" si="54"/>
        <v>0.75613061235919088</v>
      </c>
    </row>
    <row r="3512" spans="1:5" x14ac:dyDescent="0.15">
      <c r="A3512">
        <v>3.6110000000000002</v>
      </c>
      <c r="B3512">
        <v>-7.7885476999999996</v>
      </c>
      <c r="C3512">
        <v>-11.114167</v>
      </c>
      <c r="E3512">
        <f t="shared" si="54"/>
        <v>0.75623119360574109</v>
      </c>
    </row>
    <row r="3513" spans="1:5" x14ac:dyDescent="0.15">
      <c r="A3513">
        <v>3.6120000000000001</v>
      </c>
      <c r="B3513">
        <v>-7.7906424000000003</v>
      </c>
      <c r="C3513">
        <v>-11.115304</v>
      </c>
      <c r="E3513">
        <f t="shared" si="54"/>
        <v>0.75633168484002811</v>
      </c>
    </row>
    <row r="3514" spans="1:5" x14ac:dyDescent="0.15">
      <c r="A3514">
        <v>3.613</v>
      </c>
      <c r="B3514">
        <v>-7.7927359999999997</v>
      </c>
      <c r="C3514">
        <v>-11.116441999999999</v>
      </c>
      <c r="E3514">
        <f t="shared" si="54"/>
        <v>0.75643210778256686</v>
      </c>
    </row>
    <row r="3515" spans="1:5" x14ac:dyDescent="0.15">
      <c r="A3515">
        <v>3.6139999999999999</v>
      </c>
      <c r="B3515">
        <v>-7.7948285000000004</v>
      </c>
      <c r="C3515">
        <v>-11.11758</v>
      </c>
      <c r="E3515">
        <f t="shared" si="54"/>
        <v>0.7565324446987417</v>
      </c>
    </row>
    <row r="3516" spans="1:5" x14ac:dyDescent="0.15">
      <c r="A3516">
        <v>3.6150000000000002</v>
      </c>
      <c r="B3516">
        <v>-7.7969198999999998</v>
      </c>
      <c r="C3516">
        <v>-11.118717999999999</v>
      </c>
      <c r="E3516">
        <f t="shared" si="54"/>
        <v>0.75663269566937941</v>
      </c>
    </row>
    <row r="3517" spans="1:5" x14ac:dyDescent="0.15">
      <c r="A3517">
        <v>3.6160000000000001</v>
      </c>
      <c r="B3517">
        <v>-7.7990101999999997</v>
      </c>
      <c r="C3517">
        <v>-11.119856</v>
      </c>
      <c r="E3517">
        <f t="shared" si="54"/>
        <v>0.75673286077520685</v>
      </c>
    </row>
    <row r="3518" spans="1:5" x14ac:dyDescent="0.15">
      <c r="A3518">
        <v>3.617</v>
      </c>
      <c r="B3518">
        <v>-7.8010994</v>
      </c>
      <c r="C3518">
        <v>-11.120994</v>
      </c>
      <c r="E3518">
        <f t="shared" si="54"/>
        <v>0.75683294009685098</v>
      </c>
    </row>
    <row r="3519" spans="1:5" x14ac:dyDescent="0.15">
      <c r="A3519">
        <v>3.6179999999999999</v>
      </c>
      <c r="B3519">
        <v>-7.8031874999999999</v>
      </c>
      <c r="C3519">
        <v>-11.122132000000001</v>
      </c>
      <c r="E3519">
        <f t="shared" si="54"/>
        <v>0.75693293371483894</v>
      </c>
    </row>
    <row r="3520" spans="1:5" x14ac:dyDescent="0.15">
      <c r="A3520">
        <v>3.6190000000000002</v>
      </c>
      <c r="B3520">
        <v>-7.8052744000000001</v>
      </c>
      <c r="C3520">
        <v>-11.123271000000001</v>
      </c>
      <c r="E3520">
        <f t="shared" si="54"/>
        <v>0.75703285567113188</v>
      </c>
    </row>
    <row r="3521" spans="1:5" x14ac:dyDescent="0.15">
      <c r="A3521">
        <v>3.62</v>
      </c>
      <c r="B3521">
        <v>-7.8073603</v>
      </c>
      <c r="C3521">
        <v>-11.124409999999999</v>
      </c>
      <c r="E3521">
        <f t="shared" si="54"/>
        <v>0.75713269589373988</v>
      </c>
    </row>
    <row r="3522" spans="1:5" x14ac:dyDescent="0.15">
      <c r="A3522">
        <v>3.621</v>
      </c>
      <c r="B3522">
        <v>-7.8094450000000002</v>
      </c>
      <c r="C3522">
        <v>-11.125548</v>
      </c>
      <c r="E3522">
        <f t="shared" ref="E3522:E3585" si="55">1-SUM(10^(B3522/10),10^(C3522/10))</f>
        <v>0.75723242906240906</v>
      </c>
    </row>
    <row r="3523" spans="1:5" x14ac:dyDescent="0.15">
      <c r="A3523">
        <v>3.6219999999999999</v>
      </c>
      <c r="B3523">
        <v>-7.8115285999999999</v>
      </c>
      <c r="C3523">
        <v>-11.126687</v>
      </c>
      <c r="E3523">
        <f t="shared" si="55"/>
        <v>0.75733209461645334</v>
      </c>
    </row>
    <row r="3524" spans="1:5" x14ac:dyDescent="0.15">
      <c r="A3524">
        <v>3.6230000000000002</v>
      </c>
      <c r="B3524">
        <v>-7.8136109999999999</v>
      </c>
      <c r="C3524">
        <v>-11.127826000000001</v>
      </c>
      <c r="E3524">
        <f t="shared" si="55"/>
        <v>0.75743167105294673</v>
      </c>
    </row>
    <row r="3525" spans="1:5" x14ac:dyDescent="0.15">
      <c r="A3525">
        <v>3.6240000000000001</v>
      </c>
      <c r="B3525">
        <v>-7.8156923999999997</v>
      </c>
      <c r="C3525">
        <v>-11.128966</v>
      </c>
      <c r="E3525">
        <f t="shared" si="55"/>
        <v>0.75753118382734708</v>
      </c>
    </row>
    <row r="3526" spans="1:5" x14ac:dyDescent="0.15">
      <c r="A3526">
        <v>3.625</v>
      </c>
      <c r="B3526">
        <v>-7.8177725999999996</v>
      </c>
      <c r="C3526">
        <v>-11.130105</v>
      </c>
      <c r="E3526">
        <f t="shared" si="55"/>
        <v>0.75763058988801246</v>
      </c>
    </row>
    <row r="3527" spans="1:5" x14ac:dyDescent="0.15">
      <c r="A3527">
        <v>3.6259999999999999</v>
      </c>
      <c r="B3527">
        <v>-7.8198515999999998</v>
      </c>
      <c r="C3527">
        <v>-11.131244000000001</v>
      </c>
      <c r="E3527">
        <f t="shared" si="55"/>
        <v>0.75772990707973464</v>
      </c>
    </row>
    <row r="3528" spans="1:5" x14ac:dyDescent="0.15">
      <c r="A3528">
        <v>3.6269999999999998</v>
      </c>
      <c r="B3528">
        <v>-7.8219295000000004</v>
      </c>
      <c r="C3528">
        <v>-11.132384</v>
      </c>
      <c r="E3528">
        <f t="shared" si="55"/>
        <v>0.75782915703066389</v>
      </c>
    </row>
    <row r="3529" spans="1:5" x14ac:dyDescent="0.15">
      <c r="A3529">
        <v>3.6280000000000001</v>
      </c>
      <c r="B3529">
        <v>-7.8240062999999997</v>
      </c>
      <c r="C3529">
        <v>-11.133524</v>
      </c>
      <c r="E3529">
        <f t="shared" si="55"/>
        <v>0.75792832207004779</v>
      </c>
    </row>
    <row r="3530" spans="1:5" x14ac:dyDescent="0.15">
      <c r="A3530">
        <v>3.629</v>
      </c>
      <c r="B3530">
        <v>-7.8260819000000001</v>
      </c>
      <c r="C3530">
        <v>-11.134664000000001</v>
      </c>
      <c r="E3530">
        <f t="shared" si="55"/>
        <v>0.75802739847885792</v>
      </c>
    </row>
    <row r="3531" spans="1:5" x14ac:dyDescent="0.15">
      <c r="A3531">
        <v>3.63</v>
      </c>
      <c r="B3531">
        <v>-7.8281564000000001</v>
      </c>
      <c r="C3531">
        <v>-11.135804</v>
      </c>
      <c r="E3531">
        <f t="shared" si="55"/>
        <v>0.75812639013851424</v>
      </c>
    </row>
    <row r="3532" spans="1:5" x14ac:dyDescent="0.15">
      <c r="A3532">
        <v>3.6309999999999998</v>
      </c>
      <c r="B3532">
        <v>-7.8302297000000003</v>
      </c>
      <c r="C3532">
        <v>-11.136945000000001</v>
      </c>
      <c r="E3532">
        <f t="shared" si="55"/>
        <v>0.75822531105576008</v>
      </c>
    </row>
    <row r="3533" spans="1:5" x14ac:dyDescent="0.15">
      <c r="A3533">
        <v>3.6320000000000001</v>
      </c>
      <c r="B3533">
        <v>-7.8323019</v>
      </c>
      <c r="C3533">
        <v>-11.138085</v>
      </c>
      <c r="E3533">
        <f t="shared" si="55"/>
        <v>0.758324129658835</v>
      </c>
    </row>
    <row r="3534" spans="1:5" x14ac:dyDescent="0.15">
      <c r="A3534">
        <v>3.633</v>
      </c>
      <c r="B3534">
        <v>-7.8343729</v>
      </c>
      <c r="C3534">
        <v>-11.139226000000001</v>
      </c>
      <c r="E3534">
        <f t="shared" si="55"/>
        <v>0.75842287767559391</v>
      </c>
    </row>
    <row r="3535" spans="1:5" x14ac:dyDescent="0.15">
      <c r="A3535">
        <v>3.6339999999999999</v>
      </c>
      <c r="B3535">
        <v>-7.8364427000000001</v>
      </c>
      <c r="C3535">
        <v>-11.140366</v>
      </c>
      <c r="E3535">
        <f t="shared" si="55"/>
        <v>0.75852151975965532</v>
      </c>
    </row>
    <row r="3536" spans="1:5" x14ac:dyDescent="0.15">
      <c r="A3536">
        <v>3.6349999999999998</v>
      </c>
      <c r="B3536">
        <v>-7.8385113999999998</v>
      </c>
      <c r="C3536">
        <v>-11.141507000000001</v>
      </c>
      <c r="E3536">
        <f t="shared" si="55"/>
        <v>0.75862009520429674</v>
      </c>
    </row>
    <row r="3537" spans="1:5" x14ac:dyDescent="0.15">
      <c r="A3537">
        <v>3.6360000000000001</v>
      </c>
      <c r="B3537">
        <v>-7.8405788999999997</v>
      </c>
      <c r="C3537">
        <v>-11.142647999999999</v>
      </c>
      <c r="E3537">
        <f t="shared" si="55"/>
        <v>0.75871858258940472</v>
      </c>
    </row>
    <row r="3538" spans="1:5" x14ac:dyDescent="0.15">
      <c r="A3538">
        <v>3.637</v>
      </c>
      <c r="B3538">
        <v>-7.8426451999999998</v>
      </c>
      <c r="C3538">
        <v>-11.143789999999999</v>
      </c>
      <c r="E3538">
        <f t="shared" si="55"/>
        <v>0.75881699969345007</v>
      </c>
    </row>
    <row r="3539" spans="1:5" x14ac:dyDescent="0.15">
      <c r="A3539">
        <v>3.6379999999999999</v>
      </c>
      <c r="B3539">
        <v>-7.8447104000000003</v>
      </c>
      <c r="C3539">
        <v>-11.144931</v>
      </c>
      <c r="E3539">
        <f t="shared" si="55"/>
        <v>0.75891531498903875</v>
      </c>
    </row>
    <row r="3540" spans="1:5" x14ac:dyDescent="0.15">
      <c r="A3540">
        <v>3.6389999999999998</v>
      </c>
      <c r="B3540">
        <v>-7.8467742999999999</v>
      </c>
      <c r="C3540">
        <v>-11.146072999999999</v>
      </c>
      <c r="E3540">
        <f t="shared" si="55"/>
        <v>0.75901355637801227</v>
      </c>
    </row>
    <row r="3541" spans="1:5" x14ac:dyDescent="0.15">
      <c r="A3541">
        <v>3.64</v>
      </c>
      <c r="B3541">
        <v>-7.8488370999999999</v>
      </c>
      <c r="C3541">
        <v>-11.147214999999999</v>
      </c>
      <c r="E3541">
        <f t="shared" si="55"/>
        <v>0.75911171381225762</v>
      </c>
    </row>
    <row r="3542" spans="1:5" x14ac:dyDescent="0.15">
      <c r="A3542">
        <v>3.641</v>
      </c>
      <c r="B3542">
        <v>-7.8508987000000001</v>
      </c>
      <c r="C3542">
        <v>-11.148357000000001</v>
      </c>
      <c r="E3542">
        <f t="shared" si="55"/>
        <v>0.75920978359318481</v>
      </c>
    </row>
    <row r="3543" spans="1:5" x14ac:dyDescent="0.15">
      <c r="A3543">
        <v>3.6419999999999999</v>
      </c>
      <c r="B3543">
        <v>-7.8529590999999996</v>
      </c>
      <c r="C3543">
        <v>-11.149499</v>
      </c>
      <c r="E3543">
        <f t="shared" si="55"/>
        <v>0.75930776580429804</v>
      </c>
    </row>
    <row r="3544" spans="1:5" x14ac:dyDescent="0.15">
      <c r="A3544">
        <v>3.6429999999999998</v>
      </c>
      <c r="B3544">
        <v>-7.8550183999999996</v>
      </c>
      <c r="C3544">
        <v>-11.150641</v>
      </c>
      <c r="E3544">
        <f t="shared" si="55"/>
        <v>0.75940566430222867</v>
      </c>
    </row>
    <row r="3545" spans="1:5" x14ac:dyDescent="0.15">
      <c r="A3545">
        <v>3.6440000000000001</v>
      </c>
      <c r="B3545">
        <v>-7.8570764000000004</v>
      </c>
      <c r="C3545">
        <v>-11.151783</v>
      </c>
      <c r="E3545">
        <f t="shared" si="55"/>
        <v>0.75950347162200826</v>
      </c>
    </row>
    <row r="3546" spans="1:5" x14ac:dyDescent="0.15">
      <c r="A3546">
        <v>3.645</v>
      </c>
      <c r="B3546">
        <v>-7.8591331999999996</v>
      </c>
      <c r="C3546">
        <v>-11.152926000000001</v>
      </c>
      <c r="E3546">
        <f t="shared" si="55"/>
        <v>0.75960120927909625</v>
      </c>
    </row>
    <row r="3547" spans="1:5" x14ac:dyDescent="0.15">
      <c r="A3547">
        <v>3.6459999999999999</v>
      </c>
      <c r="B3547">
        <v>-7.8611887999999999</v>
      </c>
      <c r="C3547">
        <v>-11.154069</v>
      </c>
      <c r="E3547">
        <f t="shared" si="55"/>
        <v>0.75969885969002571</v>
      </c>
    </row>
    <row r="3548" spans="1:5" x14ac:dyDescent="0.15">
      <c r="A3548">
        <v>3.6469999999999998</v>
      </c>
      <c r="B3548">
        <v>-7.8632432999999997</v>
      </c>
      <c r="C3548">
        <v>-11.155212000000001</v>
      </c>
      <c r="E3548">
        <f t="shared" si="55"/>
        <v>0.75979642670386394</v>
      </c>
    </row>
    <row r="3549" spans="1:5" x14ac:dyDescent="0.15">
      <c r="A3549">
        <v>3.6480000000000001</v>
      </c>
      <c r="B3549">
        <v>-7.8652965000000004</v>
      </c>
      <c r="C3549">
        <v>-11.156355</v>
      </c>
      <c r="E3549">
        <f t="shared" si="55"/>
        <v>0.7598939028695042</v>
      </c>
    </row>
    <row r="3550" spans="1:5" x14ac:dyDescent="0.15">
      <c r="A3550">
        <v>3.649</v>
      </c>
      <c r="B3550">
        <v>-7.8673485000000003</v>
      </c>
      <c r="C3550">
        <v>-11.157498</v>
      </c>
      <c r="E3550">
        <f t="shared" si="55"/>
        <v>0.7599912920375822</v>
      </c>
    </row>
    <row r="3551" spans="1:5" x14ac:dyDescent="0.15">
      <c r="A3551">
        <v>3.65</v>
      </c>
      <c r="B3551">
        <v>-7.8693993000000004</v>
      </c>
      <c r="C3551">
        <v>-11.158642</v>
      </c>
      <c r="E3551">
        <f t="shared" si="55"/>
        <v>0.76008861192477828</v>
      </c>
    </row>
    <row r="3552" spans="1:5" x14ac:dyDescent="0.15">
      <c r="A3552">
        <v>3.6509999999999998</v>
      </c>
      <c r="B3552">
        <v>-7.8714488999999999</v>
      </c>
      <c r="C3552">
        <v>-11.159786</v>
      </c>
      <c r="E3552">
        <f t="shared" si="55"/>
        <v>0.76018584497032426</v>
      </c>
    </row>
    <row r="3553" spans="1:5" x14ac:dyDescent="0.15">
      <c r="A3553">
        <v>3.6520000000000001</v>
      </c>
      <c r="B3553">
        <v>-7.8734972000000001</v>
      </c>
      <c r="C3553">
        <v>-11.160928999999999</v>
      </c>
      <c r="E3553">
        <f t="shared" si="55"/>
        <v>0.76028296987470778</v>
      </c>
    </row>
    <row r="3554" spans="1:5" x14ac:dyDescent="0.15">
      <c r="A3554">
        <v>3.653</v>
      </c>
      <c r="B3554">
        <v>-7.8755443999999999</v>
      </c>
      <c r="C3554">
        <v>-11.162074</v>
      </c>
      <c r="E3554">
        <f t="shared" si="55"/>
        <v>0.76038004711068718</v>
      </c>
    </row>
    <row r="3555" spans="1:5" x14ac:dyDescent="0.15">
      <c r="A3555">
        <v>3.6539999999999999</v>
      </c>
      <c r="B3555">
        <v>-7.8775902999999996</v>
      </c>
      <c r="C3555">
        <v>-11.163218000000001</v>
      </c>
      <c r="E3555">
        <f t="shared" si="55"/>
        <v>0.76047701637360898</v>
      </c>
    </row>
    <row r="3556" spans="1:5" x14ac:dyDescent="0.15">
      <c r="A3556">
        <v>3.6549999999999998</v>
      </c>
      <c r="B3556">
        <v>-7.8796349000000001</v>
      </c>
      <c r="C3556">
        <v>-11.164362000000001</v>
      </c>
      <c r="E3556">
        <f t="shared" si="55"/>
        <v>0.76057389537563935</v>
      </c>
    </row>
    <row r="3557" spans="1:5" x14ac:dyDescent="0.15">
      <c r="A3557">
        <v>3.6560000000000001</v>
      </c>
      <c r="B3557">
        <v>-7.8816784000000002</v>
      </c>
      <c r="C3557">
        <v>-11.165507</v>
      </c>
      <c r="E3557">
        <f t="shared" si="55"/>
        <v>0.76067070931054914</v>
      </c>
    </row>
    <row r="3558" spans="1:5" x14ac:dyDescent="0.15">
      <c r="A3558">
        <v>3.657</v>
      </c>
      <c r="B3558">
        <v>-7.8837206000000002</v>
      </c>
      <c r="C3558">
        <v>-11.166651999999999</v>
      </c>
      <c r="E3558">
        <f t="shared" si="55"/>
        <v>0.76076743314273698</v>
      </c>
    </row>
    <row r="3559" spans="1:5" x14ac:dyDescent="0.15">
      <c r="A3559">
        <v>3.6579999999999999</v>
      </c>
      <c r="B3559">
        <v>-7.8857616000000004</v>
      </c>
      <c r="C3559">
        <v>-11.167797</v>
      </c>
      <c r="E3559">
        <f t="shared" si="55"/>
        <v>0.76086407070591167</v>
      </c>
    </row>
    <row r="3560" spans="1:5" x14ac:dyDescent="0.15">
      <c r="A3560">
        <v>3.6589999999999998</v>
      </c>
      <c r="B3560">
        <v>-7.8878012999999996</v>
      </c>
      <c r="C3560">
        <v>-11.168941999999999</v>
      </c>
      <c r="E3560">
        <f t="shared" si="55"/>
        <v>0.76096061833690909</v>
      </c>
    </row>
    <row r="3561" spans="1:5" x14ac:dyDescent="0.15">
      <c r="A3561">
        <v>3.66</v>
      </c>
      <c r="B3561">
        <v>-7.8898397999999998</v>
      </c>
      <c r="C3561">
        <v>-11.170087000000001</v>
      </c>
      <c r="E3561">
        <f t="shared" si="55"/>
        <v>0.76105707986569415</v>
      </c>
    </row>
    <row r="3562" spans="1:5" x14ac:dyDescent="0.15">
      <c r="A3562">
        <v>3.661</v>
      </c>
      <c r="B3562">
        <v>-7.8918771000000003</v>
      </c>
      <c r="C3562">
        <v>-11.171233000000001</v>
      </c>
      <c r="E3562">
        <f t="shared" si="55"/>
        <v>0.76115347295672486</v>
      </c>
    </row>
    <row r="3563" spans="1:5" x14ac:dyDescent="0.15">
      <c r="A3563">
        <v>3.6619999999999999</v>
      </c>
      <c r="B3563">
        <v>-7.8939130000000004</v>
      </c>
      <c r="C3563">
        <v>-11.172378</v>
      </c>
      <c r="E3563">
        <f t="shared" si="55"/>
        <v>0.76124975504159798</v>
      </c>
    </row>
    <row r="3564" spans="1:5" x14ac:dyDescent="0.15">
      <c r="A3564">
        <v>3.6629999999999998</v>
      </c>
      <c r="B3564">
        <v>-7.8959478000000001</v>
      </c>
      <c r="C3564">
        <v>-11.173524</v>
      </c>
      <c r="E3564">
        <f t="shared" si="55"/>
        <v>0.76134597258693881</v>
      </c>
    </row>
    <row r="3565" spans="1:5" x14ac:dyDescent="0.15">
      <c r="A3565">
        <v>3.6640000000000001</v>
      </c>
      <c r="B3565">
        <v>-7.8979812999999996</v>
      </c>
      <c r="C3565">
        <v>-11.174670000000001</v>
      </c>
      <c r="E3565">
        <f t="shared" si="55"/>
        <v>0.76144210061349415</v>
      </c>
    </row>
    <row r="3566" spans="1:5" x14ac:dyDescent="0.15">
      <c r="A3566">
        <v>3.665</v>
      </c>
      <c r="B3566">
        <v>-7.9000135</v>
      </c>
      <c r="C3566">
        <v>-11.175817</v>
      </c>
      <c r="E3566">
        <f t="shared" si="55"/>
        <v>0.76153815677199654</v>
      </c>
    </row>
    <row r="3567" spans="1:5" x14ac:dyDescent="0.15">
      <c r="A3567">
        <v>3.6659999999999999</v>
      </c>
      <c r="B3567">
        <v>-7.9020444000000003</v>
      </c>
      <c r="C3567">
        <v>-11.176963000000001</v>
      </c>
      <c r="E3567">
        <f t="shared" si="55"/>
        <v>0.76163410601514103</v>
      </c>
    </row>
    <row r="3568" spans="1:5" x14ac:dyDescent="0.15">
      <c r="A3568">
        <v>3.6669999999999998</v>
      </c>
      <c r="B3568">
        <v>-7.9040740999999999</v>
      </c>
      <c r="C3568">
        <v>-11.17811</v>
      </c>
      <c r="E3568">
        <f t="shared" si="55"/>
        <v>0.76172998728407615</v>
      </c>
    </row>
    <row r="3569" spans="1:5" x14ac:dyDescent="0.15">
      <c r="A3569">
        <v>3.6680000000000001</v>
      </c>
      <c r="B3569">
        <v>-7.9061025999999996</v>
      </c>
      <c r="C3569">
        <v>-11.179257</v>
      </c>
      <c r="E3569">
        <f t="shared" si="55"/>
        <v>0.76182578309510707</v>
      </c>
    </row>
    <row r="3570" spans="1:5" x14ac:dyDescent="0.15">
      <c r="A3570">
        <v>3.669</v>
      </c>
      <c r="B3570">
        <v>-7.9081296999999999</v>
      </c>
      <c r="C3570">
        <v>-11.180403999999999</v>
      </c>
      <c r="E3570">
        <f t="shared" si="55"/>
        <v>0.76192148607412069</v>
      </c>
    </row>
    <row r="3571" spans="1:5" x14ac:dyDescent="0.15">
      <c r="A3571">
        <v>3.67</v>
      </c>
      <c r="B3571">
        <v>-7.9101556000000004</v>
      </c>
      <c r="C3571">
        <v>-11.181551000000001</v>
      </c>
      <c r="E3571">
        <f t="shared" si="55"/>
        <v>0.76201710376334075</v>
      </c>
    </row>
    <row r="3572" spans="1:5" x14ac:dyDescent="0.15">
      <c r="A3572">
        <v>3.6709999999999998</v>
      </c>
      <c r="B3572">
        <v>-7.9121801999999999</v>
      </c>
      <c r="C3572">
        <v>-11.182699</v>
      </c>
      <c r="E3572">
        <f t="shared" si="55"/>
        <v>0.7621126500558999</v>
      </c>
    </row>
    <row r="3573" spans="1:5" x14ac:dyDescent="0.15">
      <c r="A3573">
        <v>3.6720000000000002</v>
      </c>
      <c r="B3573">
        <v>-7.9142035000000002</v>
      </c>
      <c r="C3573">
        <v>-11.183846000000001</v>
      </c>
      <c r="E3573">
        <f t="shared" si="55"/>
        <v>0.76220808995944411</v>
      </c>
    </row>
    <row r="3574" spans="1:5" x14ac:dyDescent="0.15">
      <c r="A3574">
        <v>3.673</v>
      </c>
      <c r="B3574">
        <v>-7.9162255000000004</v>
      </c>
      <c r="C3574">
        <v>-11.184994</v>
      </c>
      <c r="E3574">
        <f t="shared" si="55"/>
        <v>0.762303458627974</v>
      </c>
    </row>
    <row r="3575" spans="1:5" x14ac:dyDescent="0.15">
      <c r="A3575">
        <v>3.6739999999999999</v>
      </c>
      <c r="B3575">
        <v>-7.9182462999999998</v>
      </c>
      <c r="C3575">
        <v>-11.186142</v>
      </c>
      <c r="E3575">
        <f t="shared" si="55"/>
        <v>0.76239874232885829</v>
      </c>
    </row>
    <row r="3576" spans="1:5" x14ac:dyDescent="0.15">
      <c r="A3576">
        <v>3.6749999999999998</v>
      </c>
      <c r="B3576">
        <v>-7.9202656999999999</v>
      </c>
      <c r="C3576">
        <v>-11.187291</v>
      </c>
      <c r="E3576">
        <f t="shared" si="55"/>
        <v>0.76249395122622743</v>
      </c>
    </row>
    <row r="3577" spans="1:5" x14ac:dyDescent="0.15">
      <c r="A3577">
        <v>3.6760000000000002</v>
      </c>
      <c r="B3577">
        <v>-7.9222839</v>
      </c>
      <c r="C3577">
        <v>-11.188439000000001</v>
      </c>
      <c r="E3577">
        <f t="shared" si="55"/>
        <v>0.76258905780001318</v>
      </c>
    </row>
    <row r="3578" spans="1:5" x14ac:dyDescent="0.15">
      <c r="A3578">
        <v>3.677</v>
      </c>
      <c r="B3578">
        <v>-7.9243006999999999</v>
      </c>
      <c r="C3578">
        <v>-11.189588000000001</v>
      </c>
      <c r="E3578">
        <f t="shared" si="55"/>
        <v>0.76268408973448709</v>
      </c>
    </row>
    <row r="3579" spans="1:5" x14ac:dyDescent="0.15">
      <c r="A3579">
        <v>3.6779999999999999</v>
      </c>
      <c r="B3579">
        <v>-7.9263162999999999</v>
      </c>
      <c r="C3579">
        <v>-11.190737</v>
      </c>
      <c r="E3579">
        <f t="shared" si="55"/>
        <v>0.76277903702516436</v>
      </c>
    </row>
    <row r="3580" spans="1:5" x14ac:dyDescent="0.15">
      <c r="A3580">
        <v>3.6789999999999998</v>
      </c>
      <c r="B3580">
        <v>-7.9283305000000004</v>
      </c>
      <c r="C3580">
        <v>-11.191886</v>
      </c>
      <c r="E3580">
        <f t="shared" si="55"/>
        <v>0.76287389233145364</v>
      </c>
    </row>
    <row r="3581" spans="1:5" x14ac:dyDescent="0.15">
      <c r="A3581">
        <v>3.68</v>
      </c>
      <c r="B3581">
        <v>-7.9303435000000002</v>
      </c>
      <c r="C3581">
        <v>-11.193035</v>
      </c>
      <c r="E3581">
        <f t="shared" si="55"/>
        <v>0.76296866315983636</v>
      </c>
    </row>
    <row r="3582" spans="1:5" x14ac:dyDescent="0.15">
      <c r="A3582">
        <v>3.681</v>
      </c>
      <c r="B3582">
        <v>-7.9323551999999999</v>
      </c>
      <c r="C3582">
        <v>-11.194184999999999</v>
      </c>
      <c r="E3582">
        <f t="shared" si="55"/>
        <v>0.76306336337331593</v>
      </c>
    </row>
    <row r="3583" spans="1:5" x14ac:dyDescent="0.15">
      <c r="A3583">
        <v>3.6819999999999999</v>
      </c>
      <c r="B3583">
        <v>-7.9343655000000002</v>
      </c>
      <c r="C3583">
        <v>-11.195335</v>
      </c>
      <c r="E3583">
        <f t="shared" si="55"/>
        <v>0.76315797185179979</v>
      </c>
    </row>
    <row r="3584" spans="1:5" x14ac:dyDescent="0.15">
      <c r="A3584">
        <v>3.6829999999999998</v>
      </c>
      <c r="B3584">
        <v>-7.9363745000000003</v>
      </c>
      <c r="C3584">
        <v>-11.196484999999999</v>
      </c>
      <c r="E3584">
        <f t="shared" si="55"/>
        <v>0.76325249238791448</v>
      </c>
    </row>
    <row r="3585" spans="1:5" x14ac:dyDescent="0.15">
      <c r="A3585">
        <v>3.6840000000000002</v>
      </c>
      <c r="B3585">
        <v>-7.9383822000000004</v>
      </c>
      <c r="C3585">
        <v>-11.197635</v>
      </c>
      <c r="E3585">
        <f t="shared" si="55"/>
        <v>0.76334692506581914</v>
      </c>
    </row>
    <row r="3586" spans="1:5" x14ac:dyDescent="0.15">
      <c r="A3586">
        <v>3.6850000000000001</v>
      </c>
      <c r="B3586">
        <v>-7.9403886000000004</v>
      </c>
      <c r="C3586">
        <v>-11.198785000000001</v>
      </c>
      <c r="E3586">
        <f t="shared" ref="E3586:E3649" si="56">1-SUM(10^(B3586/10),10^(C3586/10))</f>
        <v>0.76344126996955941</v>
      </c>
    </row>
    <row r="3587" spans="1:5" x14ac:dyDescent="0.15">
      <c r="A3587">
        <v>3.6859999999999999</v>
      </c>
      <c r="B3587">
        <v>-7.9423935999999999</v>
      </c>
      <c r="C3587">
        <v>-11.199935999999999</v>
      </c>
      <c r="E3587">
        <f t="shared" si="56"/>
        <v>0.76353554095214216</v>
      </c>
    </row>
    <row r="3588" spans="1:5" x14ac:dyDescent="0.15">
      <c r="A3588">
        <v>3.6869999999999998</v>
      </c>
      <c r="B3588">
        <v>-7.9443973000000003</v>
      </c>
      <c r="C3588">
        <v>-11.201086999999999</v>
      </c>
      <c r="E3588">
        <f t="shared" si="56"/>
        <v>0.76362972432247345</v>
      </c>
    </row>
    <row r="3589" spans="1:5" x14ac:dyDescent="0.15">
      <c r="A3589">
        <v>3.6880000000000002</v>
      </c>
      <c r="B3589">
        <v>-7.9463996999999997</v>
      </c>
      <c r="C3589">
        <v>-11.202237999999999</v>
      </c>
      <c r="E3589">
        <f t="shared" si="56"/>
        <v>0.76372382016425977</v>
      </c>
    </row>
    <row r="3590" spans="1:5" x14ac:dyDescent="0.15">
      <c r="A3590">
        <v>3.6890000000000001</v>
      </c>
      <c r="B3590">
        <v>-7.9484007999999999</v>
      </c>
      <c r="C3590">
        <v>-11.203389</v>
      </c>
      <c r="E3590">
        <f t="shared" si="56"/>
        <v>0.7638178285610957</v>
      </c>
    </row>
    <row r="3591" spans="1:5" x14ac:dyDescent="0.15">
      <c r="A3591">
        <v>3.69</v>
      </c>
      <c r="B3591">
        <v>-7.9504004999999998</v>
      </c>
      <c r="C3591">
        <v>-11.204541000000001</v>
      </c>
      <c r="E3591">
        <f t="shared" si="56"/>
        <v>0.7639117633538377</v>
      </c>
    </row>
    <row r="3592" spans="1:5" x14ac:dyDescent="0.15">
      <c r="A3592">
        <v>3.6909999999999998</v>
      </c>
      <c r="B3592">
        <v>-7.9523989000000004</v>
      </c>
      <c r="C3592">
        <v>-11.205692000000001</v>
      </c>
      <c r="E3592">
        <f t="shared" si="56"/>
        <v>0.76400559341861307</v>
      </c>
    </row>
    <row r="3593" spans="1:5" x14ac:dyDescent="0.15">
      <c r="A3593">
        <v>3.6920000000000002</v>
      </c>
      <c r="B3593">
        <v>-7.9543958999999997</v>
      </c>
      <c r="C3593">
        <v>-11.206844</v>
      </c>
      <c r="E3593">
        <f t="shared" si="56"/>
        <v>0.76409935004346019</v>
      </c>
    </row>
    <row r="3594" spans="1:5" x14ac:dyDescent="0.15">
      <c r="A3594">
        <v>3.6930000000000001</v>
      </c>
      <c r="B3594">
        <v>-7.9563915999999999</v>
      </c>
      <c r="C3594">
        <v>-11.207996</v>
      </c>
      <c r="E3594">
        <f t="shared" si="56"/>
        <v>0.76419301955414531</v>
      </c>
    </row>
    <row r="3595" spans="1:5" x14ac:dyDescent="0.15">
      <c r="A3595">
        <v>3.694</v>
      </c>
      <c r="B3595">
        <v>-7.958386</v>
      </c>
      <c r="C3595">
        <v>-11.209149</v>
      </c>
      <c r="E3595">
        <f t="shared" si="56"/>
        <v>0.76428661946383558</v>
      </c>
    </row>
    <row r="3596" spans="1:5" x14ac:dyDescent="0.15">
      <c r="A3596">
        <v>3.6949999999999998</v>
      </c>
      <c r="B3596">
        <v>-7.9603789000000003</v>
      </c>
      <c r="C3596">
        <v>-11.210300999999999</v>
      </c>
      <c r="E3596">
        <f t="shared" si="56"/>
        <v>0.76438010762495423</v>
      </c>
    </row>
    <row r="3597" spans="1:5" x14ac:dyDescent="0.15">
      <c r="A3597">
        <v>3.6960000000000002</v>
      </c>
      <c r="B3597">
        <v>-7.9623705999999999</v>
      </c>
      <c r="C3597">
        <v>-11.211454</v>
      </c>
      <c r="E3597">
        <f t="shared" si="56"/>
        <v>0.7644735300294172</v>
      </c>
    </row>
    <row r="3598" spans="1:5" x14ac:dyDescent="0.15">
      <c r="A3598">
        <v>3.6970000000000001</v>
      </c>
      <c r="B3598">
        <v>-7.9643609</v>
      </c>
      <c r="C3598">
        <v>-11.212607</v>
      </c>
      <c r="E3598">
        <f t="shared" si="56"/>
        <v>0.76456686196587009</v>
      </c>
    </row>
    <row r="3599" spans="1:5" x14ac:dyDescent="0.15">
      <c r="A3599">
        <v>3.698</v>
      </c>
      <c r="B3599">
        <v>-7.9663497999999997</v>
      </c>
      <c r="C3599">
        <v>-11.213760000000001</v>
      </c>
      <c r="E3599">
        <f t="shared" si="56"/>
        <v>0.76466010352194957</v>
      </c>
    </row>
    <row r="3600" spans="1:5" x14ac:dyDescent="0.15">
      <c r="A3600">
        <v>3.6989999999999998</v>
      </c>
      <c r="B3600">
        <v>-7.9683373</v>
      </c>
      <c r="C3600">
        <v>-11.214914</v>
      </c>
      <c r="E3600">
        <f t="shared" si="56"/>
        <v>0.76475327219218692</v>
      </c>
    </row>
    <row r="3601" spans="1:5" x14ac:dyDescent="0.15">
      <c r="A3601">
        <v>3.7</v>
      </c>
      <c r="B3601">
        <v>-7.9703235000000001</v>
      </c>
      <c r="C3601">
        <v>-11.216068</v>
      </c>
      <c r="E3601">
        <f t="shared" si="56"/>
        <v>0.76484635432208692</v>
      </c>
    </row>
    <row r="3602" spans="1:5" x14ac:dyDescent="0.15">
      <c r="A3602">
        <v>3.7010000000000001</v>
      </c>
      <c r="B3602">
        <v>-7.9723082999999999</v>
      </c>
      <c r="C3602">
        <v>-11.217222</v>
      </c>
      <c r="E3602">
        <f t="shared" si="56"/>
        <v>0.76493934632119287</v>
      </c>
    </row>
    <row r="3603" spans="1:5" x14ac:dyDescent="0.15">
      <c r="A3603">
        <v>3.702</v>
      </c>
      <c r="B3603">
        <v>-7.9742917999999996</v>
      </c>
      <c r="C3603">
        <v>-11.218375999999999</v>
      </c>
      <c r="E3603">
        <f t="shared" si="56"/>
        <v>0.76503225194768176</v>
      </c>
    </row>
    <row r="3604" spans="1:5" x14ac:dyDescent="0.15">
      <c r="A3604">
        <v>3.7029999999999998</v>
      </c>
      <c r="B3604">
        <v>-7.9762738000000004</v>
      </c>
      <c r="C3604">
        <v>-11.219530000000001</v>
      </c>
      <c r="E3604">
        <f t="shared" si="56"/>
        <v>0.76512506394488045</v>
      </c>
    </row>
    <row r="3605" spans="1:5" x14ac:dyDescent="0.15">
      <c r="A3605">
        <v>3.7040000000000002</v>
      </c>
      <c r="B3605">
        <v>-7.9782545000000002</v>
      </c>
      <c r="C3605">
        <v>-11.220685</v>
      </c>
      <c r="E3605">
        <f t="shared" si="56"/>
        <v>0.76521780712397058</v>
      </c>
    </row>
    <row r="3606" spans="1:5" x14ac:dyDescent="0.15">
      <c r="A3606">
        <v>3.7050000000000001</v>
      </c>
      <c r="B3606">
        <v>-7.9802337999999997</v>
      </c>
      <c r="C3606">
        <v>-11.22184</v>
      </c>
      <c r="E3606">
        <f t="shared" si="56"/>
        <v>0.76531046050759333</v>
      </c>
    </row>
    <row r="3607" spans="1:5" x14ac:dyDescent="0.15">
      <c r="A3607">
        <v>3.706</v>
      </c>
      <c r="B3607">
        <v>-7.9822116999999997</v>
      </c>
      <c r="C3607">
        <v>-11.222994999999999</v>
      </c>
      <c r="E3607">
        <f t="shared" si="56"/>
        <v>0.76540302418243233</v>
      </c>
    </row>
    <row r="3608" spans="1:5" x14ac:dyDescent="0.15">
      <c r="A3608">
        <v>3.7069999999999999</v>
      </c>
      <c r="B3608">
        <v>-7.9841882999999996</v>
      </c>
      <c r="C3608">
        <v>-11.22415</v>
      </c>
      <c r="E3608">
        <f t="shared" si="56"/>
        <v>0.76549550189771298</v>
      </c>
    </row>
    <row r="3609" spans="1:5" x14ac:dyDescent="0.15">
      <c r="A3609">
        <v>3.7080000000000002</v>
      </c>
      <c r="B3609">
        <v>-7.9861633999999997</v>
      </c>
      <c r="C3609">
        <v>-11.225306</v>
      </c>
      <c r="E3609">
        <f t="shared" si="56"/>
        <v>0.76558790377830144</v>
      </c>
    </row>
    <row r="3610" spans="1:5" x14ac:dyDescent="0.15">
      <c r="A3610">
        <v>3.7090000000000001</v>
      </c>
      <c r="B3610">
        <v>-7.9881371000000003</v>
      </c>
      <c r="C3610">
        <v>-11.226462</v>
      </c>
      <c r="E3610">
        <f t="shared" si="56"/>
        <v>0.76568021620019611</v>
      </c>
    </row>
    <row r="3611" spans="1:5" x14ac:dyDescent="0.15">
      <c r="A3611">
        <v>3.71</v>
      </c>
      <c r="B3611">
        <v>-7.9901095</v>
      </c>
      <c r="C3611">
        <v>-11.227618</v>
      </c>
      <c r="E3611">
        <f t="shared" si="56"/>
        <v>0.76577244290727398</v>
      </c>
    </row>
    <row r="3612" spans="1:5" x14ac:dyDescent="0.15">
      <c r="A3612">
        <v>3.7109999999999999</v>
      </c>
      <c r="B3612">
        <v>-7.9920803999999999</v>
      </c>
      <c r="C3612">
        <v>-11.228774</v>
      </c>
      <c r="E3612">
        <f t="shared" si="56"/>
        <v>0.76586457666861696</v>
      </c>
    </row>
    <row r="3613" spans="1:5" x14ac:dyDescent="0.15">
      <c r="A3613">
        <v>3.7120000000000002</v>
      </c>
      <c r="B3613">
        <v>-7.9940499999999997</v>
      </c>
      <c r="C3613">
        <v>-11.229931000000001</v>
      </c>
      <c r="E3613">
        <f t="shared" si="56"/>
        <v>0.76595664223080862</v>
      </c>
    </row>
    <row r="3614" spans="1:5" x14ac:dyDescent="0.15">
      <c r="A3614">
        <v>3.7130000000000001</v>
      </c>
      <c r="B3614">
        <v>-7.9960180999999997</v>
      </c>
      <c r="C3614">
        <v>-11.231088</v>
      </c>
      <c r="E3614">
        <f t="shared" si="56"/>
        <v>0.76604861501316146</v>
      </c>
    </row>
    <row r="3615" spans="1:5" x14ac:dyDescent="0.15">
      <c r="A3615">
        <v>3.714</v>
      </c>
      <c r="B3615">
        <v>-7.9979848000000002</v>
      </c>
      <c r="C3615">
        <v>-11.232245000000001</v>
      </c>
      <c r="E3615">
        <f t="shared" si="56"/>
        <v>0.76614049875741708</v>
      </c>
    </row>
    <row r="3616" spans="1:5" x14ac:dyDescent="0.15">
      <c r="A3616">
        <v>3.7149999999999999</v>
      </c>
      <c r="B3616">
        <v>-7.9999501000000004</v>
      </c>
      <c r="C3616">
        <v>-11.233402</v>
      </c>
      <c r="E3616">
        <f t="shared" si="56"/>
        <v>0.76623229354918543</v>
      </c>
    </row>
    <row r="3617" spans="1:5" x14ac:dyDescent="0.15">
      <c r="A3617">
        <v>3.7160000000000002</v>
      </c>
      <c r="B3617">
        <v>-8.0019139999999993</v>
      </c>
      <c r="C3617">
        <v>-11.23456</v>
      </c>
      <c r="E3617">
        <f t="shared" si="56"/>
        <v>0.76632401680240791</v>
      </c>
    </row>
    <row r="3618" spans="1:5" x14ac:dyDescent="0.15">
      <c r="A3618">
        <v>3.7170000000000001</v>
      </c>
      <c r="B3618">
        <v>-8.0038765000000005</v>
      </c>
      <c r="C3618">
        <v>-11.235716999999999</v>
      </c>
      <c r="E3618">
        <f t="shared" si="56"/>
        <v>0.76641563394093859</v>
      </c>
    </row>
    <row r="3619" spans="1:5" x14ac:dyDescent="0.15">
      <c r="A3619">
        <v>3.718</v>
      </c>
      <c r="B3619">
        <v>-8.0058375000000002</v>
      </c>
      <c r="C3619">
        <v>-11.236875</v>
      </c>
      <c r="E3619">
        <f t="shared" si="56"/>
        <v>0.76650717605786456</v>
      </c>
    </row>
    <row r="3620" spans="1:5" x14ac:dyDescent="0.15">
      <c r="A3620">
        <v>3.7189999999999999</v>
      </c>
      <c r="B3620">
        <v>-8.0077970999999994</v>
      </c>
      <c r="C3620">
        <v>-11.238034000000001</v>
      </c>
      <c r="E3620">
        <f t="shared" si="56"/>
        <v>0.76659864687220525</v>
      </c>
    </row>
    <row r="3621" spans="1:5" x14ac:dyDescent="0.15">
      <c r="A3621">
        <v>3.72</v>
      </c>
      <c r="B3621">
        <v>-8.0097553000000001</v>
      </c>
      <c r="C3621">
        <v>-11.239191999999999</v>
      </c>
      <c r="E3621">
        <f t="shared" si="56"/>
        <v>0.76669001183516716</v>
      </c>
    </row>
    <row r="3622" spans="1:5" x14ac:dyDescent="0.15">
      <c r="A3622">
        <v>3.7210000000000001</v>
      </c>
      <c r="B3622">
        <v>-8.0117121000000004</v>
      </c>
      <c r="C3622">
        <v>-11.240351</v>
      </c>
      <c r="E3622">
        <f t="shared" si="56"/>
        <v>0.76678130565621716</v>
      </c>
    </row>
    <row r="3623" spans="1:5" x14ac:dyDescent="0.15">
      <c r="A3623">
        <v>3.722</v>
      </c>
      <c r="B3623">
        <v>-8.0136673999999992</v>
      </c>
      <c r="C3623">
        <v>-11.24151</v>
      </c>
      <c r="E3623">
        <f t="shared" si="56"/>
        <v>0.76687250746765523</v>
      </c>
    </row>
    <row r="3624" spans="1:5" x14ac:dyDescent="0.15">
      <c r="A3624">
        <v>3.7229999999999999</v>
      </c>
      <c r="B3624">
        <v>-8.0156212999999994</v>
      </c>
      <c r="C3624">
        <v>-11.242668999999999</v>
      </c>
      <c r="E3624">
        <f t="shared" si="56"/>
        <v>0.76696362099530035</v>
      </c>
    </row>
    <row r="3625" spans="1:5" x14ac:dyDescent="0.15">
      <c r="A3625">
        <v>3.7240000000000002</v>
      </c>
      <c r="B3625">
        <v>-8.0175737999999992</v>
      </c>
      <c r="C3625">
        <v>-11.243829</v>
      </c>
      <c r="E3625">
        <f t="shared" si="56"/>
        <v>0.76705466361519725</v>
      </c>
    </row>
    <row r="3626" spans="1:5" x14ac:dyDescent="0.15">
      <c r="A3626">
        <v>3.7250000000000001</v>
      </c>
      <c r="B3626">
        <v>-8.0195247999999992</v>
      </c>
      <c r="C3626">
        <v>-11.244989</v>
      </c>
      <c r="E3626">
        <f t="shared" si="56"/>
        <v>0.76714561447804541</v>
      </c>
    </row>
    <row r="3627" spans="1:5" x14ac:dyDescent="0.15">
      <c r="A3627">
        <v>3.726</v>
      </c>
      <c r="B3627">
        <v>-8.0214744000000007</v>
      </c>
      <c r="C3627">
        <v>-11.246149000000001</v>
      </c>
      <c r="E3627">
        <f t="shared" si="56"/>
        <v>0.7672364773043937</v>
      </c>
    </row>
    <row r="3628" spans="1:5" x14ac:dyDescent="0.15">
      <c r="A3628">
        <v>3.7269999999999999</v>
      </c>
      <c r="B3628">
        <v>-8.0234225000000006</v>
      </c>
      <c r="C3628">
        <v>-11.247309</v>
      </c>
      <c r="E3628">
        <f t="shared" si="56"/>
        <v>0.76732724854870216</v>
      </c>
    </row>
    <row r="3629" spans="1:5" x14ac:dyDescent="0.15">
      <c r="A3629">
        <v>3.7280000000000002</v>
      </c>
      <c r="B3629">
        <v>-8.0253692000000001</v>
      </c>
      <c r="C3629">
        <v>-11.248469999999999</v>
      </c>
      <c r="E3629">
        <f t="shared" si="56"/>
        <v>0.76741794920105066</v>
      </c>
    </row>
    <row r="3630" spans="1:5" x14ac:dyDescent="0.15">
      <c r="A3630">
        <v>3.7290000000000001</v>
      </c>
      <c r="B3630">
        <v>-8.0273143999999998</v>
      </c>
      <c r="C3630">
        <v>-11.24963</v>
      </c>
      <c r="E3630">
        <f t="shared" si="56"/>
        <v>0.76750854116822032</v>
      </c>
    </row>
    <row r="3631" spans="1:5" x14ac:dyDescent="0.15">
      <c r="A3631">
        <v>3.73</v>
      </c>
      <c r="B3631">
        <v>-8.0292580999999998</v>
      </c>
      <c r="C3631">
        <v>-11.250791</v>
      </c>
      <c r="E3631">
        <f t="shared" si="56"/>
        <v>0.76759905908036719</v>
      </c>
    </row>
    <row r="3632" spans="1:5" x14ac:dyDescent="0.15">
      <c r="A3632">
        <v>3.7309999999999999</v>
      </c>
      <c r="B3632">
        <v>-8.0312003999999995</v>
      </c>
      <c r="C3632">
        <v>-11.251953</v>
      </c>
      <c r="E3632">
        <f t="shared" si="56"/>
        <v>0.767689506635441</v>
      </c>
    </row>
    <row r="3633" spans="1:5" x14ac:dyDescent="0.15">
      <c r="A3633">
        <v>3.7320000000000002</v>
      </c>
      <c r="B3633">
        <v>-8.0331411999999993</v>
      </c>
      <c r="C3633">
        <v>-11.253114</v>
      </c>
      <c r="E3633">
        <f t="shared" si="56"/>
        <v>0.76777984577242098</v>
      </c>
    </row>
    <row r="3634" spans="1:5" x14ac:dyDescent="0.15">
      <c r="A3634">
        <v>3.7330000000000001</v>
      </c>
      <c r="B3634">
        <v>-8.0350806000000006</v>
      </c>
      <c r="C3634">
        <v>-11.254276000000001</v>
      </c>
      <c r="E3634">
        <f t="shared" si="56"/>
        <v>0.76787011471338529</v>
      </c>
    </row>
    <row r="3635" spans="1:5" x14ac:dyDescent="0.15">
      <c r="A3635">
        <v>3.734</v>
      </c>
      <c r="B3635">
        <v>-8.0370185000000003</v>
      </c>
      <c r="C3635">
        <v>-11.255438</v>
      </c>
      <c r="E3635">
        <f t="shared" si="56"/>
        <v>0.76796029266411492</v>
      </c>
    </row>
    <row r="3636" spans="1:5" x14ac:dyDescent="0.15">
      <c r="A3636">
        <v>3.7349999999999999</v>
      </c>
      <c r="B3636">
        <v>-8.0389549000000002</v>
      </c>
      <c r="C3636">
        <v>-11.256601</v>
      </c>
      <c r="E3636">
        <f t="shared" si="56"/>
        <v>0.76805039695341137</v>
      </c>
    </row>
    <row r="3637" spans="1:5" x14ac:dyDescent="0.15">
      <c r="A3637">
        <v>3.7360000000000002</v>
      </c>
      <c r="B3637">
        <v>-8.0408898000000004</v>
      </c>
      <c r="C3637">
        <v>-11.257763000000001</v>
      </c>
      <c r="E3637">
        <f t="shared" si="56"/>
        <v>0.76814039318314808</v>
      </c>
    </row>
    <row r="3638" spans="1:5" x14ac:dyDescent="0.15">
      <c r="A3638">
        <v>3.7370000000000001</v>
      </c>
      <c r="B3638">
        <v>-8.0428233000000002</v>
      </c>
      <c r="C3638">
        <v>-11.258926000000001</v>
      </c>
      <c r="E3638">
        <f t="shared" si="56"/>
        <v>0.76823031953153109</v>
      </c>
    </row>
    <row r="3639" spans="1:5" x14ac:dyDescent="0.15">
      <c r="A3639">
        <v>3.738</v>
      </c>
      <c r="B3639">
        <v>-8.0447553000000003</v>
      </c>
      <c r="C3639">
        <v>-11.26009</v>
      </c>
      <c r="E3639">
        <f t="shared" si="56"/>
        <v>0.76832017245565076</v>
      </c>
    </row>
    <row r="3640" spans="1:5" x14ac:dyDescent="0.15">
      <c r="A3640">
        <v>3.7389999999999999</v>
      </c>
      <c r="B3640">
        <v>-8.0466858000000006</v>
      </c>
      <c r="C3640">
        <v>-11.261253</v>
      </c>
      <c r="E3640">
        <f t="shared" si="56"/>
        <v>0.76840991758469768</v>
      </c>
    </row>
    <row r="3641" spans="1:5" x14ac:dyDescent="0.15">
      <c r="A3641">
        <v>3.74</v>
      </c>
      <c r="B3641">
        <v>-8.0486147999999993</v>
      </c>
      <c r="C3641">
        <v>-11.262416999999999</v>
      </c>
      <c r="E3641">
        <f t="shared" si="56"/>
        <v>0.76849958945527219</v>
      </c>
    </row>
    <row r="3642" spans="1:5" x14ac:dyDescent="0.15">
      <c r="A3642">
        <v>3.7410000000000001</v>
      </c>
      <c r="B3642">
        <v>-8.0505423</v>
      </c>
      <c r="C3642">
        <v>-11.263581</v>
      </c>
      <c r="E3642">
        <f t="shared" si="56"/>
        <v>0.76858917092781198</v>
      </c>
    </row>
    <row r="3643" spans="1:5" x14ac:dyDescent="0.15">
      <c r="A3643">
        <v>3.742</v>
      </c>
      <c r="B3643">
        <v>-8.0524684000000004</v>
      </c>
      <c r="C3643">
        <v>-11.264745</v>
      </c>
      <c r="E3643">
        <f t="shared" si="56"/>
        <v>0.76867866569504062</v>
      </c>
    </row>
    <row r="3644" spans="1:5" x14ac:dyDescent="0.15">
      <c r="A3644">
        <v>3.7429999999999999</v>
      </c>
      <c r="B3644">
        <v>-8.0543928999999999</v>
      </c>
      <c r="C3644">
        <v>-11.26591</v>
      </c>
      <c r="E3644">
        <f t="shared" si="56"/>
        <v>0.76876808383518835</v>
      </c>
    </row>
    <row r="3645" spans="1:5" x14ac:dyDescent="0.15">
      <c r="A3645">
        <v>3.7440000000000002</v>
      </c>
      <c r="B3645">
        <v>-8.0563158999999995</v>
      </c>
      <c r="C3645">
        <v>-11.267073999999999</v>
      </c>
      <c r="E3645">
        <f t="shared" si="56"/>
        <v>0.76885739463008695</v>
      </c>
    </row>
    <row r="3646" spans="1:5" x14ac:dyDescent="0.15">
      <c r="A3646">
        <v>3.7450000000000001</v>
      </c>
      <c r="B3646">
        <v>-8.0582373999999994</v>
      </c>
      <c r="C3646">
        <v>-11.268238999999999</v>
      </c>
      <c r="E3646">
        <f t="shared" si="56"/>
        <v>0.76894663256956952</v>
      </c>
    </row>
    <row r="3647" spans="1:5" x14ac:dyDescent="0.15">
      <c r="A3647">
        <v>3.746</v>
      </c>
      <c r="B3647">
        <v>-8.0601575000000008</v>
      </c>
      <c r="C3647">
        <v>-11.269405000000001</v>
      </c>
      <c r="E3647">
        <f t="shared" si="56"/>
        <v>0.76903580132564175</v>
      </c>
    </row>
    <row r="3648" spans="1:5" x14ac:dyDescent="0.15">
      <c r="A3648">
        <v>3.7469999999999999</v>
      </c>
      <c r="B3648">
        <v>-8.0620759999999994</v>
      </c>
      <c r="C3648">
        <v>-11.270569999999999</v>
      </c>
      <c r="E3648">
        <f t="shared" si="56"/>
        <v>0.76912485940042263</v>
      </c>
    </row>
    <row r="3649" spans="1:5" x14ac:dyDescent="0.15">
      <c r="A3649">
        <v>3.7480000000000002</v>
      </c>
      <c r="B3649">
        <v>-8.063993</v>
      </c>
      <c r="C3649">
        <v>-11.271736000000001</v>
      </c>
      <c r="E3649">
        <f t="shared" si="56"/>
        <v>0.76921384485643507</v>
      </c>
    </row>
    <row r="3650" spans="1:5" x14ac:dyDescent="0.15">
      <c r="A3650">
        <v>3.7490000000000001</v>
      </c>
      <c r="B3650">
        <v>-8.0659083999999996</v>
      </c>
      <c r="C3650">
        <v>-11.272902</v>
      </c>
      <c r="E3650">
        <f t="shared" ref="E3650:E3713" si="57">1-SUM(10^(B3650/10),10^(C3650/10))</f>
        <v>0.76930273699563867</v>
      </c>
    </row>
    <row r="3651" spans="1:5" x14ac:dyDescent="0.15">
      <c r="A3651">
        <v>3.75</v>
      </c>
      <c r="B3651">
        <v>-8.0678224000000007</v>
      </c>
      <c r="C3651">
        <v>-11.274069000000001</v>
      </c>
      <c r="E3651">
        <f t="shared" si="57"/>
        <v>0.76939156026611211</v>
      </c>
    </row>
    <row r="3652" spans="1:5" x14ac:dyDescent="0.15">
      <c r="A3652">
        <v>3.7509999999999999</v>
      </c>
      <c r="B3652">
        <v>-8.0697349000000003</v>
      </c>
      <c r="C3652">
        <v>-11.275236</v>
      </c>
      <c r="E3652">
        <f t="shared" si="57"/>
        <v>0.76948029397720696</v>
      </c>
    </row>
    <row r="3653" spans="1:5" x14ac:dyDescent="0.15">
      <c r="A3653">
        <v>3.7519999999999998</v>
      </c>
      <c r="B3653">
        <v>-8.0716458000000006</v>
      </c>
      <c r="C3653">
        <v>-11.276403</v>
      </c>
      <c r="E3653">
        <f t="shared" si="57"/>
        <v>0.76956893462523213</v>
      </c>
    </row>
    <row r="3654" spans="1:5" x14ac:dyDescent="0.15">
      <c r="A3654">
        <v>3.7530000000000001</v>
      </c>
      <c r="B3654">
        <v>-8.0735551999999995</v>
      </c>
      <c r="C3654">
        <v>-11.277570000000001</v>
      </c>
      <c r="E3654">
        <f t="shared" si="57"/>
        <v>0.76965748588881078</v>
      </c>
    </row>
    <row r="3655" spans="1:5" x14ac:dyDescent="0.15">
      <c r="A3655">
        <v>3.754</v>
      </c>
      <c r="B3655">
        <v>-8.0754631000000003</v>
      </c>
      <c r="C3655">
        <v>-11.278738000000001</v>
      </c>
      <c r="E3655">
        <f t="shared" si="57"/>
        <v>0.76974596500671133</v>
      </c>
    </row>
    <row r="3656" spans="1:5" x14ac:dyDescent="0.15">
      <c r="A3656">
        <v>3.7549999999999999</v>
      </c>
      <c r="B3656">
        <v>-8.0773694000000003</v>
      </c>
      <c r="C3656">
        <v>-11.279904999999999</v>
      </c>
      <c r="E3656">
        <f t="shared" si="57"/>
        <v>0.76983433416883629</v>
      </c>
    </row>
    <row r="3657" spans="1:5" x14ac:dyDescent="0.15">
      <c r="A3657">
        <v>3.7559999999999998</v>
      </c>
      <c r="B3657">
        <v>-8.0792742000000004</v>
      </c>
      <c r="C3657">
        <v>-11.281074</v>
      </c>
      <c r="E3657">
        <f t="shared" si="57"/>
        <v>0.76992264849407599</v>
      </c>
    </row>
    <row r="3658" spans="1:5" x14ac:dyDescent="0.15">
      <c r="A3658">
        <v>3.7570000000000001</v>
      </c>
      <c r="B3658">
        <v>-8.0811775000000008</v>
      </c>
      <c r="C3658">
        <v>-11.282242</v>
      </c>
      <c r="E3658">
        <f t="shared" si="57"/>
        <v>0.77001085662236957</v>
      </c>
    </row>
    <row r="3659" spans="1:5" x14ac:dyDescent="0.15">
      <c r="A3659">
        <v>3.758</v>
      </c>
      <c r="B3659">
        <v>-8.0830792000000002</v>
      </c>
      <c r="C3659">
        <v>-11.283410999999999</v>
      </c>
      <c r="E3659">
        <f t="shared" si="57"/>
        <v>0.7700989893417971</v>
      </c>
    </row>
    <row r="3660" spans="1:5" x14ac:dyDescent="0.15">
      <c r="A3660">
        <v>3.7589999999999999</v>
      </c>
      <c r="B3660">
        <v>-8.0849793999999999</v>
      </c>
      <c r="C3660">
        <v>-11.28458</v>
      </c>
      <c r="E3660">
        <f t="shared" si="57"/>
        <v>0.77018703317692272</v>
      </c>
    </row>
    <row r="3661" spans="1:5" x14ac:dyDescent="0.15">
      <c r="A3661">
        <v>3.76</v>
      </c>
      <c r="B3661">
        <v>-8.0868780000000005</v>
      </c>
      <c r="C3661">
        <v>-11.285748999999999</v>
      </c>
      <c r="E3661">
        <f t="shared" si="57"/>
        <v>0.77027498463562061</v>
      </c>
    </row>
    <row r="3662" spans="1:5" x14ac:dyDescent="0.15">
      <c r="A3662">
        <v>3.7610000000000001</v>
      </c>
      <c r="B3662">
        <v>-8.0887750999999994</v>
      </c>
      <c r="C3662">
        <v>-11.286918</v>
      </c>
      <c r="E3662">
        <f t="shared" si="57"/>
        <v>0.77036284738291361</v>
      </c>
    </row>
    <row r="3663" spans="1:5" x14ac:dyDescent="0.15">
      <c r="A3663">
        <v>3.762</v>
      </c>
      <c r="B3663">
        <v>-8.0906707000000004</v>
      </c>
      <c r="C3663">
        <v>-11.288088</v>
      </c>
      <c r="E3663">
        <f t="shared" si="57"/>
        <v>0.77045063861968099</v>
      </c>
    </row>
    <row r="3664" spans="1:5" x14ac:dyDescent="0.15">
      <c r="A3664">
        <v>3.7629999999999999</v>
      </c>
      <c r="B3664">
        <v>-8.0925647000000005</v>
      </c>
      <c r="C3664">
        <v>-11.289258</v>
      </c>
      <c r="E3664">
        <f t="shared" si="57"/>
        <v>0.77053833773270175</v>
      </c>
    </row>
    <row r="3665" spans="1:5" x14ac:dyDescent="0.15">
      <c r="A3665">
        <v>3.7639999999999998</v>
      </c>
      <c r="B3665">
        <v>-8.0944570999999996</v>
      </c>
      <c r="C3665">
        <v>-11.290429</v>
      </c>
      <c r="E3665">
        <f t="shared" si="57"/>
        <v>0.77062596191805866</v>
      </c>
    </row>
    <row r="3666" spans="1:5" x14ac:dyDescent="0.15">
      <c r="A3666">
        <v>3.7650000000000001</v>
      </c>
      <c r="B3666">
        <v>-8.0963478999999996</v>
      </c>
      <c r="C3666">
        <v>-11.291600000000001</v>
      </c>
      <c r="E3666">
        <f t="shared" si="57"/>
        <v>0.77071349414856039</v>
      </c>
    </row>
    <row r="3667" spans="1:5" x14ac:dyDescent="0.15">
      <c r="A3667">
        <v>3.766</v>
      </c>
      <c r="B3667">
        <v>-8.0982371999999998</v>
      </c>
      <c r="C3667">
        <v>-11.292771</v>
      </c>
      <c r="E3667">
        <f t="shared" si="57"/>
        <v>0.77080093808079464</v>
      </c>
    </row>
    <row r="3668" spans="1:5" x14ac:dyDescent="0.15">
      <c r="A3668">
        <v>3.7669999999999999</v>
      </c>
      <c r="B3668">
        <v>-8.1001250000000002</v>
      </c>
      <c r="C3668">
        <v>-11.293941999999999</v>
      </c>
      <c r="E3668">
        <f t="shared" si="57"/>
        <v>0.77088829379883439</v>
      </c>
    </row>
    <row r="3669" spans="1:5" x14ac:dyDescent="0.15">
      <c r="A3669">
        <v>3.7679999999999998</v>
      </c>
      <c r="B3669">
        <v>-8.1020111000000004</v>
      </c>
      <c r="C3669">
        <v>-11.295114</v>
      </c>
      <c r="E3669">
        <f t="shared" si="57"/>
        <v>0.77097557134588413</v>
      </c>
    </row>
    <row r="3670" spans="1:5" x14ac:dyDescent="0.15">
      <c r="A3670">
        <v>3.7690000000000001</v>
      </c>
      <c r="B3670">
        <v>-8.1038957000000007</v>
      </c>
      <c r="C3670">
        <v>-11.296286</v>
      </c>
      <c r="E3670">
        <f t="shared" si="57"/>
        <v>0.77106276084348735</v>
      </c>
    </row>
    <row r="3671" spans="1:5" x14ac:dyDescent="0.15">
      <c r="A3671">
        <v>3.77</v>
      </c>
      <c r="B3671">
        <v>-8.1057787000000001</v>
      </c>
      <c r="C3671">
        <v>-11.297458000000001</v>
      </c>
      <c r="E3671">
        <f t="shared" si="57"/>
        <v>0.77114985881380338</v>
      </c>
    </row>
    <row r="3672" spans="1:5" x14ac:dyDescent="0.15">
      <c r="A3672">
        <v>3.7709999999999999</v>
      </c>
      <c r="B3672">
        <v>-8.1076601999999998</v>
      </c>
      <c r="C3672">
        <v>-11.298629999999999</v>
      </c>
      <c r="E3672">
        <f t="shared" si="57"/>
        <v>0.77123686890503529</v>
      </c>
    </row>
    <row r="3673" spans="1:5" x14ac:dyDescent="0.15">
      <c r="A3673">
        <v>3.7719999999999998</v>
      </c>
      <c r="B3673">
        <v>-8.1095400000000009</v>
      </c>
      <c r="C3673">
        <v>-11.299803000000001</v>
      </c>
      <c r="E3673">
        <f t="shared" si="57"/>
        <v>0.77132380115379606</v>
      </c>
    </row>
    <row r="3674" spans="1:5" x14ac:dyDescent="0.15">
      <c r="A3674">
        <v>3.7730000000000001</v>
      </c>
      <c r="B3674">
        <v>-8.1114183000000004</v>
      </c>
      <c r="C3674">
        <v>-11.300976</v>
      </c>
      <c r="E3674">
        <f t="shared" si="57"/>
        <v>0.77141064568719186</v>
      </c>
    </row>
    <row r="3675" spans="1:5" x14ac:dyDescent="0.15">
      <c r="A3675">
        <v>3.774</v>
      </c>
      <c r="B3675">
        <v>-8.1132950000000008</v>
      </c>
      <c r="C3675">
        <v>-11.302149</v>
      </c>
      <c r="E3675">
        <f t="shared" si="57"/>
        <v>0.77149739903304204</v>
      </c>
    </row>
    <row r="3676" spans="1:5" x14ac:dyDescent="0.15">
      <c r="A3676">
        <v>3.7749999999999999</v>
      </c>
      <c r="B3676">
        <v>-8.1151701000000003</v>
      </c>
      <c r="C3676">
        <v>-11.303323000000001</v>
      </c>
      <c r="E3676">
        <f t="shared" si="57"/>
        <v>0.77158407833527654</v>
      </c>
    </row>
    <row r="3677" spans="1:5" x14ac:dyDescent="0.15">
      <c r="A3677">
        <v>3.7759999999999998</v>
      </c>
      <c r="B3677">
        <v>-8.1170436000000006</v>
      </c>
      <c r="C3677">
        <v>-11.304497</v>
      </c>
      <c r="E3677">
        <f t="shared" si="57"/>
        <v>0.77167066661598549</v>
      </c>
    </row>
    <row r="3678" spans="1:5" x14ac:dyDescent="0.15">
      <c r="A3678">
        <v>3.7770000000000001</v>
      </c>
      <c r="B3678">
        <v>-8.1189155</v>
      </c>
      <c r="C3678">
        <v>-11.305671</v>
      </c>
      <c r="E3678">
        <f t="shared" si="57"/>
        <v>0.7717571639625922</v>
      </c>
    </row>
    <row r="3679" spans="1:5" x14ac:dyDescent="0.15">
      <c r="A3679">
        <v>3.778</v>
      </c>
      <c r="B3679">
        <v>-8.1207858000000002</v>
      </c>
      <c r="C3679">
        <v>-11.306846</v>
      </c>
      <c r="E3679">
        <f t="shared" si="57"/>
        <v>0.77184358750480353</v>
      </c>
    </row>
    <row r="3680" spans="1:5" x14ac:dyDescent="0.15">
      <c r="A3680">
        <v>3.7789999999999999</v>
      </c>
      <c r="B3680">
        <v>-8.1226544999999994</v>
      </c>
      <c r="C3680">
        <v>-11.308021</v>
      </c>
      <c r="E3680">
        <f t="shared" si="57"/>
        <v>0.77192992027814733</v>
      </c>
    </row>
    <row r="3681" spans="1:5" x14ac:dyDescent="0.15">
      <c r="A3681">
        <v>3.78</v>
      </c>
      <c r="B3681">
        <v>-8.1245215999999996</v>
      </c>
      <c r="C3681">
        <v>-11.309196</v>
      </c>
      <c r="E3681">
        <f t="shared" si="57"/>
        <v>0.77201616236965553</v>
      </c>
    </row>
    <row r="3682" spans="1:5" x14ac:dyDescent="0.15">
      <c r="A3682">
        <v>3.7810000000000001</v>
      </c>
      <c r="B3682">
        <v>-8.1263871000000005</v>
      </c>
      <c r="C3682">
        <v>-11.310371999999999</v>
      </c>
      <c r="E3682">
        <f t="shared" si="57"/>
        <v>0.77210233089481295</v>
      </c>
    </row>
    <row r="3683" spans="1:5" x14ac:dyDescent="0.15">
      <c r="A3683">
        <v>3.782</v>
      </c>
      <c r="B3683">
        <v>-8.1282510000000006</v>
      </c>
      <c r="C3683">
        <v>-11.311546999999999</v>
      </c>
      <c r="E3683">
        <f t="shared" si="57"/>
        <v>0.77218839187861388</v>
      </c>
    </row>
    <row r="3684" spans="1:5" x14ac:dyDescent="0.15">
      <c r="A3684">
        <v>3.7829999999999999</v>
      </c>
      <c r="B3684">
        <v>-8.1301132999999997</v>
      </c>
      <c r="C3684">
        <v>-11.312723999999999</v>
      </c>
      <c r="E3684">
        <f t="shared" si="57"/>
        <v>0.77227439647962126</v>
      </c>
    </row>
    <row r="3685" spans="1:5" x14ac:dyDescent="0.15">
      <c r="A3685">
        <v>3.7839999999999998</v>
      </c>
      <c r="B3685">
        <v>-8.1319739999999996</v>
      </c>
      <c r="C3685">
        <v>-11.3139</v>
      </c>
      <c r="E3685">
        <f t="shared" si="57"/>
        <v>0.77236029371242532</v>
      </c>
    </row>
    <row r="3686" spans="1:5" x14ac:dyDescent="0.15">
      <c r="A3686">
        <v>3.7850000000000001</v>
      </c>
      <c r="B3686">
        <v>-8.1338329999999992</v>
      </c>
      <c r="C3686">
        <v>-11.315077</v>
      </c>
      <c r="E3686">
        <f t="shared" si="57"/>
        <v>0.77244611415891862</v>
      </c>
    </row>
    <row r="3687" spans="1:5" x14ac:dyDescent="0.15">
      <c r="A3687">
        <v>3.786</v>
      </c>
      <c r="B3687">
        <v>-8.1356905000000008</v>
      </c>
      <c r="C3687">
        <v>-11.316254000000001</v>
      </c>
      <c r="E3687">
        <f t="shared" si="57"/>
        <v>0.7725318479647183</v>
      </c>
    </row>
    <row r="3688" spans="1:5" x14ac:dyDescent="0.15">
      <c r="A3688">
        <v>3.7869999999999999</v>
      </c>
      <c r="B3688">
        <v>-8.1375463000000003</v>
      </c>
      <c r="C3688">
        <v>-11.317430999999999</v>
      </c>
      <c r="E3688">
        <f t="shared" si="57"/>
        <v>0.77261748814024211</v>
      </c>
    </row>
    <row r="3689" spans="1:5" x14ac:dyDescent="0.15">
      <c r="A3689">
        <v>3.7879999999999998</v>
      </c>
      <c r="B3689">
        <v>-8.1394003999999995</v>
      </c>
      <c r="C3689">
        <v>-11.318609</v>
      </c>
      <c r="E3689">
        <f t="shared" si="57"/>
        <v>0.77270305177232834</v>
      </c>
    </row>
    <row r="3690" spans="1:5" x14ac:dyDescent="0.15">
      <c r="A3690">
        <v>3.7890000000000001</v>
      </c>
      <c r="B3690">
        <v>-8.1412530000000007</v>
      </c>
      <c r="C3690">
        <v>-11.319787</v>
      </c>
      <c r="E3690">
        <f t="shared" si="57"/>
        <v>0.77278852901095685</v>
      </c>
    </row>
    <row r="3691" spans="1:5" x14ac:dyDescent="0.15">
      <c r="A3691">
        <v>3.79</v>
      </c>
      <c r="B3691">
        <v>-8.1431038999999998</v>
      </c>
      <c r="C3691">
        <v>-11.320964999999999</v>
      </c>
      <c r="E3691">
        <f t="shared" si="57"/>
        <v>0.77287391287521423</v>
      </c>
    </row>
    <row r="3692" spans="1:5" x14ac:dyDescent="0.15">
      <c r="A3692">
        <v>3.7909999999999999</v>
      </c>
      <c r="B3692">
        <v>-8.1449531999999998</v>
      </c>
      <c r="C3692">
        <v>-11.322144</v>
      </c>
      <c r="E3692">
        <f t="shared" si="57"/>
        <v>0.77295922396725947</v>
      </c>
    </row>
    <row r="3693" spans="1:5" x14ac:dyDescent="0.15">
      <c r="A3693">
        <v>3.7919999999999998</v>
      </c>
      <c r="B3693">
        <v>-8.1468007999999994</v>
      </c>
      <c r="C3693">
        <v>-11.323323</v>
      </c>
      <c r="E3693">
        <f t="shared" si="57"/>
        <v>0.77304444185279753</v>
      </c>
    </row>
    <row r="3694" spans="1:5" x14ac:dyDescent="0.15">
      <c r="A3694">
        <v>3.7930000000000001</v>
      </c>
      <c r="B3694">
        <v>-8.1486467999999999</v>
      </c>
      <c r="C3694">
        <v>-11.324502000000001</v>
      </c>
      <c r="E3694">
        <f t="shared" si="57"/>
        <v>0.77312957014822525</v>
      </c>
    </row>
    <row r="3695" spans="1:5" x14ac:dyDescent="0.15">
      <c r="A3695">
        <v>3.794</v>
      </c>
      <c r="B3695">
        <v>-8.1504911999999994</v>
      </c>
      <c r="C3695">
        <v>-11.325682</v>
      </c>
      <c r="E3695">
        <f t="shared" si="57"/>
        <v>0.77321462590740864</v>
      </c>
    </row>
    <row r="3696" spans="1:5" x14ac:dyDescent="0.15">
      <c r="A3696">
        <v>3.7949999999999999</v>
      </c>
      <c r="B3696">
        <v>-8.1523339000000004</v>
      </c>
      <c r="C3696">
        <v>-11.326860999999999</v>
      </c>
      <c r="E3696">
        <f t="shared" si="57"/>
        <v>0.77329957174993447</v>
      </c>
    </row>
    <row r="3697" spans="1:5" x14ac:dyDescent="0.15">
      <c r="A3697">
        <v>3.7959999999999998</v>
      </c>
      <c r="B3697">
        <v>-8.1541748999999992</v>
      </c>
      <c r="C3697">
        <v>-11.328042</v>
      </c>
      <c r="E3697">
        <f t="shared" si="57"/>
        <v>0.77338445865738503</v>
      </c>
    </row>
    <row r="3698" spans="1:5" x14ac:dyDescent="0.15">
      <c r="A3698">
        <v>3.7970000000000002</v>
      </c>
      <c r="B3698">
        <v>-8.1560144000000001</v>
      </c>
      <c r="C3698">
        <v>-11.329222</v>
      </c>
      <c r="E3698">
        <f t="shared" si="57"/>
        <v>0.77346924286806373</v>
      </c>
    </row>
    <row r="3699" spans="1:5" x14ac:dyDescent="0.15">
      <c r="A3699">
        <v>3.798</v>
      </c>
      <c r="B3699">
        <v>-8.1578520999999995</v>
      </c>
      <c r="C3699">
        <v>-11.330403</v>
      </c>
      <c r="E3699">
        <f t="shared" si="57"/>
        <v>0.77355394781918752</v>
      </c>
    </row>
    <row r="3700" spans="1:5" x14ac:dyDescent="0.15">
      <c r="A3700">
        <v>3.7989999999999999</v>
      </c>
      <c r="B3700">
        <v>-8.1596881999999997</v>
      </c>
      <c r="C3700">
        <v>-11.331583999999999</v>
      </c>
      <c r="E3700">
        <f t="shared" si="57"/>
        <v>0.77363856368001227</v>
      </c>
    </row>
    <row r="3701" spans="1:5" x14ac:dyDescent="0.15">
      <c r="A3701">
        <v>3.8</v>
      </c>
      <c r="B3701">
        <v>-8.1615225999999996</v>
      </c>
      <c r="C3701">
        <v>-11.332765999999999</v>
      </c>
      <c r="E3701">
        <f t="shared" si="57"/>
        <v>0.77372310395984956</v>
      </c>
    </row>
    <row r="3702" spans="1:5" x14ac:dyDescent="0.15">
      <c r="A3702">
        <v>3.8010000000000002</v>
      </c>
      <c r="B3702">
        <v>-8.1633554000000004</v>
      </c>
      <c r="C3702">
        <v>-11.333947999999999</v>
      </c>
      <c r="E3702">
        <f t="shared" si="57"/>
        <v>0.77380755531186274</v>
      </c>
    </row>
    <row r="3703" spans="1:5" x14ac:dyDescent="0.15">
      <c r="A3703">
        <v>3.802</v>
      </c>
      <c r="B3703">
        <v>-8.1651866000000002</v>
      </c>
      <c r="C3703">
        <v>-11.335129999999999</v>
      </c>
      <c r="E3703">
        <f t="shared" si="57"/>
        <v>0.77389191782021982</v>
      </c>
    </row>
    <row r="3704" spans="1:5" x14ac:dyDescent="0.15">
      <c r="A3704">
        <v>3.8029999999999999</v>
      </c>
      <c r="B3704">
        <v>-8.1670160000000003</v>
      </c>
      <c r="C3704">
        <v>-11.336312</v>
      </c>
      <c r="E3704">
        <f t="shared" si="57"/>
        <v>0.7739761845456159</v>
      </c>
    </row>
    <row r="3705" spans="1:5" x14ac:dyDescent="0.15">
      <c r="A3705">
        <v>3.8039999999999998</v>
      </c>
      <c r="B3705">
        <v>-8.1688437999999994</v>
      </c>
      <c r="C3705">
        <v>-11.337495000000001</v>
      </c>
      <c r="E3705">
        <f t="shared" si="57"/>
        <v>0.77406037952378848</v>
      </c>
    </row>
    <row r="3706" spans="1:5" x14ac:dyDescent="0.15">
      <c r="A3706">
        <v>3.8050000000000002</v>
      </c>
      <c r="B3706">
        <v>-8.1706699</v>
      </c>
      <c r="C3706">
        <v>-11.338678</v>
      </c>
      <c r="E3706">
        <f t="shared" si="57"/>
        <v>0.77414448239801215</v>
      </c>
    </row>
    <row r="3707" spans="1:5" x14ac:dyDescent="0.15">
      <c r="A3707">
        <v>3.806</v>
      </c>
      <c r="B3707">
        <v>-8.1724943000000003</v>
      </c>
      <c r="C3707">
        <v>-11.339861000000001</v>
      </c>
      <c r="E3707">
        <f t="shared" si="57"/>
        <v>0.7742284932563599</v>
      </c>
    </row>
    <row r="3708" spans="1:5" x14ac:dyDescent="0.15">
      <c r="A3708">
        <v>3.8069999999999999</v>
      </c>
      <c r="B3708">
        <v>-8.1743170000000003</v>
      </c>
      <c r="C3708">
        <v>-11.341044999999999</v>
      </c>
      <c r="E3708">
        <f t="shared" si="57"/>
        <v>0.77431242909550635</v>
      </c>
    </row>
    <row r="3709" spans="1:5" x14ac:dyDescent="0.15">
      <c r="A3709">
        <v>3.8079999999999998</v>
      </c>
      <c r="B3709">
        <v>-8.1761380999999993</v>
      </c>
      <c r="C3709">
        <v>-11.342229</v>
      </c>
      <c r="E3709">
        <f t="shared" si="57"/>
        <v>0.77439627658959898</v>
      </c>
    </row>
    <row r="3710" spans="1:5" x14ac:dyDescent="0.15">
      <c r="A3710">
        <v>3.8090000000000002</v>
      </c>
      <c r="B3710">
        <v>-8.1779574999999998</v>
      </c>
      <c r="C3710">
        <v>-11.343413999999999</v>
      </c>
      <c r="E3710">
        <f t="shared" si="57"/>
        <v>0.7744800492185786</v>
      </c>
    </row>
    <row r="3711" spans="1:5" x14ac:dyDescent="0.15">
      <c r="A3711">
        <v>3.81</v>
      </c>
      <c r="B3711">
        <v>-8.1797751999999999</v>
      </c>
      <c r="C3711">
        <v>-11.344598</v>
      </c>
      <c r="E3711">
        <f t="shared" si="57"/>
        <v>0.77456371326633144</v>
      </c>
    </row>
    <row r="3712" spans="1:5" x14ac:dyDescent="0.15">
      <c r="A3712">
        <v>3.8109999999999999</v>
      </c>
      <c r="B3712">
        <v>-8.1815911999999997</v>
      </c>
      <c r="C3712">
        <v>-11.345784</v>
      </c>
      <c r="E3712">
        <f t="shared" si="57"/>
        <v>0.77464731950497889</v>
      </c>
    </row>
    <row r="3713" spans="1:5" x14ac:dyDescent="0.15">
      <c r="A3713">
        <v>3.8119999999999998</v>
      </c>
      <c r="B3713">
        <v>-8.1834054999999992</v>
      </c>
      <c r="C3713">
        <v>-11.346969</v>
      </c>
      <c r="E3713">
        <f t="shared" si="57"/>
        <v>0.77473081733705507</v>
      </c>
    </row>
    <row r="3714" spans="1:5" x14ac:dyDescent="0.15">
      <c r="A3714">
        <v>3.8130000000000002</v>
      </c>
      <c r="B3714">
        <v>-8.1852181000000002</v>
      </c>
      <c r="C3714">
        <v>-11.348155</v>
      </c>
      <c r="E3714">
        <f t="shared" ref="E3714:E3777" si="58">1-SUM(10^(B3714/10),10^(C3714/10))</f>
        <v>0.77481424062567072</v>
      </c>
    </row>
    <row r="3715" spans="1:5" x14ac:dyDescent="0.15">
      <c r="A3715">
        <v>3.8140000000000001</v>
      </c>
      <c r="B3715">
        <v>-8.1870290000000008</v>
      </c>
      <c r="C3715">
        <v>-11.349341000000001</v>
      </c>
      <c r="E3715">
        <f t="shared" si="58"/>
        <v>0.77489757256751524</v>
      </c>
    </row>
    <row r="3716" spans="1:5" x14ac:dyDescent="0.15">
      <c r="A3716">
        <v>3.8149999999999999</v>
      </c>
      <c r="B3716">
        <v>-8.1888381999999993</v>
      </c>
      <c r="C3716">
        <v>-11.350527</v>
      </c>
      <c r="E3716">
        <f t="shared" si="58"/>
        <v>0.77498081324944001</v>
      </c>
    </row>
    <row r="3717" spans="1:5" x14ac:dyDescent="0.15">
      <c r="A3717">
        <v>3.8159999999999998</v>
      </c>
      <c r="B3717">
        <v>-8.1906456999999993</v>
      </c>
      <c r="C3717">
        <v>-11.351713999999999</v>
      </c>
      <c r="E3717">
        <f t="shared" si="58"/>
        <v>0.7750639796254124</v>
      </c>
    </row>
    <row r="3718" spans="1:5" x14ac:dyDescent="0.15">
      <c r="A3718">
        <v>3.8170000000000002</v>
      </c>
      <c r="B3718">
        <v>-8.1924516000000001</v>
      </c>
      <c r="C3718">
        <v>-11.352900999999999</v>
      </c>
      <c r="E3718">
        <f t="shared" si="58"/>
        <v>0.77514705839670983</v>
      </c>
    </row>
    <row r="3719" spans="1:5" x14ac:dyDescent="0.15">
      <c r="A3719">
        <v>3.8180000000000001</v>
      </c>
      <c r="B3719">
        <v>-8.1942556</v>
      </c>
      <c r="C3719">
        <v>-11.354089</v>
      </c>
      <c r="E3719">
        <f t="shared" si="58"/>
        <v>0.77523005603430972</v>
      </c>
    </row>
    <row r="3720" spans="1:5" x14ac:dyDescent="0.15">
      <c r="A3720">
        <v>3.819</v>
      </c>
      <c r="B3720">
        <v>-8.1960580000000007</v>
      </c>
      <c r="C3720">
        <v>-11.355276</v>
      </c>
      <c r="E3720">
        <f t="shared" si="58"/>
        <v>0.77531294937735273</v>
      </c>
    </row>
    <row r="3721" spans="1:5" x14ac:dyDescent="0.15">
      <c r="A3721">
        <v>3.82</v>
      </c>
      <c r="B3721">
        <v>-8.1978586999999994</v>
      </c>
      <c r="C3721">
        <v>-11.356464000000001</v>
      </c>
      <c r="E3721">
        <f t="shared" si="58"/>
        <v>0.77539576873229898</v>
      </c>
    </row>
    <row r="3722" spans="1:5" x14ac:dyDescent="0.15">
      <c r="A3722">
        <v>3.8210000000000002</v>
      </c>
      <c r="B3722">
        <v>-8.1996576999999995</v>
      </c>
      <c r="C3722">
        <v>-11.357653000000001</v>
      </c>
      <c r="E3722">
        <f t="shared" si="58"/>
        <v>0.77547851417136149</v>
      </c>
    </row>
    <row r="3723" spans="1:5" x14ac:dyDescent="0.15">
      <c r="A3723">
        <v>3.8220000000000001</v>
      </c>
      <c r="B3723">
        <v>-8.2014548999999999</v>
      </c>
      <c r="C3723">
        <v>-11.358841999999999</v>
      </c>
      <c r="E3723">
        <f t="shared" si="58"/>
        <v>0.77556116544309073</v>
      </c>
    </row>
    <row r="3724" spans="1:5" x14ac:dyDescent="0.15">
      <c r="A3724">
        <v>3.823</v>
      </c>
      <c r="B3724">
        <v>-8.2032503999999999</v>
      </c>
      <c r="C3724">
        <v>-11.360030999999999</v>
      </c>
      <c r="E3724">
        <f t="shared" si="58"/>
        <v>0.77564372612007748</v>
      </c>
    </row>
    <row r="3725" spans="1:5" x14ac:dyDescent="0.15">
      <c r="A3725">
        <v>3.8239999999999998</v>
      </c>
      <c r="B3725">
        <v>-8.2050441999999997</v>
      </c>
      <c r="C3725">
        <v>-11.361219999999999</v>
      </c>
      <c r="E3725">
        <f t="shared" si="58"/>
        <v>0.77572619628795525</v>
      </c>
    </row>
    <row r="3726" spans="1:5" x14ac:dyDescent="0.15">
      <c r="A3726">
        <v>3.8250000000000002</v>
      </c>
      <c r="B3726">
        <v>-8.2068361999999997</v>
      </c>
      <c r="C3726">
        <v>-11.362410000000001</v>
      </c>
      <c r="E3726">
        <f t="shared" si="58"/>
        <v>0.77580858937836261</v>
      </c>
    </row>
    <row r="3727" spans="1:5" x14ac:dyDescent="0.15">
      <c r="A3727">
        <v>3.8260000000000001</v>
      </c>
      <c r="B3727">
        <v>-8.2086266000000006</v>
      </c>
      <c r="C3727">
        <v>-11.3636</v>
      </c>
      <c r="E3727">
        <f t="shared" si="58"/>
        <v>0.77589089560236402</v>
      </c>
    </row>
    <row r="3728" spans="1:5" x14ac:dyDescent="0.15">
      <c r="A3728">
        <v>3.827</v>
      </c>
      <c r="B3728">
        <v>-8.2104151999999999</v>
      </c>
      <c r="C3728">
        <v>-11.364791</v>
      </c>
      <c r="E3728">
        <f t="shared" si="58"/>
        <v>0.77597312490391812</v>
      </c>
    </row>
    <row r="3729" spans="1:5" x14ac:dyDescent="0.15">
      <c r="A3729">
        <v>3.8279999999999998</v>
      </c>
      <c r="B3729">
        <v>-8.2122019999999996</v>
      </c>
      <c r="C3729">
        <v>-11.365982000000001</v>
      </c>
      <c r="E3729">
        <f t="shared" si="58"/>
        <v>0.77605526054665597</v>
      </c>
    </row>
    <row r="3730" spans="1:5" x14ac:dyDescent="0.15">
      <c r="A3730">
        <v>3.8290000000000002</v>
      </c>
      <c r="B3730">
        <v>-8.2139871000000007</v>
      </c>
      <c r="C3730">
        <v>-11.367172999999999</v>
      </c>
      <c r="E3730">
        <f t="shared" si="58"/>
        <v>0.77613730609372189</v>
      </c>
    </row>
    <row r="3731" spans="1:5" x14ac:dyDescent="0.15">
      <c r="A3731">
        <v>3.83</v>
      </c>
      <c r="B3731">
        <v>-8.2157704999999996</v>
      </c>
      <c r="C3731">
        <v>-11.368364</v>
      </c>
      <c r="E3731">
        <f t="shared" si="58"/>
        <v>0.77621926162993771</v>
      </c>
    </row>
    <row r="3732" spans="1:5" x14ac:dyDescent="0.15">
      <c r="A3732">
        <v>3.831</v>
      </c>
      <c r="B3732">
        <v>-8.2175522000000001</v>
      </c>
      <c r="C3732">
        <v>-11.369555999999999</v>
      </c>
      <c r="E3732">
        <f t="shared" si="58"/>
        <v>0.77630114403809136</v>
      </c>
    </row>
    <row r="3733" spans="1:5" x14ac:dyDescent="0.15">
      <c r="A3733">
        <v>3.8319999999999999</v>
      </c>
      <c r="B3733">
        <v>-8.2193321000000008</v>
      </c>
      <c r="C3733">
        <v>-11.370749</v>
      </c>
      <c r="E3733">
        <f t="shared" si="58"/>
        <v>0.77638294991928292</v>
      </c>
    </row>
    <row r="3734" spans="1:5" x14ac:dyDescent="0.15">
      <c r="A3734">
        <v>3.8330000000000002</v>
      </c>
      <c r="B3734">
        <v>-8.2211102</v>
      </c>
      <c r="C3734">
        <v>-11.371941</v>
      </c>
      <c r="E3734">
        <f t="shared" si="58"/>
        <v>0.77646464577061924</v>
      </c>
    </row>
    <row r="3735" spans="1:5" x14ac:dyDescent="0.15">
      <c r="A3735">
        <v>3.8340000000000001</v>
      </c>
      <c r="B3735">
        <v>-8.2228866000000007</v>
      </c>
      <c r="C3735">
        <v>-11.373134</v>
      </c>
      <c r="E3735">
        <f t="shared" si="58"/>
        <v>0.77654626872978771</v>
      </c>
    </row>
    <row r="3736" spans="1:5" x14ac:dyDescent="0.15">
      <c r="A3736">
        <v>3.835</v>
      </c>
      <c r="B3736">
        <v>-8.2246611999999999</v>
      </c>
      <c r="C3736">
        <v>-11.374326999999999</v>
      </c>
      <c r="E3736">
        <f t="shared" si="58"/>
        <v>0.7766277986220842</v>
      </c>
    </row>
    <row r="3737" spans="1:5" x14ac:dyDescent="0.15">
      <c r="A3737">
        <v>3.8359999999999999</v>
      </c>
      <c r="B3737">
        <v>-8.2264341000000005</v>
      </c>
      <c r="C3737">
        <v>-11.375521000000001</v>
      </c>
      <c r="E3737">
        <f t="shared" si="58"/>
        <v>0.77670925577476768</v>
      </c>
    </row>
    <row r="3738" spans="1:5" x14ac:dyDescent="0.15">
      <c r="A3738">
        <v>3.8370000000000002</v>
      </c>
      <c r="B3738">
        <v>-8.2282051999999997</v>
      </c>
      <c r="C3738">
        <v>-11.376715000000001</v>
      </c>
      <c r="E3738">
        <f t="shared" si="58"/>
        <v>0.77679062002491284</v>
      </c>
    </row>
    <row r="3739" spans="1:5" x14ac:dyDescent="0.15">
      <c r="A3739">
        <v>3.8380000000000001</v>
      </c>
      <c r="B3739">
        <v>-8.2299746000000003</v>
      </c>
      <c r="C3739">
        <v>-11.377909000000001</v>
      </c>
      <c r="E3739">
        <f t="shared" si="58"/>
        <v>0.776871894921634</v>
      </c>
    </row>
    <row r="3740" spans="1:5" x14ac:dyDescent="0.15">
      <c r="A3740">
        <v>3.839</v>
      </c>
      <c r="B3740">
        <v>-8.2317421999999993</v>
      </c>
      <c r="C3740">
        <v>-11.379104</v>
      </c>
      <c r="E3740">
        <f t="shared" si="58"/>
        <v>0.7769530938500282</v>
      </c>
    </row>
    <row r="3741" spans="1:5" x14ac:dyDescent="0.15">
      <c r="A3741">
        <v>3.84</v>
      </c>
      <c r="B3741">
        <v>-8.2335080000000005</v>
      </c>
      <c r="C3741">
        <v>-11.380299000000001</v>
      </c>
      <c r="E3741">
        <f t="shared" si="58"/>
        <v>0.77703420012736735</v>
      </c>
    </row>
    <row r="3742" spans="1:5" x14ac:dyDescent="0.15">
      <c r="A3742">
        <v>3.8410000000000002</v>
      </c>
      <c r="B3742">
        <v>-8.2352720999999995</v>
      </c>
      <c r="C3742">
        <v>-11.381494999999999</v>
      </c>
      <c r="E3742">
        <f t="shared" si="58"/>
        <v>0.77711523405010774</v>
      </c>
    </row>
    <row r="3743" spans="1:5" x14ac:dyDescent="0.15">
      <c r="A3743">
        <v>3.8420000000000001</v>
      </c>
      <c r="B3743">
        <v>-8.2370344000000006</v>
      </c>
      <c r="C3743">
        <v>-11.38269</v>
      </c>
      <c r="E3743">
        <f t="shared" si="58"/>
        <v>0.77719615873737125</v>
      </c>
    </row>
    <row r="3744" spans="1:5" x14ac:dyDescent="0.15">
      <c r="A3744">
        <v>3.843</v>
      </c>
      <c r="B3744">
        <v>-8.2387949000000003</v>
      </c>
      <c r="C3744">
        <v>-11.383886</v>
      </c>
      <c r="E3744">
        <f t="shared" si="58"/>
        <v>0.77727700777579356</v>
      </c>
    </row>
    <row r="3745" spans="1:5" x14ac:dyDescent="0.15">
      <c r="A3745">
        <v>3.8439999999999999</v>
      </c>
      <c r="B3745">
        <v>-8.2405536000000001</v>
      </c>
      <c r="C3745">
        <v>-11.385083</v>
      </c>
      <c r="E3745">
        <f t="shared" si="58"/>
        <v>0.77735778123867938</v>
      </c>
    </row>
    <row r="3746" spans="1:5" x14ac:dyDescent="0.15">
      <c r="A3746">
        <v>3.8450000000000002</v>
      </c>
      <c r="B3746">
        <v>-8.2423105000000003</v>
      </c>
      <c r="C3746">
        <v>-11.386279999999999</v>
      </c>
      <c r="E3746">
        <f t="shared" si="58"/>
        <v>0.77743846246565429</v>
      </c>
    </row>
    <row r="3747" spans="1:5" x14ac:dyDescent="0.15">
      <c r="A3747">
        <v>3.8460000000000001</v>
      </c>
      <c r="B3747">
        <v>-8.2440657000000002</v>
      </c>
      <c r="C3747">
        <v>-11.387477000000001</v>
      </c>
      <c r="E3747">
        <f t="shared" si="58"/>
        <v>0.77751905499349605</v>
      </c>
    </row>
    <row r="3748" spans="1:5" x14ac:dyDescent="0.15">
      <c r="A3748">
        <v>3.847</v>
      </c>
      <c r="B3748">
        <v>-8.2458191000000003</v>
      </c>
      <c r="C3748">
        <v>-11.388674999999999</v>
      </c>
      <c r="E3748">
        <f t="shared" si="58"/>
        <v>0.77759957218052433</v>
      </c>
    </row>
    <row r="3749" spans="1:5" x14ac:dyDescent="0.15">
      <c r="A3749">
        <v>3.8479999999999999</v>
      </c>
      <c r="B3749">
        <v>-8.2475707000000007</v>
      </c>
      <c r="C3749">
        <v>-11.389873</v>
      </c>
      <c r="E3749">
        <f t="shared" si="58"/>
        <v>0.77767999737978466</v>
      </c>
    </row>
    <row r="3750" spans="1:5" x14ac:dyDescent="0.15">
      <c r="A3750">
        <v>3.8490000000000002</v>
      </c>
      <c r="B3750">
        <v>-8.2493204999999996</v>
      </c>
      <c r="C3750">
        <v>-11.391071</v>
      </c>
      <c r="E3750">
        <f t="shared" si="58"/>
        <v>0.77776033067771677</v>
      </c>
    </row>
    <row r="3751" spans="1:5" x14ac:dyDescent="0.15">
      <c r="A3751">
        <v>3.85</v>
      </c>
      <c r="B3751">
        <v>-8.2510685000000006</v>
      </c>
      <c r="C3751">
        <v>-11.392269000000001</v>
      </c>
      <c r="E3751">
        <f t="shared" si="58"/>
        <v>0.7778405721606183</v>
      </c>
    </row>
    <row r="3752" spans="1:5" x14ac:dyDescent="0.15">
      <c r="A3752">
        <v>3.851</v>
      </c>
      <c r="B3752">
        <v>-8.2528147999999995</v>
      </c>
      <c r="C3752">
        <v>-11.393469</v>
      </c>
      <c r="E3752">
        <f t="shared" si="58"/>
        <v>0.77792075876934663</v>
      </c>
    </row>
    <row r="3753" spans="1:5" x14ac:dyDescent="0.15">
      <c r="A3753">
        <v>3.8519999999999999</v>
      </c>
      <c r="B3753">
        <v>-8.2545591999999992</v>
      </c>
      <c r="C3753">
        <v>-11.394667999999999</v>
      </c>
      <c r="E3753">
        <f t="shared" si="58"/>
        <v>0.77800083357116345</v>
      </c>
    </row>
    <row r="3754" spans="1:5" x14ac:dyDescent="0.15">
      <c r="A3754">
        <v>3.8530000000000002</v>
      </c>
      <c r="B3754">
        <v>-8.2563017999999992</v>
      </c>
      <c r="C3754">
        <v>-11.395868</v>
      </c>
      <c r="E3754">
        <f t="shared" si="58"/>
        <v>0.77808083350341517</v>
      </c>
    </row>
    <row r="3755" spans="1:5" x14ac:dyDescent="0.15">
      <c r="A3755">
        <v>3.8540000000000001</v>
      </c>
      <c r="B3755">
        <v>-8.2580425999999996</v>
      </c>
      <c r="C3755">
        <v>-11.397068000000001</v>
      </c>
      <c r="E3755">
        <f t="shared" si="58"/>
        <v>0.77816074194598062</v>
      </c>
    </row>
    <row r="3756" spans="1:5" x14ac:dyDescent="0.15">
      <c r="A3756">
        <v>3.855</v>
      </c>
      <c r="B3756">
        <v>-8.2597816000000002</v>
      </c>
      <c r="C3756">
        <v>-11.398268</v>
      </c>
      <c r="E3756">
        <f t="shared" si="58"/>
        <v>0.7782405589844581</v>
      </c>
    </row>
    <row r="3757" spans="1:5" x14ac:dyDescent="0.15">
      <c r="A3757">
        <v>3.8559999999999999</v>
      </c>
      <c r="B3757">
        <v>-8.2615187999999993</v>
      </c>
      <c r="C3757">
        <v>-11.399469</v>
      </c>
      <c r="E3757">
        <f t="shared" si="58"/>
        <v>0.77832030138710084</v>
      </c>
    </row>
    <row r="3758" spans="1:5" x14ac:dyDescent="0.15">
      <c r="A3758">
        <v>3.8570000000000002</v>
      </c>
      <c r="B3758">
        <v>-8.2632542000000004</v>
      </c>
      <c r="C3758">
        <v>-11.40067</v>
      </c>
      <c r="E3758">
        <f t="shared" si="58"/>
        <v>0.77839995254720784</v>
      </c>
    </row>
    <row r="3759" spans="1:5" x14ac:dyDescent="0.15">
      <c r="A3759">
        <v>3.8580000000000001</v>
      </c>
      <c r="B3759">
        <v>-8.2649878000000001</v>
      </c>
      <c r="C3759">
        <v>-11.401871999999999</v>
      </c>
      <c r="E3759">
        <f t="shared" si="58"/>
        <v>0.77847952922352692</v>
      </c>
    </row>
    <row r="3760" spans="1:5" x14ac:dyDescent="0.15">
      <c r="A3760">
        <v>3.859</v>
      </c>
      <c r="B3760">
        <v>-8.2667196000000001</v>
      </c>
      <c r="C3760">
        <v>-11.403074</v>
      </c>
      <c r="E3760">
        <f t="shared" si="58"/>
        <v>0.77855901481830569</v>
      </c>
    </row>
    <row r="3761" spans="1:5" x14ac:dyDescent="0.15">
      <c r="A3761">
        <v>3.86</v>
      </c>
      <c r="B3761">
        <v>-8.2684494999999991</v>
      </c>
      <c r="C3761">
        <v>-11.404275999999999</v>
      </c>
      <c r="E3761">
        <f t="shared" si="58"/>
        <v>0.77863840598584244</v>
      </c>
    </row>
    <row r="3762" spans="1:5" x14ac:dyDescent="0.15">
      <c r="A3762">
        <v>3.8610000000000002</v>
      </c>
      <c r="B3762">
        <v>-8.2701776999999996</v>
      </c>
      <c r="C3762">
        <v>-11.405479</v>
      </c>
      <c r="E3762">
        <f t="shared" si="58"/>
        <v>0.77871772633320158</v>
      </c>
    </row>
    <row r="3763" spans="1:5" x14ac:dyDescent="0.15">
      <c r="A3763">
        <v>3.8620000000000001</v>
      </c>
      <c r="B3763">
        <v>-8.2719039999999993</v>
      </c>
      <c r="C3763">
        <v>-11.406682</v>
      </c>
      <c r="E3763">
        <f t="shared" si="58"/>
        <v>0.77879695241620772</v>
      </c>
    </row>
    <row r="3764" spans="1:5" x14ac:dyDescent="0.15">
      <c r="A3764">
        <v>3.863</v>
      </c>
      <c r="B3764">
        <v>-8.2736283999999998</v>
      </c>
      <c r="C3764">
        <v>-11.407885</v>
      </c>
      <c r="E3764">
        <f t="shared" si="58"/>
        <v>0.77887608432343214</v>
      </c>
    </row>
    <row r="3765" spans="1:5" x14ac:dyDescent="0.15">
      <c r="A3765">
        <v>3.8639999999999999</v>
      </c>
      <c r="B3765">
        <v>-8.2753511</v>
      </c>
      <c r="C3765">
        <v>-11.409089</v>
      </c>
      <c r="E3765">
        <f t="shared" si="58"/>
        <v>0.77895514563949286</v>
      </c>
    </row>
    <row r="3766" spans="1:5" x14ac:dyDescent="0.15">
      <c r="A3766">
        <v>3.8650000000000002</v>
      </c>
      <c r="B3766">
        <v>-8.2770718999999993</v>
      </c>
      <c r="C3766">
        <v>-11.410292999999999</v>
      </c>
      <c r="E3766">
        <f t="shared" si="58"/>
        <v>0.77903411294180835</v>
      </c>
    </row>
    <row r="3767" spans="1:5" x14ac:dyDescent="0.15">
      <c r="A3767">
        <v>3.8660000000000001</v>
      </c>
      <c r="B3767">
        <v>-8.2787909000000006</v>
      </c>
      <c r="C3767">
        <v>-11.411498</v>
      </c>
      <c r="E3767">
        <f t="shared" si="58"/>
        <v>0.77911300637761083</v>
      </c>
    </row>
    <row r="3768" spans="1:5" x14ac:dyDescent="0.15">
      <c r="A3768">
        <v>3.867</v>
      </c>
      <c r="B3768">
        <v>-8.2805081000000005</v>
      </c>
      <c r="C3768">
        <v>-11.412703</v>
      </c>
      <c r="E3768">
        <f t="shared" si="58"/>
        <v>0.77919180938494503</v>
      </c>
    </row>
    <row r="3769" spans="1:5" x14ac:dyDescent="0.15">
      <c r="A3769">
        <v>3.8679999999999999</v>
      </c>
      <c r="B3769">
        <v>-8.2822233999999995</v>
      </c>
      <c r="C3769">
        <v>-11.413907999999999</v>
      </c>
      <c r="E3769">
        <f t="shared" si="58"/>
        <v>0.77927051862785901</v>
      </c>
    </row>
    <row r="3770" spans="1:5" x14ac:dyDescent="0.15">
      <c r="A3770">
        <v>3.8690000000000002</v>
      </c>
      <c r="B3770">
        <v>-8.2839367999999993</v>
      </c>
      <c r="C3770">
        <v>-11.415114000000001</v>
      </c>
      <c r="E3770">
        <f t="shared" si="58"/>
        <v>0.77934915081685729</v>
      </c>
    </row>
    <row r="3771" spans="1:5" x14ac:dyDescent="0.15">
      <c r="A3771">
        <v>3.87</v>
      </c>
      <c r="B3771">
        <v>-8.2856485000000006</v>
      </c>
      <c r="C3771">
        <v>-11.416320000000001</v>
      </c>
      <c r="E3771">
        <f t="shared" si="58"/>
        <v>0.77942769624154751</v>
      </c>
    </row>
    <row r="3772" spans="1:5" x14ac:dyDescent="0.15">
      <c r="A3772">
        <v>3.871</v>
      </c>
      <c r="B3772">
        <v>-8.2873582999999993</v>
      </c>
      <c r="C3772">
        <v>-11.417527</v>
      </c>
      <c r="E3772">
        <f t="shared" si="58"/>
        <v>0.7795061647634326</v>
      </c>
    </row>
    <row r="3773" spans="1:5" x14ac:dyDescent="0.15">
      <c r="A3773">
        <v>3.8719999999999999</v>
      </c>
      <c r="B3773">
        <v>-8.2890662000000006</v>
      </c>
      <c r="C3773">
        <v>-11.418733</v>
      </c>
      <c r="E3773">
        <f t="shared" si="58"/>
        <v>0.77958452323801897</v>
      </c>
    </row>
    <row r="3774" spans="1:5" x14ac:dyDescent="0.15">
      <c r="A3774">
        <v>3.8730000000000002</v>
      </c>
      <c r="B3774">
        <v>-8.2907723000000004</v>
      </c>
      <c r="C3774">
        <v>-11.419941</v>
      </c>
      <c r="E3774">
        <f t="shared" si="58"/>
        <v>0.77966282499231154</v>
      </c>
    </row>
    <row r="3775" spans="1:5" x14ac:dyDescent="0.15">
      <c r="A3775">
        <v>3.8740000000000001</v>
      </c>
      <c r="B3775">
        <v>-8.2924764999999994</v>
      </c>
      <c r="C3775">
        <v>-11.421148000000001</v>
      </c>
      <c r="E3775">
        <f t="shared" si="58"/>
        <v>0.77974101687071673</v>
      </c>
    </row>
    <row r="3776" spans="1:5" x14ac:dyDescent="0.15">
      <c r="A3776">
        <v>3.875</v>
      </c>
      <c r="B3776">
        <v>-8.2941789000000004</v>
      </c>
      <c r="C3776">
        <v>-11.422356000000001</v>
      </c>
      <c r="E3776">
        <f t="shared" si="58"/>
        <v>0.77981913557446858</v>
      </c>
    </row>
    <row r="3777" spans="1:5" x14ac:dyDescent="0.15">
      <c r="A3777">
        <v>3.8759999999999999</v>
      </c>
      <c r="B3777">
        <v>-8.2958794999999999</v>
      </c>
      <c r="C3777">
        <v>-11.423565</v>
      </c>
      <c r="E3777">
        <f t="shared" si="58"/>
        <v>0.77989718117239426</v>
      </c>
    </row>
    <row r="3778" spans="1:5" x14ac:dyDescent="0.15">
      <c r="A3778">
        <v>3.8769999999999998</v>
      </c>
      <c r="B3778">
        <v>-8.2975781000000008</v>
      </c>
      <c r="C3778">
        <v>-11.424773</v>
      </c>
      <c r="E3778">
        <f t="shared" ref="E3778:E3841" si="59">1-SUM(10^(B3778/10),10^(C3778/10))</f>
        <v>0.77997511374609241</v>
      </c>
    </row>
    <row r="3779" spans="1:5" x14ac:dyDescent="0.15">
      <c r="A3779">
        <v>3.8780000000000001</v>
      </c>
      <c r="B3779">
        <v>-8.2992749000000003</v>
      </c>
      <c r="C3779">
        <v>-11.425981999999999</v>
      </c>
      <c r="E3779">
        <f t="shared" si="59"/>
        <v>0.78005297337500323</v>
      </c>
    </row>
    <row r="3780" spans="1:5" x14ac:dyDescent="0.15">
      <c r="A3780">
        <v>3.879</v>
      </c>
      <c r="B3780">
        <v>-8.3009699000000001</v>
      </c>
      <c r="C3780">
        <v>-11.427192</v>
      </c>
      <c r="E3780">
        <f t="shared" si="59"/>
        <v>0.78013076012753624</v>
      </c>
    </row>
    <row r="3781" spans="1:5" x14ac:dyDescent="0.15">
      <c r="A3781">
        <v>3.88</v>
      </c>
      <c r="B3781">
        <v>-8.3026628999999996</v>
      </c>
      <c r="C3781">
        <v>-11.428402</v>
      </c>
      <c r="E3781">
        <f t="shared" si="59"/>
        <v>0.78020845069257094</v>
      </c>
    </row>
    <row r="3782" spans="1:5" x14ac:dyDescent="0.15">
      <c r="A3782">
        <v>3.8809999999999998</v>
      </c>
      <c r="B3782">
        <v>-8.3043542000000006</v>
      </c>
      <c r="C3782">
        <v>-11.429612000000001</v>
      </c>
      <c r="E3782">
        <f t="shared" si="59"/>
        <v>0.78028605536712992</v>
      </c>
    </row>
    <row r="3783" spans="1:5" x14ac:dyDescent="0.15">
      <c r="A3783">
        <v>3.8820000000000001</v>
      </c>
      <c r="B3783">
        <v>-8.3060434999999995</v>
      </c>
      <c r="C3783">
        <v>-11.430823</v>
      </c>
      <c r="E3783">
        <f t="shared" si="59"/>
        <v>0.78036358058876409</v>
      </c>
    </row>
    <row r="3784" spans="1:5" x14ac:dyDescent="0.15">
      <c r="A3784">
        <v>3.883</v>
      </c>
      <c r="B3784">
        <v>-8.3077310000000004</v>
      </c>
      <c r="C3784">
        <v>-11.432034</v>
      </c>
      <c r="E3784">
        <f t="shared" si="59"/>
        <v>0.78044101667452648</v>
      </c>
    </row>
    <row r="3785" spans="1:5" x14ac:dyDescent="0.15">
      <c r="A3785">
        <v>3.8839999999999999</v>
      </c>
      <c r="B3785">
        <v>-8.3094164999999993</v>
      </c>
      <c r="C3785">
        <v>-11.433244999999999</v>
      </c>
      <c r="E3785">
        <f t="shared" si="59"/>
        <v>0.78051835690919491</v>
      </c>
    </row>
    <row r="3786" spans="1:5" x14ac:dyDescent="0.15">
      <c r="A3786">
        <v>3.8849999999999998</v>
      </c>
      <c r="B3786">
        <v>-8.3111002000000003</v>
      </c>
      <c r="C3786">
        <v>-11.434457</v>
      </c>
      <c r="E3786">
        <f t="shared" si="59"/>
        <v>0.78059562472520128</v>
      </c>
    </row>
    <row r="3787" spans="1:5" x14ac:dyDescent="0.15">
      <c r="A3787">
        <v>3.8860000000000001</v>
      </c>
      <c r="B3787">
        <v>-8.3127820999999997</v>
      </c>
      <c r="C3787">
        <v>-11.435669000000001</v>
      </c>
      <c r="E3787">
        <f t="shared" si="59"/>
        <v>0.78067280364566805</v>
      </c>
    </row>
    <row r="3788" spans="1:5" x14ac:dyDescent="0.15">
      <c r="A3788">
        <v>3.887</v>
      </c>
      <c r="B3788">
        <v>-8.3144620000000007</v>
      </c>
      <c r="C3788">
        <v>-11.436882000000001</v>
      </c>
      <c r="E3788">
        <f t="shared" si="59"/>
        <v>0.78074990350254825</v>
      </c>
    </row>
    <row r="3789" spans="1:5" x14ac:dyDescent="0.15">
      <c r="A3789">
        <v>3.8879999999999999</v>
      </c>
      <c r="B3789">
        <v>-8.3161401000000001</v>
      </c>
      <c r="C3789">
        <v>-11.438095000000001</v>
      </c>
      <c r="E3789">
        <f t="shared" si="59"/>
        <v>0.7808269146220812</v>
      </c>
    </row>
    <row r="3790" spans="1:5" x14ac:dyDescent="0.15">
      <c r="A3790">
        <v>3.8889999999999998</v>
      </c>
      <c r="B3790">
        <v>-8.3178161999999993</v>
      </c>
      <c r="C3790">
        <v>-11.439309</v>
      </c>
      <c r="E3790">
        <f t="shared" si="59"/>
        <v>0.78090384683194403</v>
      </c>
    </row>
    <row r="3791" spans="1:5" x14ac:dyDescent="0.15">
      <c r="A3791">
        <v>3.89</v>
      </c>
      <c r="B3791">
        <v>-8.3194905000000006</v>
      </c>
      <c r="C3791">
        <v>-11.440522</v>
      </c>
      <c r="E3791">
        <f t="shared" si="59"/>
        <v>0.78098067393624415</v>
      </c>
    </row>
    <row r="3792" spans="1:5" x14ac:dyDescent="0.15">
      <c r="A3792">
        <v>3.891</v>
      </c>
      <c r="B3792">
        <v>-8.3211628999999991</v>
      </c>
      <c r="C3792">
        <v>-11.441736000000001</v>
      </c>
      <c r="E3792">
        <f t="shared" si="59"/>
        <v>0.7810574256826599</v>
      </c>
    </row>
    <row r="3793" spans="1:5" x14ac:dyDescent="0.15">
      <c r="A3793">
        <v>3.8919999999999999</v>
      </c>
      <c r="B3793">
        <v>-8.3228334000000004</v>
      </c>
      <c r="C3793">
        <v>-11.442951000000001</v>
      </c>
      <c r="E3793">
        <f t="shared" si="59"/>
        <v>0.7811341021417163</v>
      </c>
    </row>
    <row r="3794" spans="1:5" x14ac:dyDescent="0.15">
      <c r="A3794">
        <v>3.8929999999999998</v>
      </c>
      <c r="B3794">
        <v>-8.3245020000000007</v>
      </c>
      <c r="C3794">
        <v>-11.444165999999999</v>
      </c>
      <c r="E3794">
        <f t="shared" si="59"/>
        <v>0.78121068687181294</v>
      </c>
    </row>
    <row r="3795" spans="1:5" x14ac:dyDescent="0.15">
      <c r="A3795">
        <v>3.8940000000000001</v>
      </c>
      <c r="B3795">
        <v>-8.3261687000000002</v>
      </c>
      <c r="C3795">
        <v>-11.445380999999999</v>
      </c>
      <c r="E3795">
        <f t="shared" si="59"/>
        <v>0.78128717995704478</v>
      </c>
    </row>
    <row r="3796" spans="1:5" x14ac:dyDescent="0.15">
      <c r="A3796">
        <v>3.895</v>
      </c>
      <c r="B3796">
        <v>-8.3278333999999994</v>
      </c>
      <c r="C3796">
        <v>-11.446597000000001</v>
      </c>
      <c r="E3796">
        <f t="shared" si="59"/>
        <v>0.78136359460008498</v>
      </c>
    </row>
    <row r="3797" spans="1:5" x14ac:dyDescent="0.15">
      <c r="A3797">
        <v>3.8959999999999999</v>
      </c>
      <c r="B3797">
        <v>-8.3294964</v>
      </c>
      <c r="C3797">
        <v>-11.447813</v>
      </c>
      <c r="E3797">
        <f t="shared" si="59"/>
        <v>0.78143992452480915</v>
      </c>
    </row>
    <row r="3798" spans="1:5" x14ac:dyDescent="0.15">
      <c r="A3798">
        <v>3.8969999999999998</v>
      </c>
      <c r="B3798">
        <v>-8.3311572999999992</v>
      </c>
      <c r="C3798">
        <v>-11.44903</v>
      </c>
      <c r="E3798">
        <f t="shared" si="59"/>
        <v>0.78151617277490515</v>
      </c>
    </row>
    <row r="3799" spans="1:5" x14ac:dyDescent="0.15">
      <c r="A3799">
        <v>3.8980000000000001</v>
      </c>
      <c r="B3799">
        <v>-8.3328164000000005</v>
      </c>
      <c r="C3799">
        <v>-11.450246999999999</v>
      </c>
      <c r="E3799">
        <f t="shared" si="59"/>
        <v>0.78159233307931708</v>
      </c>
    </row>
    <row r="3800" spans="1:5" x14ac:dyDescent="0.15">
      <c r="A3800">
        <v>3.899</v>
      </c>
      <c r="B3800">
        <v>-8.3344734999999996</v>
      </c>
      <c r="C3800">
        <v>-11.451464</v>
      </c>
      <c r="E3800">
        <f t="shared" si="59"/>
        <v>0.78166839875985883</v>
      </c>
    </row>
    <row r="3801" spans="1:5" x14ac:dyDescent="0.15">
      <c r="A3801">
        <v>3.9</v>
      </c>
      <c r="B3801">
        <v>-8.3361287999999991</v>
      </c>
      <c r="C3801">
        <v>-11.452681999999999</v>
      </c>
      <c r="E3801">
        <f t="shared" si="59"/>
        <v>0.78174439313837718</v>
      </c>
    </row>
    <row r="3802" spans="1:5" x14ac:dyDescent="0.15">
      <c r="A3802">
        <v>3.9009999999999998</v>
      </c>
      <c r="B3802">
        <v>-8.3377821000000001</v>
      </c>
      <c r="C3802">
        <v>-11.453900000000001</v>
      </c>
      <c r="E3802">
        <f t="shared" si="59"/>
        <v>0.78182029305268474</v>
      </c>
    </row>
    <row r="3803" spans="1:5" x14ac:dyDescent="0.15">
      <c r="A3803">
        <v>3.9020000000000001</v>
      </c>
      <c r="B3803">
        <v>-8.3394335999999996</v>
      </c>
      <c r="C3803">
        <v>-11.455119</v>
      </c>
      <c r="E3803">
        <f t="shared" si="59"/>
        <v>0.78189612180994961</v>
      </c>
    </row>
    <row r="3804" spans="1:5" x14ac:dyDescent="0.15">
      <c r="A3804">
        <v>3.903</v>
      </c>
      <c r="B3804">
        <v>-8.3410829999999994</v>
      </c>
      <c r="C3804">
        <v>-11.456338000000001</v>
      </c>
      <c r="E3804">
        <f t="shared" si="59"/>
        <v>0.78197185288837867</v>
      </c>
    </row>
    <row r="3805" spans="1:5" x14ac:dyDescent="0.15">
      <c r="A3805">
        <v>3.9039999999999999</v>
      </c>
      <c r="B3805">
        <v>-8.3427305999999994</v>
      </c>
      <c r="C3805">
        <v>-11.457557</v>
      </c>
      <c r="E3805">
        <f t="shared" si="59"/>
        <v>0.78204749649560124</v>
      </c>
    </row>
    <row r="3806" spans="1:5" x14ac:dyDescent="0.15">
      <c r="A3806">
        <v>3.9049999999999998</v>
      </c>
      <c r="B3806">
        <v>-8.3443761999999992</v>
      </c>
      <c r="C3806">
        <v>-11.458777</v>
      </c>
      <c r="E3806">
        <f t="shared" si="59"/>
        <v>0.7821230624245199</v>
      </c>
    </row>
    <row r="3807" spans="1:5" x14ac:dyDescent="0.15">
      <c r="A3807">
        <v>3.9060000000000001</v>
      </c>
      <c r="B3807">
        <v>-8.3460199999999993</v>
      </c>
      <c r="C3807">
        <v>-11.459997</v>
      </c>
      <c r="E3807">
        <f t="shared" si="59"/>
        <v>0.78219854103532538</v>
      </c>
    </row>
    <row r="3808" spans="1:5" x14ac:dyDescent="0.15">
      <c r="A3808">
        <v>3.907</v>
      </c>
      <c r="B3808">
        <v>-8.3476617999999991</v>
      </c>
      <c r="C3808">
        <v>-11.461218000000001</v>
      </c>
      <c r="E3808">
        <f t="shared" si="59"/>
        <v>0.78227394211650225</v>
      </c>
    </row>
    <row r="3809" spans="1:5" x14ac:dyDescent="0.15">
      <c r="A3809">
        <v>3.9079999999999999</v>
      </c>
      <c r="B3809">
        <v>-8.3493016000000004</v>
      </c>
      <c r="C3809">
        <v>-11.462439</v>
      </c>
      <c r="E3809">
        <f t="shared" si="59"/>
        <v>0.78234924929744443</v>
      </c>
    </row>
    <row r="3810" spans="1:5" x14ac:dyDescent="0.15">
      <c r="A3810">
        <v>3.9089999999999998</v>
      </c>
      <c r="B3810">
        <v>-8.3509396000000002</v>
      </c>
      <c r="C3810">
        <v>-11.463660000000001</v>
      </c>
      <c r="E3810">
        <f t="shared" si="59"/>
        <v>0.78242446939603083</v>
      </c>
    </row>
    <row r="3811" spans="1:5" x14ac:dyDescent="0.15">
      <c r="A3811">
        <v>3.91</v>
      </c>
      <c r="B3811">
        <v>-8.3525755000000004</v>
      </c>
      <c r="C3811">
        <v>-11.464881999999999</v>
      </c>
      <c r="E3811">
        <f t="shared" si="59"/>
        <v>0.78249960882929215</v>
      </c>
    </row>
    <row r="3812" spans="1:5" x14ac:dyDescent="0.15">
      <c r="A3812">
        <v>3.911</v>
      </c>
      <c r="B3812">
        <v>-8.3542096000000008</v>
      </c>
      <c r="C3812">
        <v>-11.466104</v>
      </c>
      <c r="E3812">
        <f t="shared" si="59"/>
        <v>0.78257466133442088</v>
      </c>
    </row>
    <row r="3813" spans="1:5" x14ac:dyDescent="0.15">
      <c r="A3813">
        <v>3.9119999999999999</v>
      </c>
      <c r="B3813">
        <v>-8.3558416999999992</v>
      </c>
      <c r="C3813">
        <v>-11.467326999999999</v>
      </c>
      <c r="E3813">
        <f t="shared" si="59"/>
        <v>0.78264963668877496</v>
      </c>
    </row>
    <row r="3814" spans="1:5" x14ac:dyDescent="0.15">
      <c r="A3814">
        <v>3.9129999999999998</v>
      </c>
      <c r="B3814">
        <v>-8.3574719000000002</v>
      </c>
      <c r="C3814">
        <v>-11.46855</v>
      </c>
      <c r="E3814">
        <f t="shared" si="59"/>
        <v>0.78272452190512287</v>
      </c>
    </row>
    <row r="3815" spans="1:5" x14ac:dyDescent="0.15">
      <c r="A3815">
        <v>3.9140000000000001</v>
      </c>
      <c r="B3815">
        <v>-8.3591000999999991</v>
      </c>
      <c r="C3815">
        <v>-11.469773</v>
      </c>
      <c r="E3815">
        <f t="shared" si="59"/>
        <v>0.78279931370496358</v>
      </c>
    </row>
    <row r="3816" spans="1:5" x14ac:dyDescent="0.15">
      <c r="A3816">
        <v>3.915</v>
      </c>
      <c r="B3816">
        <v>-8.3607264000000008</v>
      </c>
      <c r="C3816">
        <v>-11.470997000000001</v>
      </c>
      <c r="E3816">
        <f t="shared" si="59"/>
        <v>0.78287403194193361</v>
      </c>
    </row>
    <row r="3817" spans="1:5" x14ac:dyDescent="0.15">
      <c r="A3817">
        <v>3.9159999999999999</v>
      </c>
      <c r="B3817">
        <v>-8.3623507000000004</v>
      </c>
      <c r="C3817">
        <v>-11.472220999999999</v>
      </c>
      <c r="E3817">
        <f t="shared" si="59"/>
        <v>0.78294865692023141</v>
      </c>
    </row>
    <row r="3818" spans="1:5" x14ac:dyDescent="0.15">
      <c r="A3818">
        <v>3.9169999999999998</v>
      </c>
      <c r="B3818">
        <v>-8.3639731000000008</v>
      </c>
      <c r="C3818">
        <v>-11.473445999999999</v>
      </c>
      <c r="E3818">
        <f t="shared" si="59"/>
        <v>0.78302320848143681</v>
      </c>
    </row>
    <row r="3819" spans="1:5" x14ac:dyDescent="0.15">
      <c r="A3819">
        <v>3.9180000000000001</v>
      </c>
      <c r="B3819">
        <v>-8.3655934999999992</v>
      </c>
      <c r="C3819">
        <v>-11.474671000000001</v>
      </c>
      <c r="E3819">
        <f t="shared" si="59"/>
        <v>0.78309766694122018</v>
      </c>
    </row>
    <row r="3820" spans="1:5" x14ac:dyDescent="0.15">
      <c r="A3820">
        <v>3.919</v>
      </c>
      <c r="B3820">
        <v>-8.3672120000000003</v>
      </c>
      <c r="C3820">
        <v>-11.475897</v>
      </c>
      <c r="E3820">
        <f t="shared" si="59"/>
        <v>0.78317205212911123</v>
      </c>
    </row>
    <row r="3821" spans="1:5" x14ac:dyDescent="0.15">
      <c r="A3821">
        <v>3.92</v>
      </c>
      <c r="B3821">
        <v>-8.3688284999999993</v>
      </c>
      <c r="C3821">
        <v>-11.477122</v>
      </c>
      <c r="E3821">
        <f t="shared" si="59"/>
        <v>0.78324632798509697</v>
      </c>
    </row>
    <row r="3822" spans="1:5" x14ac:dyDescent="0.15">
      <c r="A3822">
        <v>3.9209999999999998</v>
      </c>
      <c r="B3822">
        <v>-8.3704430999999992</v>
      </c>
      <c r="C3822">
        <v>-11.478349</v>
      </c>
      <c r="E3822">
        <f t="shared" si="59"/>
        <v>0.78332054710559329</v>
      </c>
    </row>
    <row r="3823" spans="1:5" x14ac:dyDescent="0.15">
      <c r="A3823">
        <v>3.9220000000000002</v>
      </c>
      <c r="B3823">
        <v>-8.3720557000000007</v>
      </c>
      <c r="C3823">
        <v>-11.479576</v>
      </c>
      <c r="E3823">
        <f t="shared" si="59"/>
        <v>0.78339467343741898</v>
      </c>
    </row>
    <row r="3824" spans="1:5" x14ac:dyDescent="0.15">
      <c r="A3824">
        <v>3.923</v>
      </c>
      <c r="B3824">
        <v>-8.3736663</v>
      </c>
      <c r="C3824">
        <v>-11.480803</v>
      </c>
      <c r="E3824">
        <f t="shared" si="59"/>
        <v>0.7834687070642693</v>
      </c>
    </row>
    <row r="3825" spans="1:5" x14ac:dyDescent="0.15">
      <c r="A3825">
        <v>3.9239999999999999</v>
      </c>
      <c r="B3825">
        <v>-8.3752750000000002</v>
      </c>
      <c r="C3825">
        <v>-11.48203</v>
      </c>
      <c r="E3825">
        <f t="shared" si="59"/>
        <v>0.78354265141693913</v>
      </c>
    </row>
    <row r="3826" spans="1:5" x14ac:dyDescent="0.15">
      <c r="A3826">
        <v>3.9249999999999998</v>
      </c>
      <c r="B3826">
        <v>-8.3768816000000008</v>
      </c>
      <c r="C3826">
        <v>-11.483257999999999</v>
      </c>
      <c r="E3826">
        <f t="shared" si="59"/>
        <v>0.78361651624710094</v>
      </c>
    </row>
    <row r="3827" spans="1:5" x14ac:dyDescent="0.15">
      <c r="A3827">
        <v>3.9260000000000002</v>
      </c>
      <c r="B3827">
        <v>-8.3784863999999999</v>
      </c>
      <c r="C3827">
        <v>-11.484487</v>
      </c>
      <c r="E3827">
        <f t="shared" si="59"/>
        <v>0.78369031166216108</v>
      </c>
    </row>
    <row r="3828" spans="1:5" x14ac:dyDescent="0.15">
      <c r="A3828">
        <v>3.927</v>
      </c>
      <c r="B3828">
        <v>-8.3800890999999993</v>
      </c>
      <c r="C3828">
        <v>-11.485715000000001</v>
      </c>
      <c r="E3828">
        <f t="shared" si="59"/>
        <v>0.78376399498378513</v>
      </c>
    </row>
    <row r="3829" spans="1:5" x14ac:dyDescent="0.15">
      <c r="A3829">
        <v>3.9279999999999999</v>
      </c>
      <c r="B3829">
        <v>-8.3816898999999996</v>
      </c>
      <c r="C3829">
        <v>-11.486945</v>
      </c>
      <c r="E3829">
        <f t="shared" si="59"/>
        <v>0.78383762204752672</v>
      </c>
    </row>
    <row r="3830" spans="1:5" x14ac:dyDescent="0.15">
      <c r="A3830">
        <v>3.9289999999999998</v>
      </c>
      <c r="B3830">
        <v>-8.3832886999999996</v>
      </c>
      <c r="C3830">
        <v>-11.488174000000001</v>
      </c>
      <c r="E3830">
        <f t="shared" si="59"/>
        <v>0.78391114052714572</v>
      </c>
    </row>
    <row r="3831" spans="1:5" x14ac:dyDescent="0.15">
      <c r="A3831">
        <v>3.93</v>
      </c>
      <c r="B3831">
        <v>-8.3848854999999993</v>
      </c>
      <c r="C3831">
        <v>-11.489404</v>
      </c>
      <c r="E3831">
        <f t="shared" si="59"/>
        <v>0.78398458320093867</v>
      </c>
    </row>
    <row r="3832" spans="1:5" x14ac:dyDescent="0.15">
      <c r="A3832">
        <v>3.931</v>
      </c>
      <c r="B3832">
        <v>-8.3864803999999999</v>
      </c>
      <c r="C3832">
        <v>-11.490634999999999</v>
      </c>
      <c r="E3832">
        <f t="shared" si="59"/>
        <v>0.7840579534761607</v>
      </c>
    </row>
    <row r="3833" spans="1:5" x14ac:dyDescent="0.15">
      <c r="A3833">
        <v>3.9319999999999999</v>
      </c>
      <c r="B3833">
        <v>-8.3880733000000003</v>
      </c>
      <c r="C3833">
        <v>-11.491866</v>
      </c>
      <c r="E3833">
        <f t="shared" si="59"/>
        <v>0.78413123174860377</v>
      </c>
    </row>
    <row r="3834" spans="1:5" x14ac:dyDescent="0.15">
      <c r="A3834">
        <v>3.9329999999999998</v>
      </c>
      <c r="B3834">
        <v>-8.3896640999999992</v>
      </c>
      <c r="C3834">
        <v>-11.493097000000001</v>
      </c>
      <c r="E3834">
        <f t="shared" si="59"/>
        <v>0.78420441476431679</v>
      </c>
    </row>
    <row r="3835" spans="1:5" x14ac:dyDescent="0.15">
      <c r="A3835">
        <v>3.9340000000000002</v>
      </c>
      <c r="B3835">
        <v>-8.3912530000000007</v>
      </c>
      <c r="C3835">
        <v>-11.494329</v>
      </c>
      <c r="E3835">
        <f t="shared" si="59"/>
        <v>0.78427752560131059</v>
      </c>
    </row>
    <row r="3836" spans="1:5" x14ac:dyDescent="0.15">
      <c r="A3836">
        <v>3.9350000000000001</v>
      </c>
      <c r="B3836">
        <v>-8.3928399000000002</v>
      </c>
      <c r="C3836">
        <v>-11.495561</v>
      </c>
      <c r="E3836">
        <f t="shared" si="59"/>
        <v>0.78435054467250231</v>
      </c>
    </row>
    <row r="3837" spans="1:5" x14ac:dyDescent="0.15">
      <c r="A3837">
        <v>3.9359999999999999</v>
      </c>
      <c r="B3837">
        <v>-8.3944247999999995</v>
      </c>
      <c r="C3837">
        <v>-11.496794</v>
      </c>
      <c r="E3837">
        <f t="shared" si="59"/>
        <v>0.78442348837277054</v>
      </c>
    </row>
    <row r="3838" spans="1:5" x14ac:dyDescent="0.15">
      <c r="A3838">
        <v>3.9369999999999998</v>
      </c>
      <c r="B3838">
        <v>-8.3960077000000002</v>
      </c>
      <c r="C3838">
        <v>-11.498027</v>
      </c>
      <c r="E3838">
        <f t="shared" si="59"/>
        <v>0.78449634046139916</v>
      </c>
    </row>
    <row r="3839" spans="1:5" x14ac:dyDescent="0.15">
      <c r="A3839">
        <v>3.9380000000000002</v>
      </c>
      <c r="B3839">
        <v>-8.3975887</v>
      </c>
      <c r="C3839">
        <v>-11.49926</v>
      </c>
      <c r="E3839">
        <f t="shared" si="59"/>
        <v>0.78456910434997651</v>
      </c>
    </row>
    <row r="3840" spans="1:5" x14ac:dyDescent="0.15">
      <c r="A3840">
        <v>3.9390000000000001</v>
      </c>
      <c r="B3840">
        <v>-8.3991676000000002</v>
      </c>
      <c r="C3840">
        <v>-11.500494</v>
      </c>
      <c r="E3840">
        <f t="shared" si="59"/>
        <v>0.78464178975764431</v>
      </c>
    </row>
    <row r="3841" spans="1:5" x14ac:dyDescent="0.15">
      <c r="A3841">
        <v>3.94</v>
      </c>
      <c r="B3841">
        <v>-8.4007445000000001</v>
      </c>
      <c r="C3841">
        <v>-11.501728</v>
      </c>
      <c r="E3841">
        <f t="shared" si="59"/>
        <v>0.78471438378844782</v>
      </c>
    </row>
    <row r="3842" spans="1:5" x14ac:dyDescent="0.15">
      <c r="A3842">
        <v>3.9409999999999998</v>
      </c>
      <c r="B3842">
        <v>-8.4023193999999997</v>
      </c>
      <c r="C3842">
        <v>-11.502962999999999</v>
      </c>
      <c r="E3842">
        <f t="shared" ref="E3842:E3905" si="60">1-SUM(10^(B3842/10),10^(C3842/10))</f>
        <v>0.78478690281337704</v>
      </c>
    </row>
    <row r="3843" spans="1:5" x14ac:dyDescent="0.15">
      <c r="A3843">
        <v>3.9420000000000002</v>
      </c>
      <c r="B3843">
        <v>-8.4038924000000002</v>
      </c>
      <c r="C3843">
        <v>-11.504198000000001</v>
      </c>
      <c r="E3843">
        <f t="shared" si="60"/>
        <v>0.78485933393940499</v>
      </c>
    </row>
    <row r="3844" spans="1:5" x14ac:dyDescent="0.15">
      <c r="A3844">
        <v>3.9430000000000001</v>
      </c>
      <c r="B3844">
        <v>-8.4054632999999992</v>
      </c>
      <c r="C3844">
        <v>-11.505433999999999</v>
      </c>
      <c r="E3844">
        <f t="shared" si="60"/>
        <v>0.78493168687622961</v>
      </c>
    </row>
    <row r="3845" spans="1:5" x14ac:dyDescent="0.15">
      <c r="A3845">
        <v>3.944</v>
      </c>
      <c r="B3845">
        <v>-8.4070321999999997</v>
      </c>
      <c r="C3845">
        <v>-11.50667</v>
      </c>
      <c r="E3845">
        <f t="shared" si="60"/>
        <v>0.78500394874100143</v>
      </c>
    </row>
    <row r="3846" spans="1:5" x14ac:dyDescent="0.15">
      <c r="A3846">
        <v>3.9449999999999998</v>
      </c>
      <c r="B3846">
        <v>-8.4085991</v>
      </c>
      <c r="C3846">
        <v>-11.507906</v>
      </c>
      <c r="E3846">
        <f t="shared" si="60"/>
        <v>0.78507611961419155</v>
      </c>
    </row>
    <row r="3847" spans="1:5" x14ac:dyDescent="0.15">
      <c r="A3847">
        <v>3.9460000000000002</v>
      </c>
      <c r="B3847">
        <v>-8.410164</v>
      </c>
      <c r="C3847">
        <v>-11.509143</v>
      </c>
      <c r="E3847">
        <f t="shared" si="60"/>
        <v>0.78514821584289818</v>
      </c>
    </row>
    <row r="3848" spans="1:5" x14ac:dyDescent="0.15">
      <c r="A3848">
        <v>3.9470000000000001</v>
      </c>
      <c r="B3848">
        <v>-8.4117268000000003</v>
      </c>
      <c r="C3848">
        <v>-11.510381000000001</v>
      </c>
      <c r="E3848">
        <f t="shared" si="60"/>
        <v>0.78522023417412823</v>
      </c>
    </row>
    <row r="3849" spans="1:5" x14ac:dyDescent="0.15">
      <c r="A3849">
        <v>3.948</v>
      </c>
      <c r="B3849">
        <v>-8.4132876999999997</v>
      </c>
      <c r="C3849">
        <v>-11.511618</v>
      </c>
      <c r="E3849">
        <f t="shared" si="60"/>
        <v>0.7852921487987492</v>
      </c>
    </row>
    <row r="3850" spans="1:5" x14ac:dyDescent="0.15">
      <c r="A3850">
        <v>3.9489999999999998</v>
      </c>
      <c r="B3850">
        <v>-8.4148464999999995</v>
      </c>
      <c r="C3850">
        <v>-11.512857</v>
      </c>
      <c r="E3850">
        <f t="shared" si="60"/>
        <v>0.78536400193180511</v>
      </c>
    </row>
    <row r="3851" spans="1:5" x14ac:dyDescent="0.15">
      <c r="A3851">
        <v>3.95</v>
      </c>
      <c r="B3851">
        <v>-8.4164034000000001</v>
      </c>
      <c r="C3851">
        <v>-11.514094999999999</v>
      </c>
      <c r="E3851">
        <f t="shared" si="60"/>
        <v>0.78543575151550327</v>
      </c>
    </row>
    <row r="3852" spans="1:5" x14ac:dyDescent="0.15">
      <c r="A3852">
        <v>3.9510000000000001</v>
      </c>
      <c r="B3852">
        <v>-8.4179581999999993</v>
      </c>
      <c r="C3852">
        <v>-11.515333999999999</v>
      </c>
      <c r="E3852">
        <f t="shared" si="60"/>
        <v>0.78550742349795555</v>
      </c>
    </row>
    <row r="3853" spans="1:5" x14ac:dyDescent="0.15">
      <c r="A3853">
        <v>3.952</v>
      </c>
      <c r="B3853">
        <v>-8.419511</v>
      </c>
      <c r="C3853">
        <v>-11.516574</v>
      </c>
      <c r="E3853">
        <f t="shared" si="60"/>
        <v>0.78557902126160128</v>
      </c>
    </row>
    <row r="3854" spans="1:5" x14ac:dyDescent="0.15">
      <c r="A3854">
        <v>3.9529999999999998</v>
      </c>
      <c r="B3854">
        <v>-8.4210616999999992</v>
      </c>
      <c r="C3854">
        <v>-11.517814</v>
      </c>
      <c r="E3854">
        <f t="shared" si="60"/>
        <v>0.78565052532537027</v>
      </c>
    </row>
    <row r="3855" spans="1:5" x14ac:dyDescent="0.15">
      <c r="A3855">
        <v>3.9540000000000002</v>
      </c>
      <c r="B3855">
        <v>-8.4226103999999999</v>
      </c>
      <c r="C3855">
        <v>-11.519054000000001</v>
      </c>
      <c r="E3855">
        <f t="shared" si="60"/>
        <v>0.78572193908293864</v>
      </c>
    </row>
    <row r="3856" spans="1:5" x14ac:dyDescent="0.15">
      <c r="A3856">
        <v>3.9550000000000001</v>
      </c>
      <c r="B3856">
        <v>-8.4241571000000004</v>
      </c>
      <c r="C3856">
        <v>-11.520295000000001</v>
      </c>
      <c r="E3856">
        <f t="shared" si="60"/>
        <v>0.78579327883838035</v>
      </c>
    </row>
    <row r="3857" spans="1:5" x14ac:dyDescent="0.15">
      <c r="A3857">
        <v>3.956</v>
      </c>
      <c r="B3857">
        <v>-8.4257018000000006</v>
      </c>
      <c r="C3857">
        <v>-11.521535999999999</v>
      </c>
      <c r="E3857">
        <f t="shared" si="60"/>
        <v>0.7858645284362431</v>
      </c>
    </row>
    <row r="3858" spans="1:5" x14ac:dyDescent="0.15">
      <c r="A3858">
        <v>3.9569999999999999</v>
      </c>
      <c r="B3858">
        <v>-8.4272445000000005</v>
      </c>
      <c r="C3858">
        <v>-11.522778000000001</v>
      </c>
      <c r="E3858">
        <f t="shared" si="60"/>
        <v>0.78593570417104164</v>
      </c>
    </row>
    <row r="3859" spans="1:5" x14ac:dyDescent="0.15">
      <c r="A3859">
        <v>3.9580000000000002</v>
      </c>
      <c r="B3859">
        <v>-8.4287851000000007</v>
      </c>
      <c r="C3859">
        <v>-11.52402</v>
      </c>
      <c r="E3859">
        <f t="shared" si="60"/>
        <v>0.78600678659004908</v>
      </c>
    </row>
    <row r="3860" spans="1:5" x14ac:dyDescent="0.15">
      <c r="A3860">
        <v>3.9590000000000001</v>
      </c>
      <c r="B3860">
        <v>-8.4303235999999995</v>
      </c>
      <c r="C3860">
        <v>-11.525262</v>
      </c>
      <c r="E3860">
        <f t="shared" si="60"/>
        <v>0.78607777577522564</v>
      </c>
    </row>
    <row r="3861" spans="1:5" x14ac:dyDescent="0.15">
      <c r="A3861">
        <v>3.96</v>
      </c>
      <c r="B3861">
        <v>-8.4318601999999991</v>
      </c>
      <c r="C3861">
        <v>-11.526505</v>
      </c>
      <c r="E3861">
        <f t="shared" si="60"/>
        <v>0.786148694618092</v>
      </c>
    </row>
    <row r="3862" spans="1:5" x14ac:dyDescent="0.15">
      <c r="A3862">
        <v>3.9609999999999999</v>
      </c>
      <c r="B3862">
        <v>-8.4333946999999991</v>
      </c>
      <c r="C3862">
        <v>-11.527749</v>
      </c>
      <c r="E3862">
        <f t="shared" si="60"/>
        <v>0.78621953657387722</v>
      </c>
    </row>
    <row r="3863" spans="1:5" x14ac:dyDescent="0.15">
      <c r="A3863">
        <v>3.9620000000000002</v>
      </c>
      <c r="B3863">
        <v>-8.4349270999999995</v>
      </c>
      <c r="C3863">
        <v>-11.528992000000001</v>
      </c>
      <c r="E3863">
        <f t="shared" si="60"/>
        <v>0.78629026932498891</v>
      </c>
    </row>
    <row r="3864" spans="1:5" x14ac:dyDescent="0.15">
      <c r="A3864">
        <v>3.9630000000000001</v>
      </c>
      <c r="B3864">
        <v>-8.4364574999999995</v>
      </c>
      <c r="C3864">
        <v>-11.530237</v>
      </c>
      <c r="E3864">
        <f t="shared" si="60"/>
        <v>0.7863609448309945</v>
      </c>
    </row>
    <row r="3865" spans="1:5" x14ac:dyDescent="0.15">
      <c r="A3865">
        <v>3.964</v>
      </c>
      <c r="B3865">
        <v>-8.4379858999999993</v>
      </c>
      <c r="C3865">
        <v>-11.531480999999999</v>
      </c>
      <c r="E3865">
        <f t="shared" si="60"/>
        <v>0.78643151459183069</v>
      </c>
    </row>
    <row r="3866" spans="1:5" x14ac:dyDescent="0.15">
      <c r="A3866">
        <v>3.9649999999999999</v>
      </c>
      <c r="B3866">
        <v>-8.4395121999999994</v>
      </c>
      <c r="C3866">
        <v>-11.532727</v>
      </c>
      <c r="E3866">
        <f t="shared" si="60"/>
        <v>0.78650202393692403</v>
      </c>
    </row>
    <row r="3867" spans="1:5" x14ac:dyDescent="0.15">
      <c r="A3867">
        <v>3.9660000000000002</v>
      </c>
      <c r="B3867">
        <v>-8.4410364999999992</v>
      </c>
      <c r="C3867">
        <v>-11.533972</v>
      </c>
      <c r="E3867">
        <f t="shared" si="60"/>
        <v>0.78657242769418145</v>
      </c>
    </row>
    <row r="3868" spans="1:5" x14ac:dyDescent="0.15">
      <c r="A3868">
        <v>3.9670000000000001</v>
      </c>
      <c r="B3868">
        <v>-8.4425586999999993</v>
      </c>
      <c r="C3868">
        <v>-11.535218</v>
      </c>
      <c r="E3868">
        <f t="shared" si="60"/>
        <v>0.78664275499781866</v>
      </c>
    </row>
    <row r="3869" spans="1:5" x14ac:dyDescent="0.15">
      <c r="A3869">
        <v>3.968</v>
      </c>
      <c r="B3869">
        <v>-8.4440787999999998</v>
      </c>
      <c r="C3869">
        <v>-11.536465</v>
      </c>
      <c r="E3869">
        <f t="shared" si="60"/>
        <v>0.78671300591452831</v>
      </c>
    </row>
    <row r="3870" spans="1:5" x14ac:dyDescent="0.15">
      <c r="A3870">
        <v>3.9689999999999999</v>
      </c>
      <c r="B3870">
        <v>-8.4455969</v>
      </c>
      <c r="C3870">
        <v>-11.537712000000001</v>
      </c>
      <c r="E3870">
        <f t="shared" si="60"/>
        <v>0.7867831676442183</v>
      </c>
    </row>
    <row r="3871" spans="1:5" x14ac:dyDescent="0.15">
      <c r="A3871">
        <v>3.97</v>
      </c>
      <c r="B3871">
        <v>-8.4471129999999999</v>
      </c>
      <c r="C3871">
        <v>-11.538959</v>
      </c>
      <c r="E3871">
        <f t="shared" si="60"/>
        <v>0.78685324026374803</v>
      </c>
    </row>
    <row r="3872" spans="1:5" x14ac:dyDescent="0.15">
      <c r="A3872">
        <v>3.9710000000000001</v>
      </c>
      <c r="B3872">
        <v>-8.4486270000000001</v>
      </c>
      <c r="C3872">
        <v>-11.540207000000001</v>
      </c>
      <c r="E3872">
        <f t="shared" si="60"/>
        <v>0.78692323670948217</v>
      </c>
    </row>
    <row r="3873" spans="1:5" x14ac:dyDescent="0.15">
      <c r="A3873">
        <v>3.972</v>
      </c>
      <c r="B3873">
        <v>-8.4501389000000007</v>
      </c>
      <c r="C3873">
        <v>-11.541454999999999</v>
      </c>
      <c r="E3873">
        <f t="shared" si="60"/>
        <v>0.78699314090131911</v>
      </c>
    </row>
    <row r="3874" spans="1:5" x14ac:dyDescent="0.15">
      <c r="A3874">
        <v>3.9729999999999999</v>
      </c>
      <c r="B3874">
        <v>-8.4516487999999992</v>
      </c>
      <c r="C3874">
        <v>-11.542704000000001</v>
      </c>
      <c r="E3874">
        <f t="shared" si="60"/>
        <v>0.78706297234957756</v>
      </c>
    </row>
    <row r="3875" spans="1:5" x14ac:dyDescent="0.15">
      <c r="A3875">
        <v>3.9740000000000002</v>
      </c>
      <c r="B3875">
        <v>-8.4531565999999998</v>
      </c>
      <c r="C3875">
        <v>-11.543953</v>
      </c>
      <c r="E3875">
        <f t="shared" si="60"/>
        <v>0.78713271169195065</v>
      </c>
    </row>
    <row r="3876" spans="1:5" x14ac:dyDescent="0.15">
      <c r="A3876">
        <v>3.9750000000000001</v>
      </c>
      <c r="B3876">
        <v>-8.4546623000000007</v>
      </c>
      <c r="C3876">
        <v>-11.545203000000001</v>
      </c>
      <c r="E3876">
        <f t="shared" si="60"/>
        <v>0.78720237514027458</v>
      </c>
    </row>
    <row r="3877" spans="1:5" x14ac:dyDescent="0.15">
      <c r="A3877">
        <v>3.976</v>
      </c>
      <c r="B3877">
        <v>-8.4561659999999996</v>
      </c>
      <c r="C3877">
        <v>-11.546453</v>
      </c>
      <c r="E3877">
        <f t="shared" si="60"/>
        <v>0.78727194991789684</v>
      </c>
    </row>
    <row r="3878" spans="1:5" x14ac:dyDescent="0.15">
      <c r="A3878">
        <v>3.9769999999999999</v>
      </c>
      <c r="B3878">
        <v>-8.4576677</v>
      </c>
      <c r="C3878">
        <v>-11.547703</v>
      </c>
      <c r="E3878">
        <f t="shared" si="60"/>
        <v>0.78734143610067753</v>
      </c>
    </row>
    <row r="3879" spans="1:5" x14ac:dyDescent="0.15">
      <c r="A3879">
        <v>3.9780000000000002</v>
      </c>
      <c r="B3879">
        <v>-8.4591671999999996</v>
      </c>
      <c r="C3879">
        <v>-11.548954</v>
      </c>
      <c r="E3879">
        <f t="shared" si="60"/>
        <v>0.78741084331625177</v>
      </c>
    </row>
    <row r="3880" spans="1:5" x14ac:dyDescent="0.15">
      <c r="A3880">
        <v>3.9790000000000001</v>
      </c>
      <c r="B3880">
        <v>-8.4606645999999994</v>
      </c>
      <c r="C3880">
        <v>-11.550205999999999</v>
      </c>
      <c r="E3880">
        <f t="shared" si="60"/>
        <v>0.78748017491514366</v>
      </c>
    </row>
    <row r="3881" spans="1:5" x14ac:dyDescent="0.15">
      <c r="A3881">
        <v>3.98</v>
      </c>
      <c r="B3881">
        <v>-8.4621600000000008</v>
      </c>
      <c r="C3881">
        <v>-11.551458</v>
      </c>
      <c r="E3881">
        <f t="shared" si="60"/>
        <v>0.78754941813414447</v>
      </c>
    </row>
    <row r="3882" spans="1:5" x14ac:dyDescent="0.15">
      <c r="A3882">
        <v>3.9809999999999999</v>
      </c>
      <c r="B3882">
        <v>-8.4636534000000001</v>
      </c>
      <c r="C3882">
        <v>-11.552709999999999</v>
      </c>
      <c r="E3882">
        <f t="shared" si="60"/>
        <v>0.78761857304854344</v>
      </c>
    </row>
    <row r="3883" spans="1:5" x14ac:dyDescent="0.15">
      <c r="A3883">
        <v>3.9820000000000002</v>
      </c>
      <c r="B3883">
        <v>-8.4651446000000004</v>
      </c>
      <c r="C3883">
        <v>-11.553963</v>
      </c>
      <c r="E3883">
        <f t="shared" si="60"/>
        <v>0.78768764927585899</v>
      </c>
    </row>
    <row r="3884" spans="1:5" x14ac:dyDescent="0.15">
      <c r="A3884">
        <v>3.9830000000000001</v>
      </c>
      <c r="B3884">
        <v>-8.4666338000000003</v>
      </c>
      <c r="C3884">
        <v>-11.555216</v>
      </c>
      <c r="E3884">
        <f t="shared" si="60"/>
        <v>0.78775663734394485</v>
      </c>
    </row>
    <row r="3885" spans="1:5" x14ac:dyDescent="0.15">
      <c r="A3885">
        <v>3.984</v>
      </c>
      <c r="B3885">
        <v>-8.4681207999999994</v>
      </c>
      <c r="C3885">
        <v>-11.556469</v>
      </c>
      <c r="E3885">
        <f t="shared" si="60"/>
        <v>0.78782553077476369</v>
      </c>
    </row>
    <row r="3886" spans="1:5" x14ac:dyDescent="0.15">
      <c r="A3886">
        <v>3.9849999999999999</v>
      </c>
      <c r="B3886">
        <v>-8.4696058000000001</v>
      </c>
      <c r="C3886">
        <v>-11.557724</v>
      </c>
      <c r="E3886">
        <f t="shared" si="60"/>
        <v>0.78789436837207516</v>
      </c>
    </row>
    <row r="3887" spans="1:5" x14ac:dyDescent="0.15">
      <c r="A3887">
        <v>3.9860000000000002</v>
      </c>
      <c r="B3887">
        <v>-8.4710888000000004</v>
      </c>
      <c r="C3887">
        <v>-11.558978</v>
      </c>
      <c r="E3887">
        <f t="shared" si="60"/>
        <v>0.78796310193904628</v>
      </c>
    </row>
    <row r="3888" spans="1:5" x14ac:dyDescent="0.15">
      <c r="A3888">
        <v>3.9870000000000001</v>
      </c>
      <c r="B3888">
        <v>-8.4725695999999999</v>
      </c>
      <c r="C3888">
        <v>-11.560233</v>
      </c>
      <c r="E3888">
        <f t="shared" si="60"/>
        <v>0.78803175717092988</v>
      </c>
    </row>
    <row r="3889" spans="1:5" x14ac:dyDescent="0.15">
      <c r="A3889">
        <v>3.988</v>
      </c>
      <c r="B3889">
        <v>-8.4740482999999998</v>
      </c>
      <c r="C3889">
        <v>-11.561489</v>
      </c>
      <c r="E3889">
        <f t="shared" si="60"/>
        <v>0.78810033740675878</v>
      </c>
    </row>
    <row r="3890" spans="1:5" x14ac:dyDescent="0.15">
      <c r="A3890">
        <v>3.9889999999999999</v>
      </c>
      <c r="B3890">
        <v>-8.4755249999999993</v>
      </c>
      <c r="C3890">
        <v>-11.562745</v>
      </c>
      <c r="E3890">
        <f t="shared" si="60"/>
        <v>0.78816882991371717</v>
      </c>
    </row>
    <row r="3891" spans="1:5" x14ac:dyDescent="0.15">
      <c r="A3891">
        <v>3.99</v>
      </c>
      <c r="B3891">
        <v>-8.4769994999999998</v>
      </c>
      <c r="C3891">
        <v>-11.564000999999999</v>
      </c>
      <c r="E3891">
        <f t="shared" si="60"/>
        <v>0.78823722822630271</v>
      </c>
    </row>
    <row r="3892" spans="1:5" x14ac:dyDescent="0.15">
      <c r="A3892">
        <v>3.9910000000000001</v>
      </c>
      <c r="B3892">
        <v>-8.478472</v>
      </c>
      <c r="C3892">
        <v>-11.565258</v>
      </c>
      <c r="E3892">
        <f t="shared" si="60"/>
        <v>0.78830555502028776</v>
      </c>
    </row>
    <row r="3893" spans="1:5" x14ac:dyDescent="0.15">
      <c r="A3893">
        <v>3.992</v>
      </c>
      <c r="B3893">
        <v>-8.4799424000000005</v>
      </c>
      <c r="C3893">
        <v>-11.566515000000001</v>
      </c>
      <c r="E3893">
        <f t="shared" si="60"/>
        <v>0.7883737910346218</v>
      </c>
    </row>
    <row r="3894" spans="1:5" x14ac:dyDescent="0.15">
      <c r="A3894">
        <v>3.9929999999999999</v>
      </c>
      <c r="B3894">
        <v>-8.4814106999999996</v>
      </c>
      <c r="C3894">
        <v>-11.567773000000001</v>
      </c>
      <c r="E3894">
        <f t="shared" si="60"/>
        <v>0.78844195239486004</v>
      </c>
    </row>
    <row r="3895" spans="1:5" x14ac:dyDescent="0.15">
      <c r="A3895">
        <v>3.9940000000000002</v>
      </c>
      <c r="B3895">
        <v>-8.4828767999999997</v>
      </c>
      <c r="C3895">
        <v>-11.569031000000001</v>
      </c>
      <c r="E3895">
        <f t="shared" si="60"/>
        <v>0.78851001985448455</v>
      </c>
    </row>
    <row r="3896" spans="1:5" x14ac:dyDescent="0.15">
      <c r="A3896">
        <v>3.9950000000000001</v>
      </c>
      <c r="B3896">
        <v>-8.4843408999999994</v>
      </c>
      <c r="C3896">
        <v>-11.57029</v>
      </c>
      <c r="E3896">
        <f t="shared" si="60"/>
        <v>0.7885780160612329</v>
      </c>
    </row>
    <row r="3897" spans="1:5" x14ac:dyDescent="0.15">
      <c r="A3897">
        <v>3.996</v>
      </c>
      <c r="B3897">
        <v>-8.4858028999999995</v>
      </c>
      <c r="C3897">
        <v>-11.571548999999999</v>
      </c>
      <c r="E3897">
        <f t="shared" si="60"/>
        <v>0.78864592177648762</v>
      </c>
    </row>
    <row r="3898" spans="1:5" x14ac:dyDescent="0.15">
      <c r="A3898">
        <v>3.9969999999999999</v>
      </c>
      <c r="B3898">
        <v>-8.4872627999999999</v>
      </c>
      <c r="C3898">
        <v>-11.572808999999999</v>
      </c>
      <c r="E3898">
        <f t="shared" si="60"/>
        <v>0.78871375310661818</v>
      </c>
    </row>
    <row r="3899" spans="1:5" x14ac:dyDescent="0.15">
      <c r="A3899">
        <v>3.9980000000000002</v>
      </c>
      <c r="B3899">
        <v>-8.4887206000000006</v>
      </c>
      <c r="C3899">
        <v>-11.574069</v>
      </c>
      <c r="E3899">
        <f t="shared" si="60"/>
        <v>0.78878149408845255</v>
      </c>
    </row>
    <row r="3900" spans="1:5" x14ac:dyDescent="0.15">
      <c r="A3900">
        <v>3.9990000000000001</v>
      </c>
      <c r="B3900">
        <v>-8.4901762000000005</v>
      </c>
      <c r="C3900">
        <v>-11.575329</v>
      </c>
      <c r="E3900">
        <f t="shared" si="60"/>
        <v>0.7888491415381661</v>
      </c>
    </row>
    <row r="3901" spans="1:5" x14ac:dyDescent="0.15">
      <c r="A3901">
        <v>4</v>
      </c>
      <c r="B3901">
        <v>-8.4916298000000001</v>
      </c>
      <c r="C3901">
        <v>-11.576589999999999</v>
      </c>
      <c r="E3901">
        <f t="shared" si="60"/>
        <v>0.78891671806853614</v>
      </c>
    </row>
    <row r="3902" spans="1:5" x14ac:dyDescent="0.15">
      <c r="A3902">
        <v>4.0010000000000003</v>
      </c>
      <c r="B3902">
        <v>-8.4930813000000001</v>
      </c>
      <c r="C3902">
        <v>-11.577851000000001</v>
      </c>
      <c r="E3902">
        <f t="shared" si="60"/>
        <v>0.78898420446895523</v>
      </c>
    </row>
    <row r="3903" spans="1:5" x14ac:dyDescent="0.15">
      <c r="A3903">
        <v>4.0019999999999998</v>
      </c>
      <c r="B3903">
        <v>-8.4945305999999992</v>
      </c>
      <c r="C3903">
        <v>-11.579113</v>
      </c>
      <c r="E3903">
        <f t="shared" si="60"/>
        <v>0.78905161356522369</v>
      </c>
    </row>
    <row r="3904" spans="1:5" x14ac:dyDescent="0.15">
      <c r="A3904">
        <v>4.0030000000000001</v>
      </c>
      <c r="B3904">
        <v>-8.4959778999999997</v>
      </c>
      <c r="C3904">
        <v>-11.580375999999999</v>
      </c>
      <c r="E3904">
        <f t="shared" si="60"/>
        <v>0.78911895193309056</v>
      </c>
    </row>
    <row r="3905" spans="1:5" x14ac:dyDescent="0.15">
      <c r="A3905">
        <v>4.0039999999999996</v>
      </c>
      <c r="B3905">
        <v>-8.4974229999999995</v>
      </c>
      <c r="C3905">
        <v>-11.581638999999999</v>
      </c>
      <c r="E3905">
        <f t="shared" si="60"/>
        <v>0.78918619712431815</v>
      </c>
    </row>
    <row r="3906" spans="1:5" x14ac:dyDescent="0.15">
      <c r="A3906">
        <v>4.0049999999999999</v>
      </c>
      <c r="B3906">
        <v>-8.4988659999999996</v>
      </c>
      <c r="C3906">
        <v>-11.582902000000001</v>
      </c>
      <c r="E3906">
        <f t="shared" ref="E3906:E3969" si="61">1-SUM(10^(B3906/10),10^(C3906/10))</f>
        <v>0.78925335247064388</v>
      </c>
    </row>
    <row r="3907" spans="1:5" x14ac:dyDescent="0.15">
      <c r="A3907">
        <v>4.0060000000000002</v>
      </c>
      <c r="B3907">
        <v>-8.5003069</v>
      </c>
      <c r="C3907">
        <v>-11.584166</v>
      </c>
      <c r="E3907">
        <f t="shared" si="61"/>
        <v>0.7893204340352562</v>
      </c>
    </row>
    <row r="3908" spans="1:5" x14ac:dyDescent="0.15">
      <c r="A3908">
        <v>4.0069999999999997</v>
      </c>
      <c r="B3908">
        <v>-8.5017457000000007</v>
      </c>
      <c r="C3908">
        <v>-11.585430000000001</v>
      </c>
      <c r="E3908">
        <f t="shared" si="61"/>
        <v>0.78938742589552702</v>
      </c>
    </row>
    <row r="3909" spans="1:5" x14ac:dyDescent="0.15">
      <c r="A3909">
        <v>4.008</v>
      </c>
      <c r="B3909">
        <v>-8.5031823000000006</v>
      </c>
      <c r="C3909">
        <v>-11.586694</v>
      </c>
      <c r="E3909">
        <f t="shared" si="61"/>
        <v>0.78945432487606626</v>
      </c>
    </row>
    <row r="3910" spans="1:5" x14ac:dyDescent="0.15">
      <c r="A3910">
        <v>4.0090000000000003</v>
      </c>
      <c r="B3910">
        <v>-8.5046168000000009</v>
      </c>
      <c r="C3910">
        <v>-11.587960000000001</v>
      </c>
      <c r="E3910">
        <f t="shared" si="61"/>
        <v>0.78952116625214508</v>
      </c>
    </row>
    <row r="3911" spans="1:5" x14ac:dyDescent="0.15">
      <c r="A3911">
        <v>4.01</v>
      </c>
      <c r="B3911">
        <v>-8.5060491999999996</v>
      </c>
      <c r="C3911">
        <v>-11.589225000000001</v>
      </c>
      <c r="E3911">
        <f t="shared" si="61"/>
        <v>0.7895879021615555</v>
      </c>
    </row>
    <row r="3912" spans="1:5" x14ac:dyDescent="0.15">
      <c r="A3912">
        <v>4.0110000000000001</v>
      </c>
      <c r="B3912">
        <v>-8.5074795000000005</v>
      </c>
      <c r="C3912">
        <v>-11.590491</v>
      </c>
      <c r="E3912">
        <f t="shared" si="61"/>
        <v>0.78965456462236605</v>
      </c>
    </row>
    <row r="3913" spans="1:5" x14ac:dyDescent="0.15">
      <c r="A3913">
        <v>4.0119999999999996</v>
      </c>
      <c r="B3913">
        <v>-8.5089077</v>
      </c>
      <c r="C3913">
        <v>-11.591758</v>
      </c>
      <c r="E3913">
        <f t="shared" si="61"/>
        <v>0.78972115369474749</v>
      </c>
    </row>
    <row r="3914" spans="1:5" x14ac:dyDescent="0.15">
      <c r="A3914">
        <v>4.0129999999999999</v>
      </c>
      <c r="B3914">
        <v>-8.5103337000000003</v>
      </c>
      <c r="C3914">
        <v>-11.593025000000001</v>
      </c>
      <c r="E3914">
        <f t="shared" si="61"/>
        <v>0.78978765023836428</v>
      </c>
    </row>
    <row r="3915" spans="1:5" x14ac:dyDescent="0.15">
      <c r="A3915">
        <v>4.0140000000000002</v>
      </c>
      <c r="B3915">
        <v>-8.5117575999999993</v>
      </c>
      <c r="C3915">
        <v>-11.594291999999999</v>
      </c>
      <c r="E3915">
        <f t="shared" si="61"/>
        <v>0.78985405757394966</v>
      </c>
    </row>
    <row r="3916" spans="1:5" x14ac:dyDescent="0.15">
      <c r="A3916">
        <v>4.0149999999999997</v>
      </c>
      <c r="B3916">
        <v>-8.5131794000000003</v>
      </c>
      <c r="C3916">
        <v>-11.595560000000001</v>
      </c>
      <c r="E3916">
        <f t="shared" si="61"/>
        <v>0.78992039172149409</v>
      </c>
    </row>
    <row r="3917" spans="1:5" x14ac:dyDescent="0.15">
      <c r="A3917">
        <v>4.016</v>
      </c>
      <c r="B3917">
        <v>-8.5145990999999999</v>
      </c>
      <c r="C3917">
        <v>-11.596829</v>
      </c>
      <c r="E3917">
        <f t="shared" si="61"/>
        <v>0.78998665274058411</v>
      </c>
    </row>
    <row r="3918" spans="1:5" x14ac:dyDescent="0.15">
      <c r="A3918">
        <v>4.0170000000000003</v>
      </c>
      <c r="B3918">
        <v>-8.5160166000000004</v>
      </c>
      <c r="C3918">
        <v>-11.598098</v>
      </c>
      <c r="E3918">
        <f t="shared" si="61"/>
        <v>0.79005282151317147</v>
      </c>
    </row>
    <row r="3919" spans="1:5" x14ac:dyDescent="0.15">
      <c r="A3919">
        <v>4.0179999999999998</v>
      </c>
      <c r="B3919">
        <v>-8.5174319999999994</v>
      </c>
      <c r="C3919">
        <v>-11.599367000000001</v>
      </c>
      <c r="E3919">
        <f t="shared" si="61"/>
        <v>0.79011890135515439</v>
      </c>
    </row>
    <row r="3920" spans="1:5" x14ac:dyDescent="0.15">
      <c r="A3920">
        <v>4.0190000000000001</v>
      </c>
      <c r="B3920">
        <v>-8.5188451999999995</v>
      </c>
      <c r="C3920">
        <v>-11.600637000000001</v>
      </c>
      <c r="E3920">
        <f t="shared" si="61"/>
        <v>0.79018490502891181</v>
      </c>
    </row>
    <row r="3921" spans="1:5" x14ac:dyDescent="0.15">
      <c r="A3921">
        <v>4.0199999999999996</v>
      </c>
      <c r="B3921">
        <v>-8.5202562999999998</v>
      </c>
      <c r="C3921">
        <v>-11.601907000000001</v>
      </c>
      <c r="E3921">
        <f t="shared" si="61"/>
        <v>0.79025081991095747</v>
      </c>
    </row>
    <row r="3922" spans="1:5" x14ac:dyDescent="0.15">
      <c r="A3922">
        <v>4.0209999999999999</v>
      </c>
      <c r="B3922">
        <v>-8.5216653000000004</v>
      </c>
      <c r="C3922">
        <v>-11.603178</v>
      </c>
      <c r="E3922">
        <f t="shared" si="61"/>
        <v>0.7903166619924693</v>
      </c>
    </row>
    <row r="3923" spans="1:5" x14ac:dyDescent="0.15">
      <c r="A3923">
        <v>4.0220000000000002</v>
      </c>
      <c r="B3923">
        <v>-8.5230721999999997</v>
      </c>
      <c r="C3923">
        <v>-11.604449000000001</v>
      </c>
      <c r="E3923">
        <f t="shared" si="61"/>
        <v>0.79038241541847731</v>
      </c>
    </row>
    <row r="3924" spans="1:5" x14ac:dyDescent="0.15">
      <c r="A3924">
        <v>4.0229999999999997</v>
      </c>
      <c r="B3924">
        <v>-8.5244768000000004</v>
      </c>
      <c r="C3924">
        <v>-11.605721000000001</v>
      </c>
      <c r="E3924">
        <f t="shared" si="61"/>
        <v>0.79044808970214131</v>
      </c>
    </row>
    <row r="3925" spans="1:5" x14ac:dyDescent="0.15">
      <c r="A3925">
        <v>4.024</v>
      </c>
      <c r="B3925">
        <v>-8.5258794000000009</v>
      </c>
      <c r="C3925">
        <v>-11.606992999999999</v>
      </c>
      <c r="E3925">
        <f t="shared" si="61"/>
        <v>0.79051367870328304</v>
      </c>
    </row>
    <row r="3926" spans="1:5" x14ac:dyDescent="0.15">
      <c r="A3926">
        <v>4.0250000000000004</v>
      </c>
      <c r="B3926">
        <v>-8.5272798000000005</v>
      </c>
      <c r="C3926">
        <v>-11.608266</v>
      </c>
      <c r="E3926">
        <f t="shared" si="61"/>
        <v>0.79057919192649462</v>
      </c>
    </row>
    <row r="3927" spans="1:5" x14ac:dyDescent="0.15">
      <c r="A3927">
        <v>4.0259999999999998</v>
      </c>
      <c r="B3927">
        <v>-8.5286781000000005</v>
      </c>
      <c r="C3927">
        <v>-11.609539</v>
      </c>
      <c r="E3927">
        <f t="shared" si="61"/>
        <v>0.79064461676907305</v>
      </c>
    </row>
    <row r="3928" spans="1:5" x14ac:dyDescent="0.15">
      <c r="A3928">
        <v>4.0270000000000001</v>
      </c>
      <c r="B3928">
        <v>-8.5300741999999996</v>
      </c>
      <c r="C3928">
        <v>-11.610811999999999</v>
      </c>
      <c r="E3928">
        <f t="shared" si="61"/>
        <v>0.79070995007294864</v>
      </c>
    </row>
    <row r="3929" spans="1:5" x14ac:dyDescent="0.15">
      <c r="A3929">
        <v>4.0279999999999996</v>
      </c>
      <c r="B3929">
        <v>-8.5314680999999997</v>
      </c>
      <c r="C3929">
        <v>-11.612086</v>
      </c>
      <c r="E3929">
        <f t="shared" si="61"/>
        <v>0.79077520779879107</v>
      </c>
    </row>
    <row r="3930" spans="1:5" x14ac:dyDescent="0.15">
      <c r="A3930">
        <v>4.0289999999999999</v>
      </c>
      <c r="B3930">
        <v>-8.5328599999999994</v>
      </c>
      <c r="C3930">
        <v>-11.613360999999999</v>
      </c>
      <c r="E3930">
        <f t="shared" si="61"/>
        <v>0.79084039646335191</v>
      </c>
    </row>
    <row r="3931" spans="1:5" x14ac:dyDescent="0.15">
      <c r="A3931">
        <v>4.03</v>
      </c>
      <c r="B3931">
        <v>-8.5342496000000008</v>
      </c>
      <c r="C3931">
        <v>-11.614636000000001</v>
      </c>
      <c r="E3931">
        <f t="shared" si="61"/>
        <v>0.79090549056387016</v>
      </c>
    </row>
    <row r="3932" spans="1:5" x14ac:dyDescent="0.15">
      <c r="A3932">
        <v>4.0309999999999997</v>
      </c>
      <c r="B3932">
        <v>-8.5356372</v>
      </c>
      <c r="C3932">
        <v>-11.615912</v>
      </c>
      <c r="E3932">
        <f t="shared" si="61"/>
        <v>0.79097051572740129</v>
      </c>
    </row>
    <row r="3933" spans="1:5" x14ac:dyDescent="0.15">
      <c r="A3933">
        <v>4.032</v>
      </c>
      <c r="B3933">
        <v>-8.5370225000000008</v>
      </c>
      <c r="C3933">
        <v>-11.617188000000001</v>
      </c>
      <c r="E3933">
        <f t="shared" si="61"/>
        <v>0.79103544646641366</v>
      </c>
    </row>
    <row r="3934" spans="1:5" x14ac:dyDescent="0.15">
      <c r="A3934">
        <v>4.0330000000000004</v>
      </c>
      <c r="B3934">
        <v>-8.5384057000000002</v>
      </c>
      <c r="C3934">
        <v>-11.618463999999999</v>
      </c>
      <c r="E3934">
        <f t="shared" si="61"/>
        <v>0.79110028930589471</v>
      </c>
    </row>
    <row r="3935" spans="1:5" x14ac:dyDescent="0.15">
      <c r="A3935">
        <v>4.0339999999999998</v>
      </c>
      <c r="B3935">
        <v>-8.5397867999999999</v>
      </c>
      <c r="C3935">
        <v>-11.619740999999999</v>
      </c>
      <c r="E3935">
        <f t="shared" si="61"/>
        <v>0.79116506017456589</v>
      </c>
    </row>
    <row r="3936" spans="1:5" x14ac:dyDescent="0.15">
      <c r="A3936">
        <v>4.0350000000000001</v>
      </c>
      <c r="B3936">
        <v>-8.5411657000000005</v>
      </c>
      <c r="C3936">
        <v>-11.621017999999999</v>
      </c>
      <c r="E3936">
        <f t="shared" si="61"/>
        <v>0.79122974005437774</v>
      </c>
    </row>
    <row r="3937" spans="1:5" x14ac:dyDescent="0.15">
      <c r="A3937">
        <v>4.0359999999999996</v>
      </c>
      <c r="B3937">
        <v>-8.5425424000000003</v>
      </c>
      <c r="C3937">
        <v>-11.622296</v>
      </c>
      <c r="E3937">
        <f t="shared" si="61"/>
        <v>0.79129434486751038</v>
      </c>
    </row>
    <row r="3938" spans="1:5" x14ac:dyDescent="0.15">
      <c r="A3938">
        <v>4.0369999999999999</v>
      </c>
      <c r="B3938">
        <v>-8.5439170000000004</v>
      </c>
      <c r="C3938">
        <v>-11.623575000000001</v>
      </c>
      <c r="E3938">
        <f t="shared" si="61"/>
        <v>0.79135887789333992</v>
      </c>
    </row>
    <row r="3939" spans="1:5" x14ac:dyDescent="0.15">
      <c r="A3939">
        <v>4.0380000000000003</v>
      </c>
      <c r="B3939">
        <v>-8.5452893999999997</v>
      </c>
      <c r="C3939">
        <v>-11.624853999999999</v>
      </c>
      <c r="E3939">
        <f t="shared" si="61"/>
        <v>0.79142332013043537</v>
      </c>
    </row>
    <row r="3940" spans="1:5" x14ac:dyDescent="0.15">
      <c r="A3940">
        <v>4.0389999999999997</v>
      </c>
      <c r="B3940">
        <v>-8.5466596999999993</v>
      </c>
      <c r="C3940">
        <v>-11.626132999999999</v>
      </c>
      <c r="E3940">
        <f t="shared" si="61"/>
        <v>0.79148767486983906</v>
      </c>
    </row>
    <row r="3941" spans="1:5" x14ac:dyDescent="0.15">
      <c r="A3941">
        <v>4.04</v>
      </c>
      <c r="B3941">
        <v>-8.5480277999999998</v>
      </c>
      <c r="C3941">
        <v>-11.627413000000001</v>
      </c>
      <c r="E3941">
        <f t="shared" si="61"/>
        <v>0.79155195479471685</v>
      </c>
    </row>
    <row r="3942" spans="1:5" x14ac:dyDescent="0.15">
      <c r="A3942">
        <v>4.0410000000000004</v>
      </c>
      <c r="B3942">
        <v>-8.5493936999999995</v>
      </c>
      <c r="C3942">
        <v>-11.628693</v>
      </c>
      <c r="E3942">
        <f t="shared" si="61"/>
        <v>0.79161614413899228</v>
      </c>
    </row>
    <row r="3943" spans="1:5" x14ac:dyDescent="0.15">
      <c r="A3943">
        <v>4.0419999999999998</v>
      </c>
      <c r="B3943">
        <v>-8.5507574999999996</v>
      </c>
      <c r="C3943">
        <v>-11.629974000000001</v>
      </c>
      <c r="E3943">
        <f t="shared" si="61"/>
        <v>0.79168026201066011</v>
      </c>
    </row>
    <row r="3944" spans="1:5" x14ac:dyDescent="0.15">
      <c r="A3944">
        <v>4.0430000000000001</v>
      </c>
      <c r="B3944">
        <v>-8.5521191000000005</v>
      </c>
      <c r="C3944">
        <v>-11.631254999999999</v>
      </c>
      <c r="E3944">
        <f t="shared" si="61"/>
        <v>0.79174428943596387</v>
      </c>
    </row>
    <row r="3945" spans="1:5" x14ac:dyDescent="0.15">
      <c r="A3945">
        <v>4.0439999999999996</v>
      </c>
      <c r="B3945">
        <v>-8.5534785000000007</v>
      </c>
      <c r="C3945">
        <v>-11.632536999999999</v>
      </c>
      <c r="E3945">
        <f t="shared" si="61"/>
        <v>0.79180824229857549</v>
      </c>
    </row>
    <row r="3946" spans="1:5" x14ac:dyDescent="0.15">
      <c r="A3946">
        <v>4.0449999999999999</v>
      </c>
      <c r="B3946">
        <v>-8.5548357999999993</v>
      </c>
      <c r="C3946">
        <v>-11.633819000000001</v>
      </c>
      <c r="E3946">
        <f t="shared" si="61"/>
        <v>0.79187210806216934</v>
      </c>
    </row>
    <row r="3947" spans="1:5" x14ac:dyDescent="0.15">
      <c r="A3947">
        <v>4.0460000000000003</v>
      </c>
      <c r="B3947">
        <v>-8.5561909000000007</v>
      </c>
      <c r="C3947">
        <v>-11.635102</v>
      </c>
      <c r="E3947">
        <f t="shared" si="61"/>
        <v>0.79193589938710141</v>
      </c>
    </row>
    <row r="3948" spans="1:5" x14ac:dyDescent="0.15">
      <c r="A3948">
        <v>4.0469999999999997</v>
      </c>
      <c r="B3948">
        <v>-8.5575437999999995</v>
      </c>
      <c r="C3948">
        <v>-11.636385000000001</v>
      </c>
      <c r="E3948">
        <f t="shared" si="61"/>
        <v>0.79199960053440921</v>
      </c>
    </row>
    <row r="3949" spans="1:5" x14ac:dyDescent="0.15">
      <c r="A3949">
        <v>4.048</v>
      </c>
      <c r="B3949">
        <v>-8.5588944999999992</v>
      </c>
      <c r="C3949">
        <v>-11.637669000000001</v>
      </c>
      <c r="E3949">
        <f t="shared" si="61"/>
        <v>0.79206322736850365</v>
      </c>
    </row>
    <row r="3950" spans="1:5" x14ac:dyDescent="0.15">
      <c r="A3950">
        <v>4.0490000000000004</v>
      </c>
      <c r="B3950">
        <v>-8.5602430999999992</v>
      </c>
      <c r="C3950">
        <v>-11.638953000000001</v>
      </c>
      <c r="E3950">
        <f t="shared" si="61"/>
        <v>0.7921267673671436</v>
      </c>
    </row>
    <row r="3951" spans="1:5" x14ac:dyDescent="0.15">
      <c r="A3951">
        <v>4.05</v>
      </c>
      <c r="B3951">
        <v>-8.5615895000000002</v>
      </c>
      <c r="C3951">
        <v>-11.640237000000001</v>
      </c>
      <c r="E3951">
        <f t="shared" si="61"/>
        <v>0.79219021739234741</v>
      </c>
    </row>
    <row r="3952" spans="1:5" x14ac:dyDescent="0.15">
      <c r="A3952">
        <v>4.0510000000000002</v>
      </c>
      <c r="B3952">
        <v>-8.5629337000000003</v>
      </c>
      <c r="C3952">
        <v>-11.641522</v>
      </c>
      <c r="E3952">
        <f t="shared" si="61"/>
        <v>0.79225359329408118</v>
      </c>
    </row>
    <row r="3953" spans="1:5" x14ac:dyDescent="0.15">
      <c r="A3953">
        <v>4.0519999999999996</v>
      </c>
      <c r="B3953">
        <v>-8.5642758000000008</v>
      </c>
      <c r="C3953">
        <v>-11.642808</v>
      </c>
      <c r="E3953">
        <f t="shared" si="61"/>
        <v>0.79231689833444241</v>
      </c>
    </row>
    <row r="3954" spans="1:5" x14ac:dyDescent="0.15">
      <c r="A3954">
        <v>4.0529999999999999</v>
      </c>
      <c r="B3954">
        <v>-8.5656155999999992</v>
      </c>
      <c r="C3954">
        <v>-11.644094000000001</v>
      </c>
      <c r="E3954">
        <f t="shared" si="61"/>
        <v>0.79238011039119582</v>
      </c>
    </row>
    <row r="3955" spans="1:5" x14ac:dyDescent="0.15">
      <c r="A3955">
        <v>4.0540000000000003</v>
      </c>
      <c r="B3955">
        <v>-8.5669532999999998</v>
      </c>
      <c r="C3955">
        <v>-11.645381</v>
      </c>
      <c r="E3955">
        <f t="shared" si="61"/>
        <v>0.79244325170827978</v>
      </c>
    </row>
    <row r="3956" spans="1:5" x14ac:dyDescent="0.15">
      <c r="A3956">
        <v>4.0549999999999997</v>
      </c>
      <c r="B3956">
        <v>-8.5682887999999995</v>
      </c>
      <c r="C3956">
        <v>-11.646668</v>
      </c>
      <c r="E3956">
        <f t="shared" si="61"/>
        <v>0.79250630337820549</v>
      </c>
    </row>
    <row r="3957" spans="1:5" x14ac:dyDescent="0.15">
      <c r="A3957">
        <v>4.056</v>
      </c>
      <c r="B3957">
        <v>-8.5696221000000001</v>
      </c>
      <c r="C3957">
        <v>-11.647955</v>
      </c>
      <c r="E3957">
        <f t="shared" si="61"/>
        <v>0.79256926547179019</v>
      </c>
    </row>
    <row r="3958" spans="1:5" x14ac:dyDescent="0.15">
      <c r="A3958">
        <v>4.0570000000000004</v>
      </c>
      <c r="B3958">
        <v>-8.5709532999999993</v>
      </c>
      <c r="C3958">
        <v>-11.649243</v>
      </c>
      <c r="E3958">
        <f t="shared" si="61"/>
        <v>0.79263215700987821</v>
      </c>
    </row>
    <row r="3959" spans="1:5" x14ac:dyDescent="0.15">
      <c r="A3959">
        <v>4.0579999999999998</v>
      </c>
      <c r="B3959">
        <v>-8.5722822000000001</v>
      </c>
      <c r="C3959">
        <v>-11.650532</v>
      </c>
      <c r="E3959">
        <f t="shared" si="61"/>
        <v>0.79269497164843616</v>
      </c>
    </row>
    <row r="3960" spans="1:5" x14ac:dyDescent="0.15">
      <c r="A3960">
        <v>4.0590000000000002</v>
      </c>
      <c r="B3960">
        <v>-8.5736089999999994</v>
      </c>
      <c r="C3960">
        <v>-11.651821</v>
      </c>
      <c r="E3960">
        <f t="shared" si="61"/>
        <v>0.79275770010136548</v>
      </c>
    </row>
    <row r="3961" spans="1:5" x14ac:dyDescent="0.15">
      <c r="A3961">
        <v>4.0599999999999996</v>
      </c>
      <c r="B3961">
        <v>-8.5749335999999996</v>
      </c>
      <c r="C3961">
        <v>-11.653111000000001</v>
      </c>
      <c r="E3961">
        <f t="shared" si="61"/>
        <v>0.79282035497549486</v>
      </c>
    </row>
    <row r="3962" spans="1:5" x14ac:dyDescent="0.15">
      <c r="A3962">
        <v>4.0609999999999999</v>
      </c>
      <c r="B3962">
        <v>-8.5762560000000008</v>
      </c>
      <c r="C3962">
        <v>-11.654401</v>
      </c>
      <c r="E3962">
        <f t="shared" si="61"/>
        <v>0.79288292059519749</v>
      </c>
    </row>
    <row r="3963" spans="1:5" x14ac:dyDescent="0.15">
      <c r="A3963">
        <v>4.0620000000000003</v>
      </c>
      <c r="B3963">
        <v>-8.5775761999999993</v>
      </c>
      <c r="C3963">
        <v>-11.655690999999999</v>
      </c>
      <c r="E3963">
        <f t="shared" si="61"/>
        <v>0.79294539703041889</v>
      </c>
    </row>
    <row r="3964" spans="1:5" x14ac:dyDescent="0.15">
      <c r="A3964">
        <v>4.0629999999999997</v>
      </c>
      <c r="B3964">
        <v>-8.5788942000000006</v>
      </c>
      <c r="C3964">
        <v>-11.656981999999999</v>
      </c>
      <c r="E3964">
        <f t="shared" si="61"/>
        <v>0.79300780007331051</v>
      </c>
    </row>
    <row r="3965" spans="1:5" x14ac:dyDescent="0.15">
      <c r="A3965">
        <v>4.0640000000000001</v>
      </c>
      <c r="B3965">
        <v>-8.5802099999999992</v>
      </c>
      <c r="C3965">
        <v>-11.658274</v>
      </c>
      <c r="E3965">
        <f t="shared" si="61"/>
        <v>0.79307012977950375</v>
      </c>
    </row>
    <row r="3966" spans="1:5" x14ac:dyDescent="0.15">
      <c r="A3966">
        <v>4.0650000000000004</v>
      </c>
      <c r="B3966">
        <v>-8.5815237</v>
      </c>
      <c r="C3966">
        <v>-11.659565000000001</v>
      </c>
      <c r="E3966">
        <f t="shared" si="61"/>
        <v>0.79313235797048598</v>
      </c>
    </row>
    <row r="3967" spans="1:5" x14ac:dyDescent="0.15">
      <c r="A3967">
        <v>4.0659999999999998</v>
      </c>
      <c r="B3967">
        <v>-8.5828351000000005</v>
      </c>
      <c r="C3967">
        <v>-11.660857999999999</v>
      </c>
      <c r="E3967">
        <f t="shared" si="61"/>
        <v>0.7931945254696543</v>
      </c>
    </row>
    <row r="3968" spans="1:5" x14ac:dyDescent="0.15">
      <c r="A3968">
        <v>4.0670000000000002</v>
      </c>
      <c r="B3968">
        <v>-8.5841443999999996</v>
      </c>
      <c r="C3968">
        <v>-11.662151</v>
      </c>
      <c r="E3968">
        <f t="shared" si="61"/>
        <v>0.79325660729392145</v>
      </c>
    </row>
    <row r="3969" spans="1:5" x14ac:dyDescent="0.15">
      <c r="A3969">
        <v>4.0679999999999996</v>
      </c>
      <c r="B3969">
        <v>-8.5854514000000002</v>
      </c>
      <c r="C3969">
        <v>-11.663444</v>
      </c>
      <c r="E3969">
        <f t="shared" si="61"/>
        <v>0.79331859713124753</v>
      </c>
    </row>
    <row r="3970" spans="1:5" x14ac:dyDescent="0.15">
      <c r="A3970">
        <v>4.069</v>
      </c>
      <c r="B3970">
        <v>-8.5867562999999993</v>
      </c>
      <c r="C3970">
        <v>-11.664738</v>
      </c>
      <c r="E3970">
        <f t="shared" ref="E3970:E4033" si="62">1-SUM(10^(B3970/10),10^(C3970/10))</f>
        <v>0.79338051712405999</v>
      </c>
    </row>
    <row r="3971" spans="1:5" x14ac:dyDescent="0.15">
      <c r="A3971">
        <v>4.07</v>
      </c>
      <c r="B3971">
        <v>-8.5880589000000001</v>
      </c>
      <c r="C3971">
        <v>-11.666033000000001</v>
      </c>
      <c r="E3971">
        <f t="shared" si="62"/>
        <v>0.79344236094983966</v>
      </c>
    </row>
    <row r="3972" spans="1:5" x14ac:dyDescent="0.15">
      <c r="A3972">
        <v>4.0709999999999997</v>
      </c>
      <c r="B3972">
        <v>-8.5893593999999993</v>
      </c>
      <c r="C3972">
        <v>-11.667327999999999</v>
      </c>
      <c r="E3972">
        <f t="shared" si="62"/>
        <v>0.79350411935362131</v>
      </c>
    </row>
    <row r="3973" spans="1:5" x14ac:dyDescent="0.15">
      <c r="A3973">
        <v>4.0720000000000001</v>
      </c>
      <c r="B3973">
        <v>-8.5906576999999995</v>
      </c>
      <c r="C3973">
        <v>-11.668623</v>
      </c>
      <c r="E3973">
        <f t="shared" si="62"/>
        <v>0.79356578921574983</v>
      </c>
    </row>
    <row r="3974" spans="1:5" x14ac:dyDescent="0.15">
      <c r="A3974">
        <v>4.0730000000000004</v>
      </c>
      <c r="B3974">
        <v>-8.5919538000000006</v>
      </c>
      <c r="C3974">
        <v>-11.669919</v>
      </c>
      <c r="E3974">
        <f t="shared" si="62"/>
        <v>0.79362738628017149</v>
      </c>
    </row>
    <row r="3975" spans="1:5" x14ac:dyDescent="0.15">
      <c r="A3975">
        <v>4.0739999999999998</v>
      </c>
      <c r="B3975">
        <v>-8.5932475999999998</v>
      </c>
      <c r="C3975">
        <v>-11.671215</v>
      </c>
      <c r="E3975">
        <f t="shared" si="62"/>
        <v>0.79368889174676283</v>
      </c>
    </row>
    <row r="3976" spans="1:5" x14ac:dyDescent="0.15">
      <c r="A3976">
        <v>4.0750000000000002</v>
      </c>
      <c r="B3976">
        <v>-8.5945392999999992</v>
      </c>
      <c r="C3976">
        <v>-11.672511999999999</v>
      </c>
      <c r="E3976">
        <f t="shared" si="62"/>
        <v>0.79375032771756926</v>
      </c>
    </row>
    <row r="3977" spans="1:5" x14ac:dyDescent="0.15">
      <c r="A3977">
        <v>4.0759999999999996</v>
      </c>
      <c r="B3977">
        <v>-8.5958287999999996</v>
      </c>
      <c r="C3977">
        <v>-11.67381</v>
      </c>
      <c r="E3977">
        <f t="shared" si="62"/>
        <v>0.79381169106213689</v>
      </c>
    </row>
    <row r="3978" spans="1:5" x14ac:dyDescent="0.15">
      <c r="A3978">
        <v>4.077</v>
      </c>
      <c r="B3978">
        <v>-8.5971159999999998</v>
      </c>
      <c r="C3978">
        <v>-11.675108</v>
      </c>
      <c r="E3978">
        <f t="shared" si="62"/>
        <v>0.7938729629967809</v>
      </c>
    </row>
    <row r="3979" spans="1:5" x14ac:dyDescent="0.15">
      <c r="A3979">
        <v>4.0780000000000003</v>
      </c>
      <c r="B3979">
        <v>-8.5984011000000002</v>
      </c>
      <c r="C3979">
        <v>-11.676406</v>
      </c>
      <c r="E3979">
        <f t="shared" si="62"/>
        <v>0.7939341499512137</v>
      </c>
    </row>
    <row r="3980" spans="1:5" x14ac:dyDescent="0.15">
      <c r="A3980">
        <v>4.0789999999999997</v>
      </c>
      <c r="B3980">
        <v>-8.5996839000000005</v>
      </c>
      <c r="C3980">
        <v>-11.677705</v>
      </c>
      <c r="E3980">
        <f t="shared" si="62"/>
        <v>0.79399526128025544</v>
      </c>
    </row>
    <row r="3981" spans="1:5" x14ac:dyDescent="0.15">
      <c r="A3981">
        <v>4.08</v>
      </c>
      <c r="B3981">
        <v>-8.6009645999999993</v>
      </c>
      <c r="C3981">
        <v>-11.679004000000001</v>
      </c>
      <c r="E3981">
        <f t="shared" si="62"/>
        <v>0.79405628775270021</v>
      </c>
    </row>
    <row r="3982" spans="1:5" x14ac:dyDescent="0.15">
      <c r="A3982">
        <v>4.0810000000000004</v>
      </c>
      <c r="B3982">
        <v>-8.6022429999999996</v>
      </c>
      <c r="C3982">
        <v>-11.680304</v>
      </c>
      <c r="E3982">
        <f t="shared" si="62"/>
        <v>0.79411723871747775</v>
      </c>
    </row>
    <row r="3983" spans="1:5" x14ac:dyDescent="0.15">
      <c r="A3983">
        <v>4.0819999999999999</v>
      </c>
      <c r="B3983">
        <v>-8.6035193000000003</v>
      </c>
      <c r="C3983">
        <v>-11.681604999999999</v>
      </c>
      <c r="E3983">
        <f t="shared" si="62"/>
        <v>0.79417812058217363</v>
      </c>
    </row>
    <row r="3984" spans="1:5" x14ac:dyDescent="0.15">
      <c r="A3984">
        <v>4.0830000000000002</v>
      </c>
      <c r="B3984">
        <v>-8.6047933000000008</v>
      </c>
      <c r="C3984">
        <v>-11.682905</v>
      </c>
      <c r="E3984">
        <f t="shared" si="62"/>
        <v>0.79423889578941775</v>
      </c>
    </row>
    <row r="3985" spans="1:5" x14ac:dyDescent="0.15">
      <c r="A3985">
        <v>4.0839999999999996</v>
      </c>
      <c r="B3985">
        <v>-8.6060651000000004</v>
      </c>
      <c r="C3985">
        <v>-11.684207000000001</v>
      </c>
      <c r="E3985">
        <f t="shared" si="62"/>
        <v>0.7942996144691532</v>
      </c>
    </row>
    <row r="3986" spans="1:5" x14ac:dyDescent="0.15">
      <c r="A3986">
        <v>4.085</v>
      </c>
      <c r="B3986">
        <v>-8.6073346999999991</v>
      </c>
      <c r="C3986">
        <v>-11.685509</v>
      </c>
      <c r="E3986">
        <f t="shared" si="62"/>
        <v>0.79436024542109307</v>
      </c>
    </row>
    <row r="3987" spans="1:5" x14ac:dyDescent="0.15">
      <c r="A3987">
        <v>4.0860000000000003</v>
      </c>
      <c r="B3987">
        <v>-8.6086021000000006</v>
      </c>
      <c r="C3987">
        <v>-11.686811000000001</v>
      </c>
      <c r="E3987">
        <f t="shared" si="62"/>
        <v>0.79442078871173993</v>
      </c>
    </row>
    <row r="3988" spans="1:5" x14ac:dyDescent="0.15">
      <c r="A3988">
        <v>4.0869999999999997</v>
      </c>
      <c r="B3988">
        <v>-8.6098672999999994</v>
      </c>
      <c r="C3988">
        <v>-11.688114000000001</v>
      </c>
      <c r="E3988">
        <f t="shared" si="62"/>
        <v>0.79448126001750452</v>
      </c>
    </row>
    <row r="3989" spans="1:5" x14ac:dyDescent="0.15">
      <c r="A3989">
        <v>4.0880000000000001</v>
      </c>
      <c r="B3989">
        <v>-8.6111301999999998</v>
      </c>
      <c r="C3989">
        <v>-11.689417000000001</v>
      </c>
      <c r="E3989">
        <f t="shared" si="62"/>
        <v>0.79454164061487254</v>
      </c>
    </row>
    <row r="3990" spans="1:5" x14ac:dyDescent="0.15">
      <c r="A3990">
        <v>4.0890000000000004</v>
      </c>
      <c r="B3990">
        <v>-8.6123910000000006</v>
      </c>
      <c r="C3990">
        <v>-11.690721</v>
      </c>
      <c r="E3990">
        <f t="shared" si="62"/>
        <v>0.79460195251215882</v>
      </c>
    </row>
    <row r="3991" spans="1:5" x14ac:dyDescent="0.15">
      <c r="A3991">
        <v>4.09</v>
      </c>
      <c r="B3991">
        <v>-8.6136494999999993</v>
      </c>
      <c r="C3991">
        <v>-11.692026</v>
      </c>
      <c r="E3991">
        <f t="shared" si="62"/>
        <v>0.79466218942153022</v>
      </c>
    </row>
    <row r="3992" spans="1:5" x14ac:dyDescent="0.15">
      <c r="A3992">
        <v>4.0910000000000002</v>
      </c>
      <c r="B3992">
        <v>-8.6149059000000001</v>
      </c>
      <c r="C3992">
        <v>-11.69333</v>
      </c>
      <c r="E3992">
        <f t="shared" si="62"/>
        <v>0.79472232654997954</v>
      </c>
    </row>
    <row r="3993" spans="1:5" x14ac:dyDescent="0.15">
      <c r="A3993">
        <v>4.0919999999999996</v>
      </c>
      <c r="B3993">
        <v>-8.6161600000000007</v>
      </c>
      <c r="C3993">
        <v>-11.694635999999999</v>
      </c>
      <c r="E3993">
        <f t="shared" si="62"/>
        <v>0.79478240440105397</v>
      </c>
    </row>
    <row r="3994" spans="1:5" x14ac:dyDescent="0.15">
      <c r="A3994">
        <v>4.093</v>
      </c>
      <c r="B3994">
        <v>-8.6174119000000005</v>
      </c>
      <c r="C3994">
        <v>-11.695942000000001</v>
      </c>
      <c r="E3994">
        <f t="shared" si="62"/>
        <v>0.79484239501674847</v>
      </c>
    </row>
    <row r="3995" spans="1:5" x14ac:dyDescent="0.15">
      <c r="A3995">
        <v>4.0940000000000003</v>
      </c>
      <c r="B3995">
        <v>-8.6186615</v>
      </c>
      <c r="C3995">
        <v>-11.697248</v>
      </c>
      <c r="E3995">
        <f t="shared" si="62"/>
        <v>0.79490229529761058</v>
      </c>
    </row>
    <row r="3996" spans="1:5" x14ac:dyDescent="0.15">
      <c r="A3996">
        <v>4.0949999999999998</v>
      </c>
      <c r="B3996">
        <v>-8.6199089999999998</v>
      </c>
      <c r="C3996">
        <v>-11.698555000000001</v>
      </c>
      <c r="E3996">
        <f t="shared" si="62"/>
        <v>0.79496212721199488</v>
      </c>
    </row>
    <row r="3997" spans="1:5" x14ac:dyDescent="0.15">
      <c r="A3997">
        <v>4.0960000000000001</v>
      </c>
      <c r="B3997">
        <v>-8.6211541999999994</v>
      </c>
      <c r="C3997">
        <v>-11.699862</v>
      </c>
      <c r="E3997">
        <f t="shared" si="62"/>
        <v>0.79502186891431037</v>
      </c>
    </row>
    <row r="3998" spans="1:5" x14ac:dyDescent="0.15">
      <c r="A3998">
        <v>4.0970000000000004</v>
      </c>
      <c r="B3998">
        <v>-8.6223972999999994</v>
      </c>
      <c r="C3998">
        <v>-11.701169999999999</v>
      </c>
      <c r="E3998">
        <f t="shared" si="62"/>
        <v>0.79508154235962269</v>
      </c>
    </row>
    <row r="3999" spans="1:5" x14ac:dyDescent="0.15">
      <c r="A3999">
        <v>4.0979999999999999</v>
      </c>
      <c r="B3999">
        <v>-8.6236379999999997</v>
      </c>
      <c r="C3999">
        <v>-11.702479</v>
      </c>
      <c r="E3999">
        <f t="shared" si="62"/>
        <v>0.7951411381123672</v>
      </c>
    </row>
    <row r="4000" spans="1:5" x14ac:dyDescent="0.15">
      <c r="A4000">
        <v>4.0990000000000002</v>
      </c>
      <c r="B4000">
        <v>-8.6248766000000003</v>
      </c>
      <c r="C4000">
        <v>-11.703787999999999</v>
      </c>
      <c r="E4000">
        <f t="shared" si="62"/>
        <v>0.79520065015564034</v>
      </c>
    </row>
    <row r="4001" spans="1:5" x14ac:dyDescent="0.15">
      <c r="A4001">
        <v>4.0999999999999996</v>
      </c>
      <c r="B4001">
        <v>-8.6261130000000001</v>
      </c>
      <c r="C4001">
        <v>-11.705097</v>
      </c>
      <c r="E4001">
        <f t="shared" si="62"/>
        <v>0.79526007539186838</v>
      </c>
    </row>
    <row r="4002" spans="1:5" x14ac:dyDescent="0.15">
      <c r="A4002">
        <v>4.101</v>
      </c>
      <c r="B4002">
        <v>-8.6273470999999997</v>
      </c>
      <c r="C4002">
        <v>-11.706407</v>
      </c>
      <c r="E4002">
        <f t="shared" si="62"/>
        <v>0.79531942627137764</v>
      </c>
    </row>
    <row r="4003" spans="1:5" x14ac:dyDescent="0.15">
      <c r="A4003">
        <v>4.1020000000000003</v>
      </c>
      <c r="B4003">
        <v>-8.6285790000000002</v>
      </c>
      <c r="C4003">
        <v>-11.707717000000001</v>
      </c>
      <c r="E4003">
        <f t="shared" si="62"/>
        <v>0.79537869046489662</v>
      </c>
    </row>
    <row r="4004" spans="1:5" x14ac:dyDescent="0.15">
      <c r="A4004">
        <v>4.1029999999999998</v>
      </c>
      <c r="B4004">
        <v>-8.6298086999999999</v>
      </c>
      <c r="C4004">
        <v>-11.709028</v>
      </c>
      <c r="E4004">
        <f t="shared" si="62"/>
        <v>0.79543788357159095</v>
      </c>
    </row>
    <row r="4005" spans="1:5" x14ac:dyDescent="0.15">
      <c r="A4005">
        <v>4.1040000000000001</v>
      </c>
      <c r="B4005">
        <v>-8.6310360999999993</v>
      </c>
      <c r="C4005">
        <v>-11.71034</v>
      </c>
      <c r="E4005">
        <f t="shared" si="62"/>
        <v>0.79549700248554034</v>
      </c>
    </row>
    <row r="4006" spans="1:5" x14ac:dyDescent="0.15">
      <c r="A4006">
        <v>4.1050000000000004</v>
      </c>
      <c r="B4006">
        <v>-8.6322614000000009</v>
      </c>
      <c r="C4006">
        <v>-11.711652000000001</v>
      </c>
      <c r="E4006">
        <f t="shared" si="62"/>
        <v>0.79555603804335573</v>
      </c>
    </row>
    <row r="4007" spans="1:5" x14ac:dyDescent="0.15">
      <c r="A4007">
        <v>4.1059999999999999</v>
      </c>
      <c r="B4007">
        <v>-8.6334844000000004</v>
      </c>
      <c r="C4007">
        <v>-11.712963999999999</v>
      </c>
      <c r="E4007">
        <f t="shared" si="62"/>
        <v>0.79561498399797814</v>
      </c>
    </row>
    <row r="4008" spans="1:5" x14ac:dyDescent="0.15">
      <c r="A4008">
        <v>4.1070000000000002</v>
      </c>
      <c r="B4008">
        <v>-8.6347052000000009</v>
      </c>
      <c r="C4008">
        <v>-11.714276999999999</v>
      </c>
      <c r="E4008">
        <f t="shared" si="62"/>
        <v>0.79567385908506993</v>
      </c>
    </row>
    <row r="4009" spans="1:5" x14ac:dyDescent="0.15">
      <c r="A4009">
        <v>4.1079999999999997</v>
      </c>
      <c r="B4009">
        <v>-8.6359236999999993</v>
      </c>
      <c r="C4009">
        <v>-11.715591</v>
      </c>
      <c r="E4009">
        <f t="shared" si="62"/>
        <v>0.79573266020169808</v>
      </c>
    </row>
    <row r="4010" spans="1:5" x14ac:dyDescent="0.15">
      <c r="A4010">
        <v>4.109</v>
      </c>
      <c r="B4010">
        <v>-8.6371400000000005</v>
      </c>
      <c r="C4010">
        <v>-11.716904</v>
      </c>
      <c r="E4010">
        <f t="shared" si="62"/>
        <v>0.79579135953727786</v>
      </c>
    </row>
    <row r="4011" spans="1:5" x14ac:dyDescent="0.15">
      <c r="A4011">
        <v>4.1100000000000003</v>
      </c>
      <c r="B4011">
        <v>-8.6383541000000008</v>
      </c>
      <c r="C4011">
        <v>-11.718218999999999</v>
      </c>
      <c r="E4011">
        <f t="shared" si="62"/>
        <v>0.79585000367566772</v>
      </c>
    </row>
    <row r="4012" spans="1:5" x14ac:dyDescent="0.15">
      <c r="A4012">
        <v>4.1109999999999998</v>
      </c>
      <c r="B4012">
        <v>-8.6395660000000003</v>
      </c>
      <c r="C4012">
        <v>-11.719533999999999</v>
      </c>
      <c r="E4012">
        <f t="shared" si="62"/>
        <v>0.79590856165665747</v>
      </c>
    </row>
    <row r="4013" spans="1:5" x14ac:dyDescent="0.15">
      <c r="A4013">
        <v>4.1120000000000001</v>
      </c>
      <c r="B4013">
        <v>-8.6407757000000007</v>
      </c>
      <c r="C4013">
        <v>-11.720848999999999</v>
      </c>
      <c r="E4013">
        <f t="shared" si="62"/>
        <v>0.79596703354310427</v>
      </c>
    </row>
    <row r="4014" spans="1:5" x14ac:dyDescent="0.15">
      <c r="A4014">
        <v>4.1130000000000004</v>
      </c>
      <c r="B4014">
        <v>-8.6419830999999991</v>
      </c>
      <c r="C4014">
        <v>-11.722165</v>
      </c>
      <c r="E4014">
        <f t="shared" si="62"/>
        <v>0.79602543173799112</v>
      </c>
    </row>
    <row r="4015" spans="1:5" x14ac:dyDescent="0.15">
      <c r="A4015">
        <v>4.1139999999999999</v>
      </c>
      <c r="B4015">
        <v>-8.6431882000000009</v>
      </c>
      <c r="C4015">
        <v>-11.723482000000001</v>
      </c>
      <c r="E4015">
        <f t="shared" si="62"/>
        <v>0.7960837562924401</v>
      </c>
    </row>
    <row r="4016" spans="1:5" x14ac:dyDescent="0.15">
      <c r="A4016">
        <v>4.1150000000000002</v>
      </c>
      <c r="B4016">
        <v>-8.6443911999999994</v>
      </c>
      <c r="C4016">
        <v>-11.724799000000001</v>
      </c>
      <c r="E4016">
        <f t="shared" si="62"/>
        <v>0.79614199807093511</v>
      </c>
    </row>
    <row r="4017" spans="1:5" x14ac:dyDescent="0.15">
      <c r="A4017">
        <v>4.1159999999999997</v>
      </c>
      <c r="B4017">
        <v>-8.6455918999999994</v>
      </c>
      <c r="C4017">
        <v>-11.726117</v>
      </c>
      <c r="E4017">
        <f t="shared" si="62"/>
        <v>0.79620016631669921</v>
      </c>
    </row>
    <row r="4018" spans="1:5" x14ac:dyDescent="0.15">
      <c r="A4018">
        <v>4.117</v>
      </c>
      <c r="B4018">
        <v>-8.6467904000000004</v>
      </c>
      <c r="C4018">
        <v>-11.727435</v>
      </c>
      <c r="E4018">
        <f t="shared" si="62"/>
        <v>0.7962582487554557</v>
      </c>
    </row>
    <row r="4019" spans="1:5" x14ac:dyDescent="0.15">
      <c r="A4019">
        <v>4.1180000000000003</v>
      </c>
      <c r="B4019">
        <v>-8.6479865999999994</v>
      </c>
      <c r="C4019">
        <v>-11.728752999999999</v>
      </c>
      <c r="E4019">
        <f t="shared" si="62"/>
        <v>0.79631624230570597</v>
      </c>
    </row>
    <row r="4020" spans="1:5" x14ac:dyDescent="0.15">
      <c r="A4020">
        <v>4.1189999999999998</v>
      </c>
      <c r="B4020">
        <v>-8.6491805999999993</v>
      </c>
      <c r="C4020">
        <v>-11.730072</v>
      </c>
      <c r="E4020">
        <f t="shared" si="62"/>
        <v>0.79637416563455998</v>
      </c>
    </row>
    <row r="4021" spans="1:5" x14ac:dyDescent="0.15">
      <c r="A4021">
        <v>4.12</v>
      </c>
      <c r="B4021">
        <v>-8.6503724000000002</v>
      </c>
      <c r="C4021">
        <v>-11.731392</v>
      </c>
      <c r="E4021">
        <f t="shared" si="62"/>
        <v>0.79643201878967951</v>
      </c>
    </row>
    <row r="4022" spans="1:5" x14ac:dyDescent="0.15">
      <c r="A4022">
        <v>4.1210000000000004</v>
      </c>
      <c r="B4022">
        <v>-8.6515620000000002</v>
      </c>
      <c r="C4022">
        <v>-11.732711999999999</v>
      </c>
      <c r="E4022">
        <f t="shared" si="62"/>
        <v>0.79648978636801893</v>
      </c>
    </row>
    <row r="4023" spans="1:5" x14ac:dyDescent="0.15">
      <c r="A4023">
        <v>4.1219999999999999</v>
      </c>
      <c r="B4023">
        <v>-8.6527493</v>
      </c>
      <c r="C4023">
        <v>-11.734031999999999</v>
      </c>
      <c r="E4023">
        <f t="shared" si="62"/>
        <v>0.79654746529097742</v>
      </c>
    </row>
    <row r="4024" spans="1:5" x14ac:dyDescent="0.15">
      <c r="A4024">
        <v>4.1230000000000002</v>
      </c>
      <c r="B4024">
        <v>-8.6539342999999995</v>
      </c>
      <c r="C4024">
        <v>-11.735353999999999</v>
      </c>
      <c r="E4024">
        <f t="shared" si="62"/>
        <v>0.79660508650482009</v>
      </c>
    </row>
    <row r="4025" spans="1:5" x14ac:dyDescent="0.15">
      <c r="A4025">
        <v>4.1239999999999997</v>
      </c>
      <c r="B4025">
        <v>-8.6551171999999994</v>
      </c>
      <c r="C4025">
        <v>-11.736675</v>
      </c>
      <c r="E4025">
        <f t="shared" si="62"/>
        <v>0.79666261001243566</v>
      </c>
    </row>
    <row r="4026" spans="1:5" x14ac:dyDescent="0.15">
      <c r="A4026">
        <v>4.125</v>
      </c>
      <c r="B4026">
        <v>-8.6562978000000008</v>
      </c>
      <c r="C4026">
        <v>-11.737997</v>
      </c>
      <c r="E4026">
        <f t="shared" si="62"/>
        <v>0.79672006047494737</v>
      </c>
    </row>
    <row r="4027" spans="1:5" x14ac:dyDescent="0.15">
      <c r="A4027">
        <v>4.1260000000000003</v>
      </c>
      <c r="B4027">
        <v>-8.6574761000000002</v>
      </c>
      <c r="C4027">
        <v>-11.739319999999999</v>
      </c>
      <c r="E4027">
        <f t="shared" si="62"/>
        <v>0.79677743794174771</v>
      </c>
    </row>
    <row r="4028" spans="1:5" x14ac:dyDescent="0.15">
      <c r="A4028">
        <v>4.1269999999999998</v>
      </c>
      <c r="B4028">
        <v>-8.6586523</v>
      </c>
      <c r="C4028">
        <v>-11.740643</v>
      </c>
      <c r="E4028">
        <f t="shared" si="62"/>
        <v>0.79683473331133237</v>
      </c>
    </row>
    <row r="4029" spans="1:5" x14ac:dyDescent="0.15">
      <c r="A4029">
        <v>4.1280000000000001</v>
      </c>
      <c r="B4029">
        <v>-8.6598261000000001</v>
      </c>
      <c r="C4029">
        <v>-11.741967000000001</v>
      </c>
      <c r="E4029">
        <f t="shared" si="62"/>
        <v>0.79689195265458967</v>
      </c>
    </row>
    <row r="4030" spans="1:5" x14ac:dyDescent="0.15">
      <c r="A4030">
        <v>4.1289999999999996</v>
      </c>
      <c r="B4030">
        <v>-8.6609978000000005</v>
      </c>
      <c r="C4030">
        <v>-11.743290999999999</v>
      </c>
      <c r="E4030">
        <f t="shared" si="62"/>
        <v>0.79694909001240655</v>
      </c>
    </row>
    <row r="4031" spans="1:5" x14ac:dyDescent="0.15">
      <c r="A4031">
        <v>4.13</v>
      </c>
      <c r="B4031">
        <v>-8.6621672000000007</v>
      </c>
      <c r="C4031">
        <v>-11.744616000000001</v>
      </c>
      <c r="E4031">
        <f t="shared" si="62"/>
        <v>0.79700615458435398</v>
      </c>
    </row>
    <row r="4032" spans="1:5" x14ac:dyDescent="0.15">
      <c r="A4032">
        <v>4.1310000000000002</v>
      </c>
      <c r="B4032">
        <v>-8.6633344000000001</v>
      </c>
      <c r="C4032">
        <v>-11.745941</v>
      </c>
      <c r="E4032">
        <f t="shared" si="62"/>
        <v>0.79706313414796715</v>
      </c>
    </row>
    <row r="4033" spans="1:5" x14ac:dyDescent="0.15">
      <c r="A4033">
        <v>4.1319999999999997</v>
      </c>
      <c r="B4033">
        <v>-8.6644992999999992</v>
      </c>
      <c r="C4033">
        <v>-11.747267000000001</v>
      </c>
      <c r="E4033">
        <f t="shared" si="62"/>
        <v>0.7971200410306386</v>
      </c>
    </row>
    <row r="4034" spans="1:5" x14ac:dyDescent="0.15">
      <c r="A4034">
        <v>4.133</v>
      </c>
      <c r="B4034">
        <v>-8.6656619999999993</v>
      </c>
      <c r="C4034">
        <v>-11.748593</v>
      </c>
      <c r="E4034">
        <f t="shared" ref="E4034:E4097" si="63">1-SUM(10^(B4034/10),10^(C4034/10))</f>
        <v>0.79717686301734236</v>
      </c>
    </row>
    <row r="4035" spans="1:5" x14ac:dyDescent="0.15">
      <c r="A4035">
        <v>4.1340000000000003</v>
      </c>
      <c r="B4035">
        <v>-8.6668223999999991</v>
      </c>
      <c r="C4035">
        <v>-11.749919999999999</v>
      </c>
      <c r="E4035">
        <f t="shared" si="63"/>
        <v>0.79723361242746882</v>
      </c>
    </row>
    <row r="4036" spans="1:5" x14ac:dyDescent="0.15">
      <c r="A4036">
        <v>4.1349999999999998</v>
      </c>
      <c r="B4036">
        <v>-8.6679805999999999</v>
      </c>
      <c r="C4036">
        <v>-11.751246999999999</v>
      </c>
      <c r="E4036">
        <f t="shared" si="63"/>
        <v>0.79729027705344047</v>
      </c>
    </row>
    <row r="4037" spans="1:5" x14ac:dyDescent="0.15">
      <c r="A4037">
        <v>4.1360000000000001</v>
      </c>
      <c r="B4037">
        <v>-8.6691365999999999</v>
      </c>
      <c r="C4037">
        <v>-11.752575</v>
      </c>
      <c r="E4037">
        <f t="shared" si="63"/>
        <v>0.79734687233489199</v>
      </c>
    </row>
    <row r="4038" spans="1:5" x14ac:dyDescent="0.15">
      <c r="A4038">
        <v>4.1369999999999996</v>
      </c>
      <c r="B4038">
        <v>-8.6702902999999996</v>
      </c>
      <c r="C4038">
        <v>-11.753902999999999</v>
      </c>
      <c r="E4038">
        <f t="shared" si="63"/>
        <v>0.79740337981436382</v>
      </c>
    </row>
    <row r="4039" spans="1:5" x14ac:dyDescent="0.15">
      <c r="A4039">
        <v>4.1379999999999999</v>
      </c>
      <c r="B4039">
        <v>-8.6714418000000002</v>
      </c>
      <c r="C4039">
        <v>-11.755231999999999</v>
      </c>
      <c r="E4039">
        <f t="shared" si="63"/>
        <v>0.79745981805089983</v>
      </c>
    </row>
    <row r="4040" spans="1:5" x14ac:dyDescent="0.15">
      <c r="A4040">
        <v>4.1390000000000002</v>
      </c>
      <c r="B4040">
        <v>-8.6725910000000006</v>
      </c>
      <c r="C4040">
        <v>-11.756561</v>
      </c>
      <c r="E4040">
        <f t="shared" si="63"/>
        <v>0.79751616859783114</v>
      </c>
    </row>
    <row r="4041" spans="1:5" x14ac:dyDescent="0.15">
      <c r="A4041">
        <v>4.1399999999999997</v>
      </c>
      <c r="B4041">
        <v>-8.6737380000000002</v>
      </c>
      <c r="C4041">
        <v>-11.757891000000001</v>
      </c>
      <c r="E4041">
        <f t="shared" si="63"/>
        <v>0.79757245000285903</v>
      </c>
    </row>
    <row r="4042" spans="1:5" x14ac:dyDescent="0.15">
      <c r="A4042">
        <v>4.141</v>
      </c>
      <c r="B4042">
        <v>-8.6748828000000007</v>
      </c>
      <c r="C4042">
        <v>-11.759221999999999</v>
      </c>
      <c r="E4042">
        <f t="shared" si="63"/>
        <v>0.79762866231076357</v>
      </c>
    </row>
    <row r="4043" spans="1:5" x14ac:dyDescent="0.15">
      <c r="A4043">
        <v>4.1420000000000003</v>
      </c>
      <c r="B4043">
        <v>-8.6760252999999992</v>
      </c>
      <c r="C4043">
        <v>-11.760553</v>
      </c>
      <c r="E4043">
        <f t="shared" si="63"/>
        <v>0.7976847870910555</v>
      </c>
    </row>
    <row r="4044" spans="1:5" x14ac:dyDescent="0.15">
      <c r="A4044">
        <v>4.1429999999999998</v>
      </c>
      <c r="B4044">
        <v>-8.6771654999999992</v>
      </c>
      <c r="C4044">
        <v>-11.761884</v>
      </c>
      <c r="E4044">
        <f t="shared" si="63"/>
        <v>0.79774082440482541</v>
      </c>
    </row>
    <row r="4045" spans="1:5" x14ac:dyDescent="0.15">
      <c r="A4045">
        <v>4.1440000000000001</v>
      </c>
      <c r="B4045">
        <v>-8.6783035000000002</v>
      </c>
      <c r="C4045">
        <v>-11.763216</v>
      </c>
      <c r="E4045">
        <f t="shared" si="63"/>
        <v>0.79779679277710647</v>
      </c>
    </row>
    <row r="4046" spans="1:5" x14ac:dyDescent="0.15">
      <c r="A4046">
        <v>4.1449999999999996</v>
      </c>
      <c r="B4046">
        <v>-8.6794393000000003</v>
      </c>
      <c r="C4046">
        <v>-11.764548</v>
      </c>
      <c r="E4046">
        <f t="shared" si="63"/>
        <v>0.79785267691441442</v>
      </c>
    </row>
    <row r="4047" spans="1:5" x14ac:dyDescent="0.15">
      <c r="A4047">
        <v>4.1459999999999999</v>
      </c>
      <c r="B4047">
        <v>-8.6805728999999996</v>
      </c>
      <c r="C4047">
        <v>-11.765881</v>
      </c>
      <c r="E4047">
        <f t="shared" si="63"/>
        <v>0.79790849220798921</v>
      </c>
    </row>
    <row r="4048" spans="1:5" x14ac:dyDescent="0.15">
      <c r="A4048">
        <v>4.1470000000000002</v>
      </c>
      <c r="B4048">
        <v>-8.6817040999999993</v>
      </c>
      <c r="C4048">
        <v>-11.767215</v>
      </c>
      <c r="E4048">
        <f t="shared" si="63"/>
        <v>0.79796423246337334</v>
      </c>
    </row>
    <row r="4049" spans="1:5" x14ac:dyDescent="0.15">
      <c r="A4049">
        <v>4.1479999999999997</v>
      </c>
      <c r="B4049">
        <v>-8.6828331999999993</v>
      </c>
      <c r="C4049">
        <v>-11.768549</v>
      </c>
      <c r="E4049">
        <f t="shared" si="63"/>
        <v>0.79801989176088273</v>
      </c>
    </row>
    <row r="4050" spans="1:5" x14ac:dyDescent="0.15">
      <c r="A4050">
        <v>4.149</v>
      </c>
      <c r="B4050">
        <v>-8.6839598999999996</v>
      </c>
      <c r="C4050">
        <v>-11.769883</v>
      </c>
      <c r="E4050">
        <f t="shared" si="63"/>
        <v>0.79807546080312464</v>
      </c>
    </row>
    <row r="4051" spans="1:5" x14ac:dyDescent="0.15">
      <c r="A4051">
        <v>4.1500000000000004</v>
      </c>
      <c r="B4051">
        <v>-8.6850845000000003</v>
      </c>
      <c r="C4051">
        <v>-11.771217999999999</v>
      </c>
      <c r="E4051">
        <f t="shared" si="63"/>
        <v>0.79813096431718422</v>
      </c>
    </row>
    <row r="4052" spans="1:5" x14ac:dyDescent="0.15">
      <c r="A4052">
        <v>4.1509999999999998</v>
      </c>
      <c r="B4052">
        <v>-8.6862068000000008</v>
      </c>
      <c r="C4052">
        <v>-11.772554</v>
      </c>
      <c r="E4052">
        <f t="shared" si="63"/>
        <v>0.79818639611210784</v>
      </c>
    </row>
    <row r="4053" spans="1:5" x14ac:dyDescent="0.15">
      <c r="A4053">
        <v>4.1520000000000001</v>
      </c>
      <c r="B4053">
        <v>-8.6873269000000004</v>
      </c>
      <c r="C4053">
        <v>-11.77389</v>
      </c>
      <c r="E4053">
        <f t="shared" si="63"/>
        <v>0.79824174404401893</v>
      </c>
    </row>
    <row r="4054" spans="1:5" x14ac:dyDescent="0.15">
      <c r="A4054">
        <v>4.1529999999999996</v>
      </c>
      <c r="B4054">
        <v>-8.6884446999999998</v>
      </c>
      <c r="C4054">
        <v>-11.775226999999999</v>
      </c>
      <c r="E4054">
        <f t="shared" si="63"/>
        <v>0.79829702035588779</v>
      </c>
    </row>
    <row r="4055" spans="1:5" x14ac:dyDescent="0.15">
      <c r="A4055">
        <v>4.1539999999999999</v>
      </c>
      <c r="B4055">
        <v>-8.6895602000000007</v>
      </c>
      <c r="C4055">
        <v>-11.776564</v>
      </c>
      <c r="E4055">
        <f t="shared" si="63"/>
        <v>0.79835220979780019</v>
      </c>
    </row>
    <row r="4056" spans="1:5" x14ac:dyDescent="0.15">
      <c r="A4056">
        <v>4.1550000000000002</v>
      </c>
      <c r="B4056">
        <v>-8.6906735000000008</v>
      </c>
      <c r="C4056">
        <v>-11.777901999999999</v>
      </c>
      <c r="E4056">
        <f t="shared" si="63"/>
        <v>0.79840733083258986</v>
      </c>
    </row>
    <row r="4057" spans="1:5" x14ac:dyDescent="0.15">
      <c r="A4057">
        <v>4.1559999999999997</v>
      </c>
      <c r="B4057">
        <v>-8.6917846000000001</v>
      </c>
      <c r="C4057">
        <v>-11.77924</v>
      </c>
      <c r="E4057">
        <f t="shared" si="63"/>
        <v>0.7984623682170916</v>
      </c>
    </row>
    <row r="4058" spans="1:5" x14ac:dyDescent="0.15">
      <c r="A4058">
        <v>4.157</v>
      </c>
      <c r="B4058">
        <v>-8.6928934000000009</v>
      </c>
      <c r="C4058">
        <v>-11.780578999999999</v>
      </c>
      <c r="E4058">
        <f t="shared" si="63"/>
        <v>0.79851733417808912</v>
      </c>
    </row>
    <row r="4059" spans="1:5" x14ac:dyDescent="0.15">
      <c r="A4059">
        <v>4.1580000000000004</v>
      </c>
      <c r="B4059">
        <v>-8.6940000000000008</v>
      </c>
      <c r="C4059">
        <v>-11.781917999999999</v>
      </c>
      <c r="E4059">
        <f t="shared" si="63"/>
        <v>0.79857221659435207</v>
      </c>
    </row>
    <row r="4060" spans="1:5" x14ac:dyDescent="0.15">
      <c r="A4060">
        <v>4.1589999999999998</v>
      </c>
      <c r="B4060">
        <v>-8.6951043000000006</v>
      </c>
      <c r="C4060">
        <v>-11.783258</v>
      </c>
      <c r="E4060">
        <f t="shared" si="63"/>
        <v>0.79862702768455951</v>
      </c>
    </row>
    <row r="4061" spans="1:5" x14ac:dyDescent="0.15">
      <c r="A4061">
        <v>4.16</v>
      </c>
      <c r="B4061">
        <v>-8.6962063999999994</v>
      </c>
      <c r="C4061">
        <v>-11.784598000000001</v>
      </c>
      <c r="E4061">
        <f t="shared" si="63"/>
        <v>0.79868175533504793</v>
      </c>
    </row>
    <row r="4062" spans="1:5" x14ac:dyDescent="0.15">
      <c r="A4062">
        <v>4.1609999999999996</v>
      </c>
      <c r="B4062">
        <v>-8.6973061999999999</v>
      </c>
      <c r="C4062">
        <v>-11.785939000000001</v>
      </c>
      <c r="E4062">
        <f t="shared" si="63"/>
        <v>0.79873641175638332</v>
      </c>
    </row>
    <row r="4063" spans="1:5" x14ac:dyDescent="0.15">
      <c r="A4063">
        <v>4.1619999999999999</v>
      </c>
      <c r="B4063">
        <v>-8.6984037999999995</v>
      </c>
      <c r="C4063">
        <v>-11.787280000000001</v>
      </c>
      <c r="E4063">
        <f t="shared" si="63"/>
        <v>0.79879098484247857</v>
      </c>
    </row>
    <row r="4064" spans="1:5" x14ac:dyDescent="0.15">
      <c r="A4064">
        <v>4.1630000000000003</v>
      </c>
      <c r="B4064">
        <v>-8.6994991000000006</v>
      </c>
      <c r="C4064">
        <v>-11.788622</v>
      </c>
      <c r="E4064">
        <f t="shared" si="63"/>
        <v>0.7988454867957786</v>
      </c>
    </row>
    <row r="4065" spans="1:5" x14ac:dyDescent="0.15">
      <c r="A4065">
        <v>4.1639999999999997</v>
      </c>
      <c r="B4065">
        <v>-8.7005922000000009</v>
      </c>
      <c r="C4065">
        <v>-11.789963999999999</v>
      </c>
      <c r="E4065">
        <f t="shared" si="63"/>
        <v>0.79889990551778156</v>
      </c>
    </row>
    <row r="4066" spans="1:5" x14ac:dyDescent="0.15">
      <c r="A4066">
        <v>4.165</v>
      </c>
      <c r="B4066">
        <v>-8.7016829999999992</v>
      </c>
      <c r="C4066">
        <v>-11.791307</v>
      </c>
      <c r="E4066">
        <f t="shared" si="63"/>
        <v>0.79895425320280378</v>
      </c>
    </row>
    <row r="4067" spans="1:5" x14ac:dyDescent="0.15">
      <c r="A4067">
        <v>4.1660000000000004</v>
      </c>
      <c r="B4067">
        <v>-8.7027716000000002</v>
      </c>
      <c r="C4067">
        <v>-11.79265</v>
      </c>
      <c r="E4067">
        <f t="shared" si="63"/>
        <v>0.7990085177599372</v>
      </c>
    </row>
    <row r="4068" spans="1:5" x14ac:dyDescent="0.15">
      <c r="A4068">
        <v>4.1669999999999998</v>
      </c>
      <c r="B4068">
        <v>-8.7038580000000003</v>
      </c>
      <c r="C4068">
        <v>-11.793994</v>
      </c>
      <c r="E4068">
        <f t="shared" si="63"/>
        <v>0.79906271447870592</v>
      </c>
    </row>
    <row r="4069" spans="1:5" x14ac:dyDescent="0.15">
      <c r="A4069">
        <v>4.1680000000000001</v>
      </c>
      <c r="B4069">
        <v>-8.7049420000000008</v>
      </c>
      <c r="C4069">
        <v>-11.795339</v>
      </c>
      <c r="E4069">
        <f t="shared" si="63"/>
        <v>0.79911683719514026</v>
      </c>
    </row>
    <row r="4070" spans="1:5" x14ac:dyDescent="0.15">
      <c r="A4070">
        <v>4.1689999999999996</v>
      </c>
      <c r="B4070">
        <v>-8.7060238999999999</v>
      </c>
      <c r="C4070">
        <v>-11.796684000000001</v>
      </c>
      <c r="E4070">
        <f t="shared" si="63"/>
        <v>0.79917088003565517</v>
      </c>
    </row>
    <row r="4071" spans="1:5" x14ac:dyDescent="0.15">
      <c r="A4071">
        <v>4.17</v>
      </c>
      <c r="B4071">
        <v>-8.7071033999999994</v>
      </c>
      <c r="C4071">
        <v>-11.798029</v>
      </c>
      <c r="E4071">
        <f t="shared" si="63"/>
        <v>0.79922483374990827</v>
      </c>
    </row>
    <row r="4072" spans="1:5" x14ac:dyDescent="0.15">
      <c r="A4072">
        <v>4.1710000000000003</v>
      </c>
      <c r="B4072">
        <v>-8.7081807999999992</v>
      </c>
      <c r="C4072">
        <v>-11.799375</v>
      </c>
      <c r="E4072">
        <f t="shared" si="63"/>
        <v>0.79927872291342605</v>
      </c>
    </row>
    <row r="4073" spans="1:5" x14ac:dyDescent="0.15">
      <c r="A4073">
        <v>4.1719999999999997</v>
      </c>
      <c r="B4073">
        <v>-8.7092559000000005</v>
      </c>
      <c r="C4073">
        <v>-11.800722</v>
      </c>
      <c r="E4073">
        <f t="shared" si="63"/>
        <v>0.79933254136556531</v>
      </c>
    </row>
    <row r="4074" spans="1:5" x14ac:dyDescent="0.15">
      <c r="A4074">
        <v>4.173</v>
      </c>
      <c r="B4074">
        <v>-8.7103286999999998</v>
      </c>
      <c r="C4074">
        <v>-11.802068999999999</v>
      </c>
      <c r="E4074">
        <f t="shared" si="63"/>
        <v>0.79938627394335193</v>
      </c>
    </row>
    <row r="4075" spans="1:5" x14ac:dyDescent="0.15">
      <c r="A4075">
        <v>4.1740000000000004</v>
      </c>
      <c r="B4075">
        <v>-8.7113993000000001</v>
      </c>
      <c r="C4075">
        <v>-11.803417</v>
      </c>
      <c r="E4075">
        <f t="shared" si="63"/>
        <v>0.79943993900263377</v>
      </c>
    </row>
    <row r="4076" spans="1:5" x14ac:dyDescent="0.15">
      <c r="A4076">
        <v>4.1749999999999998</v>
      </c>
      <c r="B4076">
        <v>-8.7124676000000001</v>
      </c>
      <c r="C4076">
        <v>-11.804765</v>
      </c>
      <c r="E4076">
        <f t="shared" si="63"/>
        <v>0.79949351829011128</v>
      </c>
    </row>
    <row r="4077" spans="1:5" x14ac:dyDescent="0.15">
      <c r="A4077">
        <v>4.1760000000000002</v>
      </c>
      <c r="B4077">
        <v>-8.7135338000000004</v>
      </c>
      <c r="C4077">
        <v>-11.806114000000001</v>
      </c>
      <c r="E4077">
        <f t="shared" si="63"/>
        <v>0.79954703324683973</v>
      </c>
    </row>
    <row r="4078" spans="1:5" x14ac:dyDescent="0.15">
      <c r="A4078">
        <v>4.1769999999999996</v>
      </c>
      <c r="B4078">
        <v>-8.7145975999999994</v>
      </c>
      <c r="C4078">
        <v>-11.807463</v>
      </c>
      <c r="E4078">
        <f t="shared" si="63"/>
        <v>0.7996004594365812</v>
      </c>
    </row>
    <row r="4079" spans="1:5" x14ac:dyDescent="0.15">
      <c r="A4079">
        <v>4.1779999999999999</v>
      </c>
      <c r="B4079">
        <v>-8.7156591999999993</v>
      </c>
      <c r="C4079">
        <v>-11.808813000000001</v>
      </c>
      <c r="E4079">
        <f t="shared" si="63"/>
        <v>0.79965381828992776</v>
      </c>
    </row>
    <row r="4080" spans="1:5" x14ac:dyDescent="0.15">
      <c r="A4080">
        <v>4.1790000000000003</v>
      </c>
      <c r="B4080">
        <v>-8.7167185000000007</v>
      </c>
      <c r="C4080">
        <v>-11.810162999999999</v>
      </c>
      <c r="E4080">
        <f t="shared" si="63"/>
        <v>0.79970709157496433</v>
      </c>
    </row>
    <row r="4081" spans="1:5" x14ac:dyDescent="0.15">
      <c r="A4081">
        <v>4.18</v>
      </c>
      <c r="B4081">
        <v>-8.7177755999999995</v>
      </c>
      <c r="C4081">
        <v>-11.811514000000001</v>
      </c>
      <c r="E4081">
        <f t="shared" si="63"/>
        <v>0.79976029761386824</v>
      </c>
    </row>
    <row r="4082" spans="1:5" x14ac:dyDescent="0.15">
      <c r="A4082">
        <v>4.181</v>
      </c>
      <c r="B4082">
        <v>-8.7188304999999993</v>
      </c>
      <c r="C4082">
        <v>-11.812865</v>
      </c>
      <c r="E4082">
        <f t="shared" si="63"/>
        <v>0.79981342127807187</v>
      </c>
    </row>
    <row r="4083" spans="1:5" x14ac:dyDescent="0.15">
      <c r="A4083">
        <v>4.1820000000000004</v>
      </c>
      <c r="B4083">
        <v>-8.7198831000000006</v>
      </c>
      <c r="C4083">
        <v>-11.814216999999999</v>
      </c>
      <c r="E4083">
        <f t="shared" si="63"/>
        <v>0.79986647469246619</v>
      </c>
    </row>
    <row r="4084" spans="1:5" x14ac:dyDescent="0.15">
      <c r="A4084">
        <v>4.1829999999999998</v>
      </c>
      <c r="B4084">
        <v>-8.7209333999999998</v>
      </c>
      <c r="C4084">
        <v>-11.815569</v>
      </c>
      <c r="E4084">
        <f t="shared" si="63"/>
        <v>0.79991944273991311</v>
      </c>
    </row>
    <row r="4085" spans="1:5" x14ac:dyDescent="0.15">
      <c r="A4085">
        <v>4.1840000000000002</v>
      </c>
      <c r="B4085">
        <v>-8.7219815000000001</v>
      </c>
      <c r="C4085">
        <v>-11.816922</v>
      </c>
      <c r="E4085">
        <f t="shared" si="63"/>
        <v>0.79997234372017667</v>
      </c>
    </row>
    <row r="4086" spans="1:5" x14ac:dyDescent="0.15">
      <c r="A4086">
        <v>4.1849999999999996</v>
      </c>
      <c r="B4086">
        <v>-8.7230273999999994</v>
      </c>
      <c r="C4086">
        <v>-11.818275</v>
      </c>
      <c r="E4086">
        <f t="shared" si="63"/>
        <v>0.800025162523053</v>
      </c>
    </row>
    <row r="4087" spans="1:5" x14ac:dyDescent="0.15">
      <c r="A4087">
        <v>4.1859999999999999</v>
      </c>
      <c r="B4087">
        <v>-8.7240710000000004</v>
      </c>
      <c r="C4087">
        <v>-11.819629000000001</v>
      </c>
      <c r="E4087">
        <f t="shared" si="63"/>
        <v>0.80007791125701455</v>
      </c>
    </row>
    <row r="4088" spans="1:5" x14ac:dyDescent="0.15">
      <c r="A4088">
        <v>4.1870000000000003</v>
      </c>
      <c r="B4088">
        <v>-8.7251124000000004</v>
      </c>
      <c r="C4088">
        <v>-11.820983999999999</v>
      </c>
      <c r="E4088">
        <f t="shared" si="63"/>
        <v>0.80013059305116507</v>
      </c>
    </row>
    <row r="4089" spans="1:5" x14ac:dyDescent="0.15">
      <c r="A4089">
        <v>4.1879999999999997</v>
      </c>
      <c r="B4089">
        <v>-8.7261515000000003</v>
      </c>
      <c r="C4089">
        <v>-11.822338999999999</v>
      </c>
      <c r="E4089">
        <f t="shared" si="63"/>
        <v>0.80018318972162783</v>
      </c>
    </row>
    <row r="4090" spans="1:5" x14ac:dyDescent="0.15">
      <c r="A4090">
        <v>4.1890000000000001</v>
      </c>
      <c r="B4090">
        <v>-8.7271882999999999</v>
      </c>
      <c r="C4090">
        <v>-11.823695000000001</v>
      </c>
      <c r="E4090">
        <f t="shared" si="63"/>
        <v>0.80023571645346847</v>
      </c>
    </row>
    <row r="4091" spans="1:5" x14ac:dyDescent="0.15">
      <c r="A4091">
        <v>4.1900000000000004</v>
      </c>
      <c r="B4091">
        <v>-8.7282229000000005</v>
      </c>
      <c r="C4091">
        <v>-11.825051</v>
      </c>
      <c r="E4091">
        <f t="shared" si="63"/>
        <v>0.80028816124764313</v>
      </c>
    </row>
    <row r="4092" spans="1:5" x14ac:dyDescent="0.15">
      <c r="A4092">
        <v>4.1909999999999998</v>
      </c>
      <c r="B4092">
        <v>-8.7292553000000002</v>
      </c>
      <c r="C4092">
        <v>-11.826407</v>
      </c>
      <c r="E4092">
        <f t="shared" si="63"/>
        <v>0.80034052415648993</v>
      </c>
    </row>
    <row r="4093" spans="1:5" x14ac:dyDescent="0.15">
      <c r="A4093">
        <v>4.1920000000000002</v>
      </c>
      <c r="B4093">
        <v>-8.7302853999999996</v>
      </c>
      <c r="C4093">
        <v>-11.827764</v>
      </c>
      <c r="E4093">
        <f t="shared" si="63"/>
        <v>0.80039281726378875</v>
      </c>
    </row>
    <row r="4094" spans="1:5" x14ac:dyDescent="0.15">
      <c r="A4094">
        <v>4.1929999999999996</v>
      </c>
      <c r="B4094">
        <v>-8.7313133000000001</v>
      </c>
      <c r="C4094">
        <v>-11.829122</v>
      </c>
      <c r="E4094">
        <f t="shared" si="63"/>
        <v>0.80044504369343272</v>
      </c>
    </row>
    <row r="4095" spans="1:5" x14ac:dyDescent="0.15">
      <c r="A4095">
        <v>4.194</v>
      </c>
      <c r="B4095">
        <v>-8.7323389000000002</v>
      </c>
      <c r="C4095">
        <v>-11.83048</v>
      </c>
      <c r="E4095">
        <f t="shared" si="63"/>
        <v>0.80049718529351443</v>
      </c>
    </row>
    <row r="4096" spans="1:5" x14ac:dyDescent="0.15">
      <c r="A4096">
        <v>4.1950000000000003</v>
      </c>
      <c r="B4096">
        <v>-8.7333622999999996</v>
      </c>
      <c r="C4096">
        <v>-11.831839</v>
      </c>
      <c r="E4096">
        <f t="shared" si="63"/>
        <v>0.80054926030228735</v>
      </c>
    </row>
    <row r="4097" spans="1:5" x14ac:dyDescent="0.15">
      <c r="A4097">
        <v>4.1959999999999997</v>
      </c>
      <c r="B4097">
        <v>-8.7343834000000005</v>
      </c>
      <c r="C4097">
        <v>-11.833197999999999</v>
      </c>
      <c r="E4097">
        <f t="shared" si="63"/>
        <v>0.80060125057849063</v>
      </c>
    </row>
    <row r="4098" spans="1:5" x14ac:dyDescent="0.15">
      <c r="A4098">
        <v>4.1970000000000001</v>
      </c>
      <c r="B4098">
        <v>-8.7354023000000005</v>
      </c>
      <c r="C4098">
        <v>-11.834557999999999</v>
      </c>
      <c r="E4098">
        <f t="shared" ref="E4098:E4161" si="64">1-SUM(10^(B4098/10),10^(C4098/10))</f>
        <v>0.80065317434921346</v>
      </c>
    </row>
    <row r="4099" spans="1:5" x14ac:dyDescent="0.15">
      <c r="A4099">
        <v>4.1980000000000004</v>
      </c>
      <c r="B4099">
        <v>-8.7364189000000003</v>
      </c>
      <c r="C4099">
        <v>-11.835917999999999</v>
      </c>
      <c r="E4099">
        <f t="shared" si="64"/>
        <v>0.80070501348383583</v>
      </c>
    </row>
    <row r="4100" spans="1:5" x14ac:dyDescent="0.15">
      <c r="A4100">
        <v>4.1989999999999998</v>
      </c>
      <c r="B4100">
        <v>-8.7374332999999993</v>
      </c>
      <c r="C4100">
        <v>-11.837279000000001</v>
      </c>
      <c r="E4100">
        <f t="shared" si="64"/>
        <v>0.80075678619828972</v>
      </c>
    </row>
    <row r="4101" spans="1:5" x14ac:dyDescent="0.15">
      <c r="A4101">
        <v>4.2</v>
      </c>
      <c r="B4101">
        <v>-8.7384453999999998</v>
      </c>
      <c r="C4101">
        <v>-11.838641000000001</v>
      </c>
      <c r="E4101">
        <f t="shared" si="64"/>
        <v>0.80080848945086458</v>
      </c>
    </row>
    <row r="4102" spans="1:5" x14ac:dyDescent="0.15">
      <c r="A4102">
        <v>4.2009999999999996</v>
      </c>
      <c r="B4102">
        <v>-8.7394554000000007</v>
      </c>
      <c r="C4102">
        <v>-11.840002999999999</v>
      </c>
      <c r="E4102">
        <f t="shared" si="64"/>
        <v>0.80086011436307558</v>
      </c>
    </row>
    <row r="4103" spans="1:5" x14ac:dyDescent="0.15">
      <c r="A4103">
        <v>4.202</v>
      </c>
      <c r="B4103">
        <v>-8.7404630000000001</v>
      </c>
      <c r="C4103">
        <v>-11.841365</v>
      </c>
      <c r="E4103">
        <f t="shared" si="64"/>
        <v>0.80091165175183621</v>
      </c>
    </row>
    <row r="4104" spans="1:5" x14ac:dyDescent="0.15">
      <c r="A4104">
        <v>4.2030000000000003</v>
      </c>
      <c r="B4104">
        <v>-8.7414684000000005</v>
      </c>
      <c r="C4104">
        <v>-11.842727999999999</v>
      </c>
      <c r="E4104">
        <f t="shared" si="64"/>
        <v>0.80096312288950577</v>
      </c>
    </row>
    <row r="4105" spans="1:5" x14ac:dyDescent="0.15">
      <c r="A4105">
        <v>4.2039999999999997</v>
      </c>
      <c r="B4105">
        <v>-8.7424716</v>
      </c>
      <c r="C4105">
        <v>-11.844091000000001</v>
      </c>
      <c r="E4105">
        <f t="shared" si="64"/>
        <v>0.80101451275323154</v>
      </c>
    </row>
    <row r="4106" spans="1:5" x14ac:dyDescent="0.15">
      <c r="A4106">
        <v>4.2050000000000001</v>
      </c>
      <c r="B4106">
        <v>-8.7434724999999993</v>
      </c>
      <c r="C4106">
        <v>-11.845456</v>
      </c>
      <c r="E4106">
        <f t="shared" si="64"/>
        <v>0.80106584842768369</v>
      </c>
    </row>
    <row r="4107" spans="1:5" x14ac:dyDescent="0.15">
      <c r="A4107">
        <v>4.2060000000000004</v>
      </c>
      <c r="B4107">
        <v>-8.7444711999999996</v>
      </c>
      <c r="C4107">
        <v>-11.846819999999999</v>
      </c>
      <c r="E4107">
        <f t="shared" si="64"/>
        <v>0.80111708786180613</v>
      </c>
    </row>
    <row r="4108" spans="1:5" x14ac:dyDescent="0.15">
      <c r="A4108">
        <v>4.2069999999999999</v>
      </c>
      <c r="B4108">
        <v>-8.7454675999999996</v>
      </c>
      <c r="C4108">
        <v>-11.848185000000001</v>
      </c>
      <c r="E4108">
        <f t="shared" si="64"/>
        <v>0.80116825813669823</v>
      </c>
    </row>
    <row r="4109" spans="1:5" x14ac:dyDescent="0.15">
      <c r="A4109">
        <v>4.2080000000000002</v>
      </c>
      <c r="B4109">
        <v>-8.7464618000000005</v>
      </c>
      <c r="C4109">
        <v>-11.849551</v>
      </c>
      <c r="E4109">
        <f t="shared" si="64"/>
        <v>0.8012193623635272</v>
      </c>
    </row>
    <row r="4110" spans="1:5" x14ac:dyDescent="0.15">
      <c r="A4110">
        <v>4.2089999999999996</v>
      </c>
      <c r="B4110">
        <v>-8.7474536999999994</v>
      </c>
      <c r="C4110">
        <v>-11.850917000000001</v>
      </c>
      <c r="E4110">
        <f t="shared" si="64"/>
        <v>0.80127038247011129</v>
      </c>
    </row>
    <row r="4111" spans="1:5" x14ac:dyDescent="0.15">
      <c r="A4111">
        <v>4.21</v>
      </c>
      <c r="B4111">
        <v>-8.7484433999999993</v>
      </c>
      <c r="C4111">
        <v>-11.852283999999999</v>
      </c>
      <c r="E4111">
        <f t="shared" si="64"/>
        <v>0.80132133661112448</v>
      </c>
    </row>
    <row r="4112" spans="1:5" x14ac:dyDescent="0.15">
      <c r="A4112">
        <v>4.2110000000000003</v>
      </c>
      <c r="B4112">
        <v>-8.7494308000000007</v>
      </c>
      <c r="C4112">
        <v>-11.853650999999999</v>
      </c>
      <c r="E4112">
        <f t="shared" si="64"/>
        <v>0.8013722067249941</v>
      </c>
    </row>
    <row r="4113" spans="1:5" x14ac:dyDescent="0.15">
      <c r="A4113">
        <v>4.2119999999999997</v>
      </c>
      <c r="B4113">
        <v>-8.7504161000000007</v>
      </c>
      <c r="C4113">
        <v>-11.855019</v>
      </c>
      <c r="E4113">
        <f t="shared" si="64"/>
        <v>0.80142301402552785</v>
      </c>
    </row>
    <row r="4114" spans="1:5" x14ac:dyDescent="0.15">
      <c r="A4114">
        <v>4.2130000000000001</v>
      </c>
      <c r="B4114">
        <v>-8.7513989999999993</v>
      </c>
      <c r="C4114">
        <v>-11.856387</v>
      </c>
      <c r="E4114">
        <f t="shared" si="64"/>
        <v>0.80147373432055669</v>
      </c>
    </row>
    <row r="4115" spans="1:5" x14ac:dyDescent="0.15">
      <c r="A4115">
        <v>4.2140000000000004</v>
      </c>
      <c r="B4115">
        <v>-8.7523797000000005</v>
      </c>
      <c r="C4115">
        <v>-11.857756</v>
      </c>
      <c r="E4115">
        <f t="shared" si="64"/>
        <v>0.8015243888134731</v>
      </c>
    </row>
    <row r="4116" spans="1:5" x14ac:dyDescent="0.15">
      <c r="A4116">
        <v>4.2149999999999999</v>
      </c>
      <c r="B4116">
        <v>-8.7533581999999992</v>
      </c>
      <c r="C4116">
        <v>-11.859125000000001</v>
      </c>
      <c r="E4116">
        <f t="shared" si="64"/>
        <v>0.80157496253207872</v>
      </c>
    </row>
    <row r="4117" spans="1:5" x14ac:dyDescent="0.15">
      <c r="A4117">
        <v>4.2160000000000002</v>
      </c>
      <c r="B4117">
        <v>-8.7543345000000006</v>
      </c>
      <c r="C4117">
        <v>-11.860495</v>
      </c>
      <c r="E4117">
        <f t="shared" si="64"/>
        <v>0.80162547052815936</v>
      </c>
    </row>
    <row r="4118" spans="1:5" x14ac:dyDescent="0.15">
      <c r="A4118">
        <v>4.2169999999999996</v>
      </c>
      <c r="B4118">
        <v>-8.7553084999999999</v>
      </c>
      <c r="C4118">
        <v>-11.861865999999999</v>
      </c>
      <c r="E4118">
        <f t="shared" si="64"/>
        <v>0.80167590976979541</v>
      </c>
    </row>
    <row r="4119" spans="1:5" x14ac:dyDescent="0.15">
      <c r="A4119">
        <v>4.218</v>
      </c>
      <c r="B4119">
        <v>-8.7562802000000008</v>
      </c>
      <c r="C4119">
        <v>-11.863237</v>
      </c>
      <c r="E4119">
        <f t="shared" si="64"/>
        <v>0.80172626530067903</v>
      </c>
    </row>
    <row r="4120" spans="1:5" x14ac:dyDescent="0.15">
      <c r="A4120">
        <v>4.2190000000000003</v>
      </c>
      <c r="B4120">
        <v>-8.7572496999999991</v>
      </c>
      <c r="C4120">
        <v>-11.864608</v>
      </c>
      <c r="E4120">
        <f t="shared" si="64"/>
        <v>0.80177654023711642</v>
      </c>
    </row>
    <row r="4121" spans="1:5" x14ac:dyDescent="0.15">
      <c r="A4121">
        <v>4.22</v>
      </c>
      <c r="B4121">
        <v>-8.7582170000000001</v>
      </c>
      <c r="C4121">
        <v>-11.86598</v>
      </c>
      <c r="E4121">
        <f t="shared" si="64"/>
        <v>0.80182674961146061</v>
      </c>
    </row>
    <row r="4122" spans="1:5" x14ac:dyDescent="0.15">
      <c r="A4122">
        <v>4.2210000000000001</v>
      </c>
      <c r="B4122">
        <v>-8.7591821000000003</v>
      </c>
      <c r="C4122">
        <v>-11.867353</v>
      </c>
      <c r="E4122">
        <f t="shared" si="64"/>
        <v>0.80187689345808888</v>
      </c>
    </row>
    <row r="4123" spans="1:5" x14ac:dyDescent="0.15">
      <c r="A4123">
        <v>4.2220000000000004</v>
      </c>
      <c r="B4123">
        <v>-8.7601449000000002</v>
      </c>
      <c r="C4123">
        <v>-11.868726000000001</v>
      </c>
      <c r="E4123">
        <f t="shared" si="64"/>
        <v>0.80192695377369105</v>
      </c>
    </row>
    <row r="4124" spans="1:5" x14ac:dyDescent="0.15">
      <c r="A4124">
        <v>4.2229999999999999</v>
      </c>
      <c r="B4124">
        <v>-8.7611053999999999</v>
      </c>
      <c r="C4124">
        <v>-11.870100000000001</v>
      </c>
      <c r="E4124">
        <f t="shared" si="64"/>
        <v>0.80197694557808408</v>
      </c>
    </row>
    <row r="4125" spans="1:5" x14ac:dyDescent="0.15">
      <c r="A4125">
        <v>4.2240000000000002</v>
      </c>
      <c r="B4125">
        <v>-8.7620637000000006</v>
      </c>
      <c r="C4125">
        <v>-11.871473999999999</v>
      </c>
      <c r="E4125">
        <f t="shared" si="64"/>
        <v>0.80202685700462006</v>
      </c>
    </row>
    <row r="4126" spans="1:5" x14ac:dyDescent="0.15">
      <c r="A4126">
        <v>4.2249999999999996</v>
      </c>
      <c r="B4126">
        <v>-8.7630198000000004</v>
      </c>
      <c r="C4126">
        <v>-11.872849</v>
      </c>
      <c r="E4126">
        <f t="shared" si="64"/>
        <v>0.80207670306135859</v>
      </c>
    </row>
    <row r="4127" spans="1:5" x14ac:dyDescent="0.15">
      <c r="A4127">
        <v>4.226</v>
      </c>
      <c r="B4127">
        <v>-8.7639736999999993</v>
      </c>
      <c r="C4127">
        <v>-11.874224</v>
      </c>
      <c r="E4127">
        <f t="shared" si="64"/>
        <v>0.80212646882682037</v>
      </c>
    </row>
    <row r="4128" spans="1:5" x14ac:dyDescent="0.15">
      <c r="A4128">
        <v>4.2270000000000003</v>
      </c>
      <c r="B4128">
        <v>-8.7649252999999998</v>
      </c>
      <c r="C4128">
        <v>-11.8756</v>
      </c>
      <c r="E4128">
        <f t="shared" si="64"/>
        <v>0.8021761662393383</v>
      </c>
    </row>
    <row r="4129" spans="1:5" x14ac:dyDescent="0.15">
      <c r="A4129">
        <v>4.2279999999999998</v>
      </c>
      <c r="B4129">
        <v>-8.7658746999999995</v>
      </c>
      <c r="C4129">
        <v>-11.876976000000001</v>
      </c>
      <c r="E4129">
        <f t="shared" si="64"/>
        <v>0.80222578344801421</v>
      </c>
    </row>
    <row r="4130" spans="1:5" x14ac:dyDescent="0.15">
      <c r="A4130">
        <v>4.2290000000000001</v>
      </c>
      <c r="B4130">
        <v>-8.7668218000000007</v>
      </c>
      <c r="C4130">
        <v>-11.878353000000001</v>
      </c>
      <c r="E4130">
        <f t="shared" si="64"/>
        <v>0.80227533238279714</v>
      </c>
    </row>
    <row r="4131" spans="1:5" x14ac:dyDescent="0.15">
      <c r="A4131">
        <v>4.2300000000000004</v>
      </c>
      <c r="B4131">
        <v>-8.7677666999999992</v>
      </c>
      <c r="C4131">
        <v>-11.87973</v>
      </c>
      <c r="E4131">
        <f t="shared" si="64"/>
        <v>0.80232480120067329</v>
      </c>
    </row>
    <row r="4132" spans="1:5" x14ac:dyDescent="0.15">
      <c r="A4132">
        <v>4.2309999999999999</v>
      </c>
      <c r="B4132">
        <v>-8.7687094000000005</v>
      </c>
      <c r="C4132">
        <v>-11.881107999999999</v>
      </c>
      <c r="E4132">
        <f t="shared" si="64"/>
        <v>0.80237420488054756</v>
      </c>
    </row>
    <row r="4133" spans="1:5" x14ac:dyDescent="0.15">
      <c r="A4133">
        <v>4.2320000000000002</v>
      </c>
      <c r="B4133">
        <v>-8.7696498999999992</v>
      </c>
      <c r="C4133">
        <v>-11.882486999999999</v>
      </c>
      <c r="E4133">
        <f t="shared" si="64"/>
        <v>0.8024235434554392</v>
      </c>
    </row>
    <row r="4134" spans="1:5" x14ac:dyDescent="0.15">
      <c r="A4134">
        <v>4.2329999999999997</v>
      </c>
      <c r="B4134">
        <v>-8.7705880999999994</v>
      </c>
      <c r="C4134">
        <v>-11.883865999999999</v>
      </c>
      <c r="E4134">
        <f t="shared" si="64"/>
        <v>0.80247279898015111</v>
      </c>
    </row>
    <row r="4135" spans="1:5" x14ac:dyDescent="0.15">
      <c r="A4135">
        <v>4.234</v>
      </c>
      <c r="B4135">
        <v>-8.7715239999999994</v>
      </c>
      <c r="C4135">
        <v>-11.885244999999999</v>
      </c>
      <c r="E4135">
        <f t="shared" si="64"/>
        <v>0.80252197150365445</v>
      </c>
    </row>
    <row r="4136" spans="1:5" x14ac:dyDescent="0.15">
      <c r="A4136">
        <v>4.2350000000000003</v>
      </c>
      <c r="B4136">
        <v>-8.7724577999999998</v>
      </c>
      <c r="C4136">
        <v>-11.886626</v>
      </c>
      <c r="E4136">
        <f t="shared" si="64"/>
        <v>0.80257109700939466</v>
      </c>
    </row>
    <row r="4137" spans="1:5" x14ac:dyDescent="0.15">
      <c r="A4137">
        <v>4.2359999999999998</v>
      </c>
      <c r="B4137">
        <v>-8.7733892999999998</v>
      </c>
      <c r="C4137">
        <v>-11.888006000000001</v>
      </c>
      <c r="E4137">
        <f t="shared" si="64"/>
        <v>0.80262012468204968</v>
      </c>
    </row>
    <row r="4138" spans="1:5" x14ac:dyDescent="0.15">
      <c r="A4138">
        <v>4.2370000000000001</v>
      </c>
      <c r="B4138">
        <v>-8.7743186000000009</v>
      </c>
      <c r="C4138">
        <v>-11.889386999999999</v>
      </c>
      <c r="E4138">
        <f t="shared" si="64"/>
        <v>0.80266908744405607</v>
      </c>
    </row>
    <row r="4139" spans="1:5" x14ac:dyDescent="0.15">
      <c r="A4139">
        <v>4.2380000000000004</v>
      </c>
      <c r="B4139">
        <v>-8.7752455999999999</v>
      </c>
      <c r="C4139">
        <v>-11.890769000000001</v>
      </c>
      <c r="E4139">
        <f t="shared" si="64"/>
        <v>0.80271798227495306</v>
      </c>
    </row>
    <row r="4140" spans="1:5" x14ac:dyDescent="0.15">
      <c r="A4140">
        <v>4.2389999999999999</v>
      </c>
      <c r="B4140">
        <v>-8.7761704999999992</v>
      </c>
      <c r="C4140">
        <v>-11.892151</v>
      </c>
      <c r="E4140">
        <f t="shared" si="64"/>
        <v>0.80276680041942505</v>
      </c>
    </row>
    <row r="4141" spans="1:5" x14ac:dyDescent="0.15">
      <c r="A4141">
        <v>4.24</v>
      </c>
      <c r="B4141">
        <v>-8.7770930000000007</v>
      </c>
      <c r="C4141">
        <v>-11.893534000000001</v>
      </c>
      <c r="E4141">
        <f t="shared" si="64"/>
        <v>0.80281554765632945</v>
      </c>
    </row>
    <row r="4142" spans="1:5" x14ac:dyDescent="0.15">
      <c r="A4142">
        <v>4.2409999999999997</v>
      </c>
      <c r="B4142">
        <v>-8.7780134000000007</v>
      </c>
      <c r="C4142">
        <v>-11.894917</v>
      </c>
      <c r="E4142">
        <f t="shared" si="64"/>
        <v>0.80286421828973831</v>
      </c>
    </row>
    <row r="4143" spans="1:5" x14ac:dyDescent="0.15">
      <c r="A4143">
        <v>4.242</v>
      </c>
      <c r="B4143">
        <v>-8.7789315999999999</v>
      </c>
      <c r="C4143">
        <v>-11.896300999999999</v>
      </c>
      <c r="E4143">
        <f t="shared" si="64"/>
        <v>0.8029128241929866</v>
      </c>
    </row>
    <row r="4144" spans="1:5" x14ac:dyDescent="0.15">
      <c r="A4144">
        <v>4.2430000000000003</v>
      </c>
      <c r="B4144">
        <v>-8.7798475000000007</v>
      </c>
      <c r="C4144">
        <v>-11.897686</v>
      </c>
      <c r="E4144">
        <f t="shared" si="64"/>
        <v>0.80296136234824056</v>
      </c>
    </row>
    <row r="4145" spans="1:5" x14ac:dyDescent="0.15">
      <c r="A4145">
        <v>4.2439999999999998</v>
      </c>
      <c r="B4145">
        <v>-8.7807610999999994</v>
      </c>
      <c r="C4145">
        <v>-11.899070999999999</v>
      </c>
      <c r="E4145">
        <f t="shared" si="64"/>
        <v>0.80300981791906811</v>
      </c>
    </row>
    <row r="4146" spans="1:5" x14ac:dyDescent="0.15">
      <c r="A4146">
        <v>4.2450000000000001</v>
      </c>
      <c r="B4146">
        <v>-8.7816726000000003</v>
      </c>
      <c r="C4146">
        <v>-11.900456</v>
      </c>
      <c r="E4146">
        <f t="shared" si="64"/>
        <v>0.80305819704952675</v>
      </c>
    </row>
    <row r="4147" spans="1:5" x14ac:dyDescent="0.15">
      <c r="A4147">
        <v>4.2460000000000004</v>
      </c>
      <c r="B4147">
        <v>-8.7825819000000003</v>
      </c>
      <c r="C4147">
        <v>-11.901842</v>
      </c>
      <c r="E4147">
        <f t="shared" si="64"/>
        <v>0.8031065115960826</v>
      </c>
    </row>
    <row r="4148" spans="1:5" x14ac:dyDescent="0.15">
      <c r="A4148">
        <v>4.2469999999999999</v>
      </c>
      <c r="B4148">
        <v>-8.7834889</v>
      </c>
      <c r="C4148">
        <v>-11.903229</v>
      </c>
      <c r="E4148">
        <f t="shared" si="64"/>
        <v>0.80315475854297702</v>
      </c>
    </row>
    <row r="4149" spans="1:5" x14ac:dyDescent="0.15">
      <c r="A4149">
        <v>4.2480000000000002</v>
      </c>
      <c r="B4149">
        <v>-8.7843935999999996</v>
      </c>
      <c r="C4149">
        <v>-11.904616000000001</v>
      </c>
      <c r="E4149">
        <f t="shared" si="64"/>
        <v>0.80320292307225061</v>
      </c>
    </row>
    <row r="4150" spans="1:5" x14ac:dyDescent="0.15">
      <c r="A4150">
        <v>4.2489999999999997</v>
      </c>
      <c r="B4150">
        <v>-8.7852961999999994</v>
      </c>
      <c r="C4150">
        <v>-11.906003</v>
      </c>
      <c r="E4150">
        <f t="shared" si="64"/>
        <v>0.80325101132237775</v>
      </c>
    </row>
    <row r="4151" spans="1:5" x14ac:dyDescent="0.15">
      <c r="A4151">
        <v>4.25</v>
      </c>
      <c r="B4151">
        <v>-8.7861965000000009</v>
      </c>
      <c r="C4151">
        <v>-11.907392</v>
      </c>
      <c r="E4151">
        <f t="shared" si="64"/>
        <v>0.8032990469293243</v>
      </c>
    </row>
    <row r="4152" spans="1:5" x14ac:dyDescent="0.15">
      <c r="A4152">
        <v>4.2510000000000003</v>
      </c>
      <c r="B4152">
        <v>-8.7870947000000008</v>
      </c>
      <c r="C4152">
        <v>-11.90878</v>
      </c>
      <c r="E4152">
        <f t="shared" si="64"/>
        <v>0.8033469914901934</v>
      </c>
    </row>
    <row r="4153" spans="1:5" x14ac:dyDescent="0.15">
      <c r="A4153">
        <v>4.2519999999999998</v>
      </c>
      <c r="B4153">
        <v>-8.7879906000000005</v>
      </c>
      <c r="C4153">
        <v>-11.910170000000001</v>
      </c>
      <c r="E4153">
        <f t="shared" si="64"/>
        <v>0.80339488347046062</v>
      </c>
    </row>
    <row r="4154" spans="1:5" x14ac:dyDescent="0.15">
      <c r="A4154">
        <v>4.2530000000000001</v>
      </c>
      <c r="B4154">
        <v>-8.7888842</v>
      </c>
      <c r="C4154">
        <v>-11.911559</v>
      </c>
      <c r="E4154">
        <f t="shared" si="64"/>
        <v>0.80344267840659134</v>
      </c>
    </row>
    <row r="4155" spans="1:5" x14ac:dyDescent="0.15">
      <c r="A4155">
        <v>4.2539999999999996</v>
      </c>
      <c r="B4155">
        <v>-8.7897756999999999</v>
      </c>
      <c r="C4155">
        <v>-11.91295</v>
      </c>
      <c r="E4155">
        <f t="shared" si="64"/>
        <v>0.80349042691182415</v>
      </c>
    </row>
    <row r="4156" spans="1:5" x14ac:dyDescent="0.15">
      <c r="A4156">
        <v>4.2549999999999999</v>
      </c>
      <c r="B4156">
        <v>-8.7906648999999994</v>
      </c>
      <c r="C4156">
        <v>-11.914341</v>
      </c>
      <c r="E4156">
        <f t="shared" si="64"/>
        <v>0.80353809328097303</v>
      </c>
    </row>
    <row r="4157" spans="1:5" x14ac:dyDescent="0.15">
      <c r="A4157">
        <v>4.2560000000000002</v>
      </c>
      <c r="B4157">
        <v>-8.7915519999999994</v>
      </c>
      <c r="C4157">
        <v>-11.915732</v>
      </c>
      <c r="E4157">
        <f t="shared" si="64"/>
        <v>0.80358568364288308</v>
      </c>
    </row>
    <row r="4158" spans="1:5" x14ac:dyDescent="0.15">
      <c r="A4158">
        <v>4.2569999999999997</v>
      </c>
      <c r="B4158">
        <v>-8.7924368000000008</v>
      </c>
      <c r="C4158">
        <v>-11.917123999999999</v>
      </c>
      <c r="E4158">
        <f t="shared" si="64"/>
        <v>0.80363320676679395</v>
      </c>
    </row>
    <row r="4159" spans="1:5" x14ac:dyDescent="0.15">
      <c r="A4159">
        <v>4.258</v>
      </c>
      <c r="B4159">
        <v>-8.7933193000000003</v>
      </c>
      <c r="C4159">
        <v>-11.918516</v>
      </c>
      <c r="E4159">
        <f t="shared" si="64"/>
        <v>0.80368064788096061</v>
      </c>
    </row>
    <row r="4160" spans="1:5" x14ac:dyDescent="0.15">
      <c r="A4160">
        <v>4.2590000000000003</v>
      </c>
      <c r="B4160">
        <v>-8.7941997000000001</v>
      </c>
      <c r="C4160">
        <v>-11.91991</v>
      </c>
      <c r="E4160">
        <f t="shared" si="64"/>
        <v>0.80372804270763121</v>
      </c>
    </row>
    <row r="4161" spans="1:5" x14ac:dyDescent="0.15">
      <c r="A4161">
        <v>4.26</v>
      </c>
      <c r="B4161">
        <v>-8.7950779000000008</v>
      </c>
      <c r="C4161">
        <v>-11.921303</v>
      </c>
      <c r="E4161">
        <f t="shared" si="64"/>
        <v>0.80377534383954563</v>
      </c>
    </row>
    <row r="4162" spans="1:5" x14ac:dyDescent="0.15">
      <c r="A4162">
        <v>4.2610000000000001</v>
      </c>
      <c r="B4162">
        <v>-8.7959537999999995</v>
      </c>
      <c r="C4162">
        <v>-11.922696999999999</v>
      </c>
      <c r="E4162">
        <f t="shared" ref="E4162:E4225" si="65">1-SUM(10^(B4162/10),10^(C4162/10))</f>
        <v>0.80382257787498246</v>
      </c>
    </row>
    <row r="4163" spans="1:5" x14ac:dyDescent="0.15">
      <c r="A4163">
        <v>4.2619999999999996</v>
      </c>
      <c r="B4163">
        <v>-8.7968276000000003</v>
      </c>
      <c r="C4163">
        <v>-11.924092</v>
      </c>
      <c r="E4163">
        <f t="shared" si="65"/>
        <v>0.80386975092042301</v>
      </c>
    </row>
    <row r="4164" spans="1:5" x14ac:dyDescent="0.15">
      <c r="A4164">
        <v>4.2629999999999999</v>
      </c>
      <c r="B4164">
        <v>-8.7976991000000009</v>
      </c>
      <c r="C4164">
        <v>-11.925487</v>
      </c>
      <c r="E4164">
        <f t="shared" si="65"/>
        <v>0.80391684214956993</v>
      </c>
    </row>
    <row r="4165" spans="1:5" x14ac:dyDescent="0.15">
      <c r="A4165">
        <v>4.2640000000000002</v>
      </c>
      <c r="B4165">
        <v>-8.7985684000000006</v>
      </c>
      <c r="C4165">
        <v>-11.926883</v>
      </c>
      <c r="E4165">
        <f t="shared" si="65"/>
        <v>0.80396386941906961</v>
      </c>
    </row>
    <row r="4166" spans="1:5" x14ac:dyDescent="0.15">
      <c r="A4166">
        <v>4.2649999999999997</v>
      </c>
      <c r="B4166">
        <v>-8.7994354000000001</v>
      </c>
      <c r="C4166">
        <v>-11.928279</v>
      </c>
      <c r="E4166">
        <f t="shared" si="65"/>
        <v>0.80401081495193871</v>
      </c>
    </row>
    <row r="4167" spans="1:5" x14ac:dyDescent="0.15">
      <c r="A4167">
        <v>4.266</v>
      </c>
      <c r="B4167">
        <v>-8.8003003999999994</v>
      </c>
      <c r="C4167">
        <v>-11.929676000000001</v>
      </c>
      <c r="E4167">
        <f t="shared" si="65"/>
        <v>0.8040577026642437</v>
      </c>
    </row>
    <row r="4168" spans="1:5" x14ac:dyDescent="0.15">
      <c r="A4168">
        <v>4.2670000000000003</v>
      </c>
      <c r="B4168">
        <v>-8.8011630000000007</v>
      </c>
      <c r="C4168">
        <v>-11.931073</v>
      </c>
      <c r="E4168">
        <f t="shared" si="65"/>
        <v>0.80410450568209613</v>
      </c>
    </row>
    <row r="4169" spans="1:5" x14ac:dyDescent="0.15">
      <c r="A4169">
        <v>4.2679999999999998</v>
      </c>
      <c r="B4169">
        <v>-8.8020235000000007</v>
      </c>
      <c r="C4169">
        <v>-11.932471</v>
      </c>
      <c r="E4169">
        <f t="shared" si="65"/>
        <v>0.80415124791001713</v>
      </c>
    </row>
    <row r="4170" spans="1:5" x14ac:dyDescent="0.15">
      <c r="A4170">
        <v>4.2690000000000001</v>
      </c>
      <c r="B4170">
        <v>-8.8028817000000004</v>
      </c>
      <c r="C4170">
        <v>-11.933870000000001</v>
      </c>
      <c r="E4170">
        <f t="shared" si="65"/>
        <v>0.80419792330802364</v>
      </c>
    </row>
    <row r="4171" spans="1:5" x14ac:dyDescent="0.15">
      <c r="A4171">
        <v>4.2699999999999996</v>
      </c>
      <c r="B4171">
        <v>-8.8037378000000004</v>
      </c>
      <c r="C4171">
        <v>-11.935268000000001</v>
      </c>
      <c r="E4171">
        <f t="shared" si="65"/>
        <v>0.80424450847896589</v>
      </c>
    </row>
    <row r="4172" spans="1:5" x14ac:dyDescent="0.15">
      <c r="A4172">
        <v>4.2709999999999999</v>
      </c>
      <c r="B4172">
        <v>-8.8045916999999996</v>
      </c>
      <c r="C4172">
        <v>-11.936667999999999</v>
      </c>
      <c r="E4172">
        <f t="shared" si="65"/>
        <v>0.80429104467095869</v>
      </c>
    </row>
    <row r="4173" spans="1:5" x14ac:dyDescent="0.15">
      <c r="A4173">
        <v>4.2720000000000002</v>
      </c>
      <c r="B4173">
        <v>-8.8054433000000003</v>
      </c>
      <c r="C4173">
        <v>-11.938067999999999</v>
      </c>
      <c r="E4173">
        <f t="shared" si="65"/>
        <v>0.80433749939240651</v>
      </c>
    </row>
    <row r="4174" spans="1:5" x14ac:dyDescent="0.15">
      <c r="A4174">
        <v>4.2729999999999997</v>
      </c>
      <c r="B4174">
        <v>-8.8062927999999996</v>
      </c>
      <c r="C4174">
        <v>-11.939469000000001</v>
      </c>
      <c r="E4174">
        <f t="shared" si="65"/>
        <v>0.80438389348171646</v>
      </c>
    </row>
    <row r="4175" spans="1:5" x14ac:dyDescent="0.15">
      <c r="A4175">
        <v>4.274</v>
      </c>
      <c r="B4175">
        <v>-8.8071400000000004</v>
      </c>
      <c r="C4175">
        <v>-11.94087</v>
      </c>
      <c r="E4175">
        <f t="shared" si="65"/>
        <v>0.80443020617680672</v>
      </c>
    </row>
    <row r="4176" spans="1:5" x14ac:dyDescent="0.15">
      <c r="A4176">
        <v>4.2750000000000004</v>
      </c>
      <c r="B4176">
        <v>-8.8079850000000004</v>
      </c>
      <c r="C4176">
        <v>-11.942271</v>
      </c>
      <c r="E4176">
        <f t="shared" si="65"/>
        <v>0.8044764405514182</v>
      </c>
    </row>
    <row r="4177" spans="1:5" x14ac:dyDescent="0.15">
      <c r="A4177">
        <v>4.2759999999999998</v>
      </c>
      <c r="B4177">
        <v>-8.8088279000000007</v>
      </c>
      <c r="C4177">
        <v>-11.943674</v>
      </c>
      <c r="E4177">
        <f t="shared" si="65"/>
        <v>0.80452262911278538</v>
      </c>
    </row>
    <row r="4178" spans="1:5" x14ac:dyDescent="0.15">
      <c r="A4178">
        <v>4.2770000000000001</v>
      </c>
      <c r="B4178">
        <v>-8.8096685000000008</v>
      </c>
      <c r="C4178">
        <v>-11.945076</v>
      </c>
      <c r="E4178">
        <f t="shared" si="65"/>
        <v>0.80456872167555815</v>
      </c>
    </row>
    <row r="4179" spans="1:5" x14ac:dyDescent="0.15">
      <c r="A4179">
        <v>4.2779999999999996</v>
      </c>
      <c r="B4179">
        <v>-8.8105069999999994</v>
      </c>
      <c r="C4179">
        <v>-11.946479999999999</v>
      </c>
      <c r="E4179">
        <f t="shared" si="65"/>
        <v>0.80461476847911606</v>
      </c>
    </row>
    <row r="4180" spans="1:5" x14ac:dyDescent="0.15">
      <c r="A4180">
        <v>4.2789999999999999</v>
      </c>
      <c r="B4180">
        <v>-8.8113431999999996</v>
      </c>
      <c r="C4180">
        <v>-11.947884</v>
      </c>
      <c r="E4180">
        <f t="shared" si="65"/>
        <v>0.80466073407246685</v>
      </c>
    </row>
    <row r="4181" spans="1:5" x14ac:dyDescent="0.15">
      <c r="A4181">
        <v>4.28</v>
      </c>
      <c r="B4181">
        <v>-8.8121772000000007</v>
      </c>
      <c r="C4181">
        <v>-11.949287999999999</v>
      </c>
      <c r="E4181">
        <f t="shared" si="65"/>
        <v>0.80470662152583139</v>
      </c>
    </row>
    <row r="4182" spans="1:5" x14ac:dyDescent="0.15">
      <c r="A4182">
        <v>4.2809999999999997</v>
      </c>
      <c r="B4182">
        <v>-8.8130091000000004</v>
      </c>
      <c r="C4182">
        <v>-11.950692999999999</v>
      </c>
      <c r="E4182">
        <f t="shared" si="65"/>
        <v>0.80475244860120176</v>
      </c>
    </row>
    <row r="4183" spans="1:5" x14ac:dyDescent="0.15">
      <c r="A4183">
        <v>4.282</v>
      </c>
      <c r="B4183">
        <v>-8.8138387999999992</v>
      </c>
      <c r="C4183">
        <v>-11.952097999999999</v>
      </c>
      <c r="E4183">
        <f t="shared" si="65"/>
        <v>0.80479819760872207</v>
      </c>
    </row>
    <row r="4184" spans="1:5" x14ac:dyDescent="0.15">
      <c r="A4184">
        <v>4.2830000000000004</v>
      </c>
      <c r="B4184">
        <v>-8.8146661999999996</v>
      </c>
      <c r="C4184">
        <v>-11.953504000000001</v>
      </c>
      <c r="E4184">
        <f t="shared" si="65"/>
        <v>0.80484388024916831</v>
      </c>
    </row>
    <row r="4185" spans="1:5" x14ac:dyDescent="0.15">
      <c r="A4185">
        <v>4.2839999999999998</v>
      </c>
      <c r="B4185">
        <v>-8.8154915000000003</v>
      </c>
      <c r="C4185">
        <v>-11.954910999999999</v>
      </c>
      <c r="E4185">
        <f t="shared" si="65"/>
        <v>0.80488950260030068</v>
      </c>
    </row>
    <row r="4186" spans="1:5" x14ac:dyDescent="0.15">
      <c r="A4186">
        <v>4.2850000000000001</v>
      </c>
      <c r="B4186">
        <v>-8.8163146000000001</v>
      </c>
      <c r="C4186">
        <v>-11.956318</v>
      </c>
      <c r="E4186">
        <f t="shared" si="65"/>
        <v>0.80493504698792218</v>
      </c>
    </row>
    <row r="4187" spans="1:5" x14ac:dyDescent="0.15">
      <c r="A4187">
        <v>4.2859999999999996</v>
      </c>
      <c r="B4187">
        <v>-8.8171354999999991</v>
      </c>
      <c r="C4187">
        <v>-11.957725999999999</v>
      </c>
      <c r="E4187">
        <f t="shared" si="65"/>
        <v>0.80498052812336485</v>
      </c>
    </row>
    <row r="4188" spans="1:5" x14ac:dyDescent="0.15">
      <c r="A4188">
        <v>4.2869999999999999</v>
      </c>
      <c r="B4188">
        <v>-8.8179542000000009</v>
      </c>
      <c r="C4188">
        <v>-11.959134000000001</v>
      </c>
      <c r="E4188">
        <f t="shared" si="65"/>
        <v>0.80502593136745648</v>
      </c>
    </row>
    <row r="4189" spans="1:5" x14ac:dyDescent="0.15">
      <c r="A4189">
        <v>4.2880000000000003</v>
      </c>
      <c r="B4189">
        <v>-8.8187707</v>
      </c>
      <c r="C4189">
        <v>-11.960542</v>
      </c>
      <c r="E4189">
        <f t="shared" si="65"/>
        <v>0.80507125676086133</v>
      </c>
    </row>
    <row r="4190" spans="1:5" x14ac:dyDescent="0.15">
      <c r="A4190">
        <v>4.2889999999999997</v>
      </c>
      <c r="B4190">
        <v>-8.819585</v>
      </c>
      <c r="C4190">
        <v>-11.961952</v>
      </c>
      <c r="E4190">
        <f t="shared" si="65"/>
        <v>0.8051165336564734</v>
      </c>
    </row>
    <row r="4191" spans="1:5" x14ac:dyDescent="0.15">
      <c r="A4191">
        <v>4.29</v>
      </c>
      <c r="B4191">
        <v>-8.8203970999999992</v>
      </c>
      <c r="C4191">
        <v>-11.963361000000001</v>
      </c>
      <c r="E4191">
        <f t="shared" si="65"/>
        <v>0.80516171811194792</v>
      </c>
    </row>
    <row r="4192" spans="1:5" x14ac:dyDescent="0.15">
      <c r="A4192">
        <v>4.2910000000000004</v>
      </c>
      <c r="B4192">
        <v>-8.8212071000000005</v>
      </c>
      <c r="C4192">
        <v>-11.964772</v>
      </c>
      <c r="E4192">
        <f t="shared" si="65"/>
        <v>0.80520685714246398</v>
      </c>
    </row>
    <row r="4193" spans="1:5" x14ac:dyDescent="0.15">
      <c r="A4193">
        <v>4.2919999999999998</v>
      </c>
      <c r="B4193">
        <v>-8.8220148999999992</v>
      </c>
      <c r="C4193">
        <v>-11.966182999999999</v>
      </c>
      <c r="E4193">
        <f t="shared" si="65"/>
        <v>0.80525191845415378</v>
      </c>
    </row>
    <row r="4194" spans="1:5" x14ac:dyDescent="0.15">
      <c r="A4194">
        <v>4.2930000000000001</v>
      </c>
      <c r="B4194">
        <v>-8.8228203999999995</v>
      </c>
      <c r="C4194">
        <v>-11.967594</v>
      </c>
      <c r="E4194">
        <f t="shared" si="65"/>
        <v>0.80529689906763025</v>
      </c>
    </row>
    <row r="4195" spans="1:5" x14ac:dyDescent="0.15">
      <c r="A4195">
        <v>4.2939999999999996</v>
      </c>
      <c r="B4195">
        <v>-8.8236238</v>
      </c>
      <c r="C4195">
        <v>-11.969006</v>
      </c>
      <c r="E4195">
        <f t="shared" si="65"/>
        <v>0.80534181969480612</v>
      </c>
    </row>
    <row r="4196" spans="1:5" x14ac:dyDescent="0.15">
      <c r="A4196">
        <v>4.2949999999999999</v>
      </c>
      <c r="B4196">
        <v>-8.8244249999999997</v>
      </c>
      <c r="C4196">
        <v>-11.970419</v>
      </c>
      <c r="E4196">
        <f t="shared" si="65"/>
        <v>0.80538667734123326</v>
      </c>
    </row>
    <row r="4197" spans="1:5" x14ac:dyDescent="0.15">
      <c r="A4197">
        <v>4.2960000000000003</v>
      </c>
      <c r="B4197">
        <v>-8.8252240999999998</v>
      </c>
      <c r="C4197">
        <v>-11.971831999999999</v>
      </c>
      <c r="E4197">
        <f t="shared" si="65"/>
        <v>0.80543146042735414</v>
      </c>
    </row>
    <row r="4198" spans="1:5" x14ac:dyDescent="0.15">
      <c r="A4198">
        <v>4.2969999999999997</v>
      </c>
      <c r="B4198">
        <v>-8.8260210000000008</v>
      </c>
      <c r="C4198">
        <v>-11.973245</v>
      </c>
      <c r="E4198">
        <f t="shared" si="65"/>
        <v>0.80547616597389238</v>
      </c>
    </row>
    <row r="4199" spans="1:5" x14ac:dyDescent="0.15">
      <c r="A4199">
        <v>4.298</v>
      </c>
      <c r="B4199">
        <v>-8.8268156999999992</v>
      </c>
      <c r="C4199">
        <v>-11.974659000000001</v>
      </c>
      <c r="E4199">
        <f t="shared" si="65"/>
        <v>0.80552080863374032</v>
      </c>
    </row>
    <row r="4200" spans="1:5" x14ac:dyDescent="0.15">
      <c r="A4200">
        <v>4.2990000000000004</v>
      </c>
      <c r="B4200">
        <v>-8.8276082000000002</v>
      </c>
      <c r="C4200">
        <v>-11.976074000000001</v>
      </c>
      <c r="E4200">
        <f t="shared" si="65"/>
        <v>0.80556538843205217</v>
      </c>
    </row>
    <row r="4201" spans="1:5" x14ac:dyDescent="0.15">
      <c r="A4201">
        <v>4.3</v>
      </c>
      <c r="B4201">
        <v>-8.8283985000000005</v>
      </c>
      <c r="C4201">
        <v>-11.977489</v>
      </c>
      <c r="E4201">
        <f t="shared" si="65"/>
        <v>0.8056098907900372</v>
      </c>
    </row>
    <row r="4202" spans="1:5" x14ac:dyDescent="0.15">
      <c r="A4202">
        <v>4.3010000000000002</v>
      </c>
      <c r="B4202">
        <v>-8.8291866999999993</v>
      </c>
      <c r="C4202">
        <v>-11.978904999999999</v>
      </c>
      <c r="E4202">
        <f t="shared" si="65"/>
        <v>0.80565433336103909</v>
      </c>
    </row>
    <row r="4203" spans="1:5" x14ac:dyDescent="0.15">
      <c r="A4203">
        <v>4.3019999999999996</v>
      </c>
      <c r="B4203">
        <v>-8.8299727000000008</v>
      </c>
      <c r="C4203">
        <v>-11.980321</v>
      </c>
      <c r="E4203">
        <f t="shared" si="65"/>
        <v>0.80569869855940301</v>
      </c>
    </row>
    <row r="4204" spans="1:5" x14ac:dyDescent="0.15">
      <c r="A4204">
        <v>4.3029999999999999</v>
      </c>
      <c r="B4204">
        <v>-8.8307564999999997</v>
      </c>
      <c r="C4204">
        <v>-11.981738</v>
      </c>
      <c r="E4204">
        <f t="shared" si="65"/>
        <v>0.80574300101366481</v>
      </c>
    </row>
    <row r="4205" spans="1:5" x14ac:dyDescent="0.15">
      <c r="A4205">
        <v>4.3040000000000003</v>
      </c>
      <c r="B4205">
        <v>-8.8315380999999995</v>
      </c>
      <c r="C4205">
        <v>-11.983155</v>
      </c>
      <c r="E4205">
        <f t="shared" si="65"/>
        <v>0.80578722616362786</v>
      </c>
    </row>
    <row r="4206" spans="1:5" x14ac:dyDescent="0.15">
      <c r="A4206">
        <v>4.3049999999999997</v>
      </c>
      <c r="B4206">
        <v>-8.8323175999999997</v>
      </c>
      <c r="C4206">
        <v>-11.984572999999999</v>
      </c>
      <c r="E4206">
        <f t="shared" si="65"/>
        <v>0.80583139164097761</v>
      </c>
    </row>
    <row r="4207" spans="1:5" x14ac:dyDescent="0.15">
      <c r="A4207">
        <v>4.306</v>
      </c>
      <c r="B4207">
        <v>-8.8330950000000001</v>
      </c>
      <c r="C4207">
        <v>-11.985992</v>
      </c>
      <c r="E4207">
        <f t="shared" si="65"/>
        <v>0.80587549746846332</v>
      </c>
    </row>
    <row r="4208" spans="1:5" x14ac:dyDescent="0.15">
      <c r="A4208">
        <v>4.3070000000000004</v>
      </c>
      <c r="B4208">
        <v>-8.8338701000000004</v>
      </c>
      <c r="C4208">
        <v>-11.987411</v>
      </c>
      <c r="E4208">
        <f t="shared" si="65"/>
        <v>0.80591952307459047</v>
      </c>
    </row>
    <row r="4209" spans="1:5" x14ac:dyDescent="0.15">
      <c r="A4209">
        <v>4.3079999999999998</v>
      </c>
      <c r="B4209">
        <v>-8.8346430999999992</v>
      </c>
      <c r="C4209">
        <v>-11.98883</v>
      </c>
      <c r="E4209">
        <f t="shared" si="65"/>
        <v>0.80596347452196648</v>
      </c>
    </row>
    <row r="4210" spans="1:5" x14ac:dyDescent="0.15">
      <c r="A4210">
        <v>4.3090000000000002</v>
      </c>
      <c r="B4210">
        <v>-8.8354139000000007</v>
      </c>
      <c r="C4210">
        <v>-11.99025</v>
      </c>
      <c r="E4210">
        <f t="shared" si="65"/>
        <v>0.80600736339754286</v>
      </c>
    </row>
    <row r="4211" spans="1:5" x14ac:dyDescent="0.15">
      <c r="A4211">
        <v>4.3099999999999996</v>
      </c>
      <c r="B4211">
        <v>-8.8361824999999996</v>
      </c>
      <c r="C4211">
        <v>-11.991671</v>
      </c>
      <c r="E4211">
        <f t="shared" si="65"/>
        <v>0.8060511897252467</v>
      </c>
    </row>
    <row r="4212" spans="1:5" x14ac:dyDescent="0.15">
      <c r="A4212">
        <v>4.3109999999999999</v>
      </c>
      <c r="B4212">
        <v>-8.8369491</v>
      </c>
      <c r="C4212">
        <v>-11.993092000000001</v>
      </c>
      <c r="E4212">
        <f t="shared" si="65"/>
        <v>0.8060949449968019</v>
      </c>
    </row>
    <row r="4213" spans="1:5" x14ac:dyDescent="0.15">
      <c r="A4213">
        <v>4.3120000000000003</v>
      </c>
      <c r="B4213">
        <v>-8.8377134000000002</v>
      </c>
      <c r="C4213">
        <v>-11.994514000000001</v>
      </c>
      <c r="E4213">
        <f t="shared" si="65"/>
        <v>0.80613863476625447</v>
      </c>
    </row>
    <row r="4214" spans="1:5" x14ac:dyDescent="0.15">
      <c r="A4214">
        <v>4.3129999999999997</v>
      </c>
      <c r="B4214">
        <v>-8.8384756000000007</v>
      </c>
      <c r="C4214">
        <v>-11.995936</v>
      </c>
      <c r="E4214">
        <f t="shared" si="65"/>
        <v>0.80618225053410852</v>
      </c>
    </row>
    <row r="4215" spans="1:5" x14ac:dyDescent="0.15">
      <c r="A4215">
        <v>4.3140000000000001</v>
      </c>
      <c r="B4215">
        <v>-8.8392356000000003</v>
      </c>
      <c r="C4215">
        <v>-11.997358999999999</v>
      </c>
      <c r="E4215">
        <f t="shared" si="65"/>
        <v>0.80622580386562614</v>
      </c>
    </row>
    <row r="4216" spans="1:5" x14ac:dyDescent="0.15">
      <c r="A4216">
        <v>4.3150000000000004</v>
      </c>
      <c r="B4216">
        <v>-8.8399933999999991</v>
      </c>
      <c r="C4216">
        <v>-11.998782</v>
      </c>
      <c r="E4216">
        <f t="shared" si="65"/>
        <v>0.80626928025177957</v>
      </c>
    </row>
    <row r="4217" spans="1:5" x14ac:dyDescent="0.15">
      <c r="A4217">
        <v>4.3159999999999998</v>
      </c>
      <c r="B4217">
        <v>-8.8407491999999994</v>
      </c>
      <c r="C4217">
        <v>-12.000206</v>
      </c>
      <c r="E4217">
        <f t="shared" si="65"/>
        <v>0.80631270027186652</v>
      </c>
    </row>
    <row r="4218" spans="1:5" x14ac:dyDescent="0.15">
      <c r="A4218">
        <v>4.3170000000000002</v>
      </c>
      <c r="B4218">
        <v>-8.8415026999999995</v>
      </c>
      <c r="C4218">
        <v>-12.00163</v>
      </c>
      <c r="E4218">
        <f t="shared" si="65"/>
        <v>0.80635604040344533</v>
      </c>
    </row>
    <row r="4219" spans="1:5" x14ac:dyDescent="0.15">
      <c r="A4219">
        <v>4.3179999999999996</v>
      </c>
      <c r="B4219">
        <v>-8.8422540999999999</v>
      </c>
      <c r="C4219">
        <v>-12.003055</v>
      </c>
      <c r="E4219">
        <f t="shared" si="65"/>
        <v>0.80639932121555113</v>
      </c>
    </row>
    <row r="4220" spans="1:5" x14ac:dyDescent="0.15">
      <c r="A4220">
        <v>4.319</v>
      </c>
      <c r="B4220">
        <v>-8.8430034000000006</v>
      </c>
      <c r="C4220">
        <v>-12.004481</v>
      </c>
      <c r="E4220">
        <f t="shared" si="65"/>
        <v>0.80644254272956273</v>
      </c>
    </row>
    <row r="4221" spans="1:5" x14ac:dyDescent="0.15">
      <c r="A4221">
        <v>4.32</v>
      </c>
      <c r="B4221">
        <v>-8.8437505000000005</v>
      </c>
      <c r="C4221">
        <v>-12.005907000000001</v>
      </c>
      <c r="E4221">
        <f t="shared" si="65"/>
        <v>0.80648568745320048</v>
      </c>
    </row>
    <row r="4222" spans="1:5" x14ac:dyDescent="0.15">
      <c r="A4222">
        <v>4.3209999999999997</v>
      </c>
      <c r="B4222">
        <v>-8.8444955000000007</v>
      </c>
      <c r="C4222">
        <v>-12.007334</v>
      </c>
      <c r="E4222">
        <f t="shared" si="65"/>
        <v>0.80652877293175607</v>
      </c>
    </row>
    <row r="4223" spans="1:5" x14ac:dyDescent="0.15">
      <c r="A4223">
        <v>4.3220000000000001</v>
      </c>
      <c r="B4223">
        <v>-8.8452383000000001</v>
      </c>
      <c r="C4223">
        <v>-12.008761</v>
      </c>
      <c r="E4223">
        <f t="shared" si="65"/>
        <v>0.80657178168330257</v>
      </c>
    </row>
    <row r="4224" spans="1:5" x14ac:dyDescent="0.15">
      <c r="A4224">
        <v>4.3230000000000004</v>
      </c>
      <c r="B4224">
        <v>-8.8459789000000004</v>
      </c>
      <c r="C4224">
        <v>-12.010187999999999</v>
      </c>
      <c r="E4224">
        <f t="shared" si="65"/>
        <v>0.80661471374463956</v>
      </c>
    </row>
    <row r="4225" spans="1:5" x14ac:dyDescent="0.15">
      <c r="A4225">
        <v>4.3239999999999998</v>
      </c>
      <c r="B4225">
        <v>-8.8467175000000005</v>
      </c>
      <c r="C4225">
        <v>-12.011616</v>
      </c>
      <c r="E4225">
        <f t="shared" si="65"/>
        <v>0.80665758964782097</v>
      </c>
    </row>
    <row r="4226" spans="1:5" x14ac:dyDescent="0.15">
      <c r="A4226">
        <v>4.3250000000000002</v>
      </c>
      <c r="B4226">
        <v>-8.8474538000000003</v>
      </c>
      <c r="C4226">
        <v>-12.013045</v>
      </c>
      <c r="E4226">
        <f t="shared" ref="E4226:E4289" si="66">1-SUM(10^(B4226/10),10^(C4226/10))</f>
        <v>0.80670040040483915</v>
      </c>
    </row>
    <row r="4227" spans="1:5" x14ac:dyDescent="0.15">
      <c r="A4227">
        <v>4.3259999999999996</v>
      </c>
      <c r="B4227">
        <v>-8.8481880999999998</v>
      </c>
      <c r="C4227">
        <v>-12.014474999999999</v>
      </c>
      <c r="E4227">
        <f t="shared" si="66"/>
        <v>0.80674315504511029</v>
      </c>
    </row>
    <row r="4228" spans="1:5" x14ac:dyDescent="0.15">
      <c r="A4228">
        <v>4.327</v>
      </c>
      <c r="B4228">
        <v>-8.8489202000000002</v>
      </c>
      <c r="C4228">
        <v>-12.015904000000001</v>
      </c>
      <c r="E4228">
        <f t="shared" si="66"/>
        <v>0.80678581863442211</v>
      </c>
    </row>
    <row r="4229" spans="1:5" x14ac:dyDescent="0.15">
      <c r="A4229">
        <v>4.3280000000000003</v>
      </c>
      <c r="B4229">
        <v>-8.8496500999999999</v>
      </c>
      <c r="C4229">
        <v>-12.017334999999999</v>
      </c>
      <c r="E4229">
        <f t="shared" si="66"/>
        <v>0.80682843463470599</v>
      </c>
    </row>
    <row r="4230" spans="1:5" x14ac:dyDescent="0.15">
      <c r="A4230">
        <v>4.3289999999999997</v>
      </c>
      <c r="B4230">
        <v>-8.8503779999999992</v>
      </c>
      <c r="C4230">
        <v>-12.018765999999999</v>
      </c>
      <c r="E4230">
        <f t="shared" si="66"/>
        <v>0.80687098012291969</v>
      </c>
    </row>
    <row r="4231" spans="1:5" x14ac:dyDescent="0.15">
      <c r="A4231">
        <v>4.33</v>
      </c>
      <c r="B4231">
        <v>-8.8511036000000001</v>
      </c>
      <c r="C4231">
        <v>-12.020197</v>
      </c>
      <c r="E4231">
        <f t="shared" si="66"/>
        <v>0.80691344613243055</v>
      </c>
    </row>
    <row r="4232" spans="1:5" x14ac:dyDescent="0.15">
      <c r="A4232">
        <v>4.3310000000000004</v>
      </c>
      <c r="B4232">
        <v>-8.8518272000000007</v>
      </c>
      <c r="C4232">
        <v>-12.021629000000001</v>
      </c>
      <c r="E4232">
        <f t="shared" si="66"/>
        <v>0.80695585615500676</v>
      </c>
    </row>
    <row r="4233" spans="1:5" x14ac:dyDescent="0.15">
      <c r="A4233">
        <v>4.3319999999999999</v>
      </c>
      <c r="B4233">
        <v>-8.8525486999999998</v>
      </c>
      <c r="C4233">
        <v>-12.023061999999999</v>
      </c>
      <c r="E4233">
        <f t="shared" si="66"/>
        <v>0.8069982072102948</v>
      </c>
    </row>
    <row r="4234" spans="1:5" x14ac:dyDescent="0.15">
      <c r="A4234">
        <v>4.3330000000000002</v>
      </c>
      <c r="B4234">
        <v>-8.8532679000000005</v>
      </c>
      <c r="C4234">
        <v>-12.024495</v>
      </c>
      <c r="E4234">
        <f t="shared" si="66"/>
        <v>0.80704047887482255</v>
      </c>
    </row>
    <row r="4235" spans="1:5" x14ac:dyDescent="0.15">
      <c r="A4235">
        <v>4.3339999999999996</v>
      </c>
      <c r="B4235">
        <v>-8.8539850999999992</v>
      </c>
      <c r="C4235">
        <v>-12.025928</v>
      </c>
      <c r="E4235">
        <f t="shared" si="66"/>
        <v>0.80708268017940088</v>
      </c>
    </row>
    <row r="4236" spans="1:5" x14ac:dyDescent="0.15">
      <c r="A4236">
        <v>4.335</v>
      </c>
      <c r="B4236">
        <v>-8.8547001000000005</v>
      </c>
      <c r="C4236">
        <v>-12.027362</v>
      </c>
      <c r="E4236">
        <f t="shared" si="66"/>
        <v>0.80712481959884919</v>
      </c>
    </row>
    <row r="4237" spans="1:5" x14ac:dyDescent="0.15">
      <c r="A4237">
        <v>4.3360000000000003</v>
      </c>
      <c r="B4237">
        <v>-8.8554130999999998</v>
      </c>
      <c r="C4237">
        <v>-12.028797000000001</v>
      </c>
      <c r="E4237">
        <f t="shared" si="66"/>
        <v>0.80716690314810435</v>
      </c>
    </row>
    <row r="4238" spans="1:5" x14ac:dyDescent="0.15">
      <c r="A4238">
        <v>4.3369999999999997</v>
      </c>
      <c r="B4238">
        <v>-8.8561239</v>
      </c>
      <c r="C4238">
        <v>-12.030232</v>
      </c>
      <c r="E4238">
        <f t="shared" si="66"/>
        <v>0.80720891042482545</v>
      </c>
    </row>
    <row r="4239" spans="1:5" x14ac:dyDescent="0.15">
      <c r="A4239">
        <v>4.3380000000000001</v>
      </c>
      <c r="B4239">
        <v>-8.8568324999999994</v>
      </c>
      <c r="C4239">
        <v>-12.031668</v>
      </c>
      <c r="E4239">
        <f t="shared" si="66"/>
        <v>0.80725085588699252</v>
      </c>
    </row>
    <row r="4240" spans="1:5" x14ac:dyDescent="0.15">
      <c r="A4240">
        <v>4.3390000000000004</v>
      </c>
      <c r="B4240">
        <v>-8.8575389999999992</v>
      </c>
      <c r="C4240">
        <v>-12.033104</v>
      </c>
      <c r="E4240">
        <f t="shared" si="66"/>
        <v>0.80729272813283226</v>
      </c>
    </row>
    <row r="4241" spans="1:5" x14ac:dyDescent="0.15">
      <c r="A4241">
        <v>4.34</v>
      </c>
      <c r="B4241">
        <v>-8.8582435000000004</v>
      </c>
      <c r="C4241">
        <v>-12.034541000000001</v>
      </c>
      <c r="E4241">
        <f t="shared" si="66"/>
        <v>0.80733454460407339</v>
      </c>
    </row>
    <row r="4242" spans="1:5" x14ac:dyDescent="0.15">
      <c r="A4242">
        <v>4.3410000000000002</v>
      </c>
      <c r="B4242">
        <v>-8.8589458000000008</v>
      </c>
      <c r="C4242">
        <v>-12.035978999999999</v>
      </c>
      <c r="E4242">
        <f t="shared" si="66"/>
        <v>0.80737629932942645</v>
      </c>
    </row>
    <row r="4243" spans="1:5" x14ac:dyDescent="0.15">
      <c r="A4243">
        <v>4.3419999999999996</v>
      </c>
      <c r="B4243">
        <v>-8.8596459999999997</v>
      </c>
      <c r="C4243">
        <v>-12.037416</v>
      </c>
      <c r="E4243">
        <f t="shared" si="66"/>
        <v>0.80741796651596109</v>
      </c>
    </row>
    <row r="4244" spans="1:5" x14ac:dyDescent="0.15">
      <c r="A4244">
        <v>4.343</v>
      </c>
      <c r="B4244">
        <v>-8.8603441000000007</v>
      </c>
      <c r="C4244">
        <v>-12.038855</v>
      </c>
      <c r="E4244">
        <f t="shared" si="66"/>
        <v>0.80745958940800422</v>
      </c>
    </row>
    <row r="4245" spans="1:5" x14ac:dyDescent="0.15">
      <c r="A4245">
        <v>4.3440000000000003</v>
      </c>
      <c r="B4245">
        <v>-8.8610399999999991</v>
      </c>
      <c r="C4245">
        <v>-12.040293999999999</v>
      </c>
      <c r="E4245">
        <f t="shared" si="66"/>
        <v>0.80750113622871234</v>
      </c>
    </row>
    <row r="4246" spans="1:5" x14ac:dyDescent="0.15">
      <c r="A4246">
        <v>4.3449999999999998</v>
      </c>
      <c r="B4246">
        <v>-8.8617337999999997</v>
      </c>
      <c r="C4246">
        <v>-12.041733000000001</v>
      </c>
      <c r="E4246">
        <f t="shared" si="66"/>
        <v>0.80754261000510719</v>
      </c>
    </row>
    <row r="4247" spans="1:5" x14ac:dyDescent="0.15">
      <c r="A4247">
        <v>4.3460000000000001</v>
      </c>
      <c r="B4247">
        <v>-8.8624255000000005</v>
      </c>
      <c r="C4247">
        <v>-12.043174</v>
      </c>
      <c r="E4247">
        <f t="shared" si="66"/>
        <v>0.80758403953935243</v>
      </c>
    </row>
    <row r="4248" spans="1:5" x14ac:dyDescent="0.15">
      <c r="A4248">
        <v>4.3470000000000004</v>
      </c>
      <c r="B4248">
        <v>-8.8631151999999993</v>
      </c>
      <c r="C4248">
        <v>-12.044613999999999</v>
      </c>
      <c r="E4248">
        <f t="shared" si="66"/>
        <v>0.80762538468771472</v>
      </c>
    </row>
    <row r="4249" spans="1:5" x14ac:dyDescent="0.15">
      <c r="A4249">
        <v>4.3479999999999999</v>
      </c>
      <c r="B4249">
        <v>-8.8638027000000008</v>
      </c>
      <c r="C4249">
        <v>-12.046055000000001</v>
      </c>
      <c r="E4249">
        <f t="shared" si="66"/>
        <v>0.80766666826370526</v>
      </c>
    </row>
    <row r="4250" spans="1:5" x14ac:dyDescent="0.15">
      <c r="A4250">
        <v>4.3490000000000002</v>
      </c>
      <c r="B4250">
        <v>-8.8644881000000009</v>
      </c>
      <c r="C4250">
        <v>-12.047497</v>
      </c>
      <c r="E4250">
        <f t="shared" si="66"/>
        <v>0.80770789327772152</v>
      </c>
    </row>
    <row r="4251" spans="1:5" x14ac:dyDescent="0.15">
      <c r="A4251">
        <v>4.3499999999999996</v>
      </c>
      <c r="B4251">
        <v>-8.8651713999999995</v>
      </c>
      <c r="C4251">
        <v>-12.048939000000001</v>
      </c>
      <c r="E4251">
        <f t="shared" si="66"/>
        <v>0.80774904538244674</v>
      </c>
    </row>
    <row r="4252" spans="1:5" x14ac:dyDescent="0.15">
      <c r="A4252">
        <v>4.351</v>
      </c>
      <c r="B4252">
        <v>-8.8658526000000002</v>
      </c>
      <c r="C4252">
        <v>-12.050382000000001</v>
      </c>
      <c r="E4252">
        <f t="shared" si="66"/>
        <v>0.80779013897107632</v>
      </c>
    </row>
    <row r="4253" spans="1:5" x14ac:dyDescent="0.15">
      <c r="A4253">
        <v>4.3520000000000003</v>
      </c>
      <c r="B4253">
        <v>-8.8665316999999995</v>
      </c>
      <c r="C4253">
        <v>-12.051824999999999</v>
      </c>
      <c r="E4253">
        <f t="shared" si="66"/>
        <v>0.80783115970563824</v>
      </c>
    </row>
    <row r="4254" spans="1:5" x14ac:dyDescent="0.15">
      <c r="A4254">
        <v>4.3529999999999998</v>
      </c>
      <c r="B4254">
        <v>-8.8672087000000008</v>
      </c>
      <c r="C4254">
        <v>-12.053269</v>
      </c>
      <c r="E4254">
        <f t="shared" si="66"/>
        <v>0.80787212196958746</v>
      </c>
    </row>
    <row r="4255" spans="1:5" x14ac:dyDescent="0.15">
      <c r="A4255">
        <v>4.3540000000000001</v>
      </c>
      <c r="B4255">
        <v>-8.8678837000000001</v>
      </c>
      <c r="C4255">
        <v>-12.054714000000001</v>
      </c>
      <c r="E4255">
        <f t="shared" si="66"/>
        <v>0.80791302876906501</v>
      </c>
    </row>
    <row r="4256" spans="1:5" x14ac:dyDescent="0.15">
      <c r="A4256">
        <v>4.3550000000000004</v>
      </c>
      <c r="B4256">
        <v>-8.8685563999999992</v>
      </c>
      <c r="C4256">
        <v>-12.056158999999999</v>
      </c>
      <c r="E4256">
        <f t="shared" si="66"/>
        <v>0.80795385681515475</v>
      </c>
    </row>
    <row r="4257" spans="1:5" x14ac:dyDescent="0.15">
      <c r="A4257">
        <v>4.3559999999999999</v>
      </c>
      <c r="B4257">
        <v>-8.8692271999999992</v>
      </c>
      <c r="C4257">
        <v>-12.057604</v>
      </c>
      <c r="E4257">
        <f t="shared" si="66"/>
        <v>0.807994618092159</v>
      </c>
    </row>
    <row r="4258" spans="1:5" x14ac:dyDescent="0.15">
      <c r="A4258">
        <v>4.3570000000000002</v>
      </c>
      <c r="B4258">
        <v>-8.8698958000000001</v>
      </c>
      <c r="C4258">
        <v>-12.059049999999999</v>
      </c>
      <c r="E4258">
        <f t="shared" si="66"/>
        <v>0.80803531800047135</v>
      </c>
    </row>
    <row r="4259" spans="1:5" x14ac:dyDescent="0.15">
      <c r="A4259">
        <v>4.3579999999999997</v>
      </c>
      <c r="B4259">
        <v>-8.8705622999999996</v>
      </c>
      <c r="C4259">
        <v>-12.060497</v>
      </c>
      <c r="E4259">
        <f t="shared" si="66"/>
        <v>0.80807595954537526</v>
      </c>
    </row>
    <row r="4260" spans="1:5" x14ac:dyDescent="0.15">
      <c r="A4260">
        <v>4.359</v>
      </c>
      <c r="B4260">
        <v>-8.8712268000000005</v>
      </c>
      <c r="C4260">
        <v>-12.061944</v>
      </c>
      <c r="E4260">
        <f t="shared" si="66"/>
        <v>0.80811653140763817</v>
      </c>
    </row>
    <row r="4261" spans="1:5" x14ac:dyDescent="0.15">
      <c r="A4261">
        <v>4.3600000000000003</v>
      </c>
      <c r="B4261">
        <v>-8.8718891000000006</v>
      </c>
      <c r="C4261">
        <v>-12.063390999999999</v>
      </c>
      <c r="E4261">
        <f t="shared" si="66"/>
        <v>0.80815702764630704</v>
      </c>
    </row>
    <row r="4262" spans="1:5" x14ac:dyDescent="0.15">
      <c r="A4262">
        <v>4.3609999999999998</v>
      </c>
      <c r="B4262">
        <v>-8.8725494000000005</v>
      </c>
      <c r="C4262">
        <v>-12.064838999999999</v>
      </c>
      <c r="E4262">
        <f t="shared" si="66"/>
        <v>0.80819746857745844</v>
      </c>
    </row>
    <row r="4263" spans="1:5" x14ac:dyDescent="0.15">
      <c r="A4263">
        <v>4.3620000000000001</v>
      </c>
      <c r="B4263">
        <v>-8.8732076000000006</v>
      </c>
      <c r="C4263">
        <v>-12.066288</v>
      </c>
      <c r="E4263">
        <f t="shared" si="66"/>
        <v>0.80823785123210667</v>
      </c>
    </row>
    <row r="4264" spans="1:5" x14ac:dyDescent="0.15">
      <c r="A4264">
        <v>4.3630000000000004</v>
      </c>
      <c r="B4264">
        <v>-8.8738636999999994</v>
      </c>
      <c r="C4264">
        <v>-12.067736999999999</v>
      </c>
      <c r="E4264">
        <f t="shared" si="66"/>
        <v>0.80827816132369934</v>
      </c>
    </row>
    <row r="4265" spans="1:5" x14ac:dyDescent="0.15">
      <c r="A4265">
        <v>4.3639999999999999</v>
      </c>
      <c r="B4265">
        <v>-8.8745177000000002</v>
      </c>
      <c r="C4265">
        <v>-12.069186999999999</v>
      </c>
      <c r="E4265">
        <f t="shared" si="66"/>
        <v>0.80831841318211184</v>
      </c>
    </row>
    <row r="4266" spans="1:5" x14ac:dyDescent="0.15">
      <c r="A4266">
        <v>4.3650000000000002</v>
      </c>
      <c r="B4266">
        <v>-8.8751695999999995</v>
      </c>
      <c r="C4266">
        <v>-12.070637</v>
      </c>
      <c r="E4266">
        <f t="shared" si="66"/>
        <v>0.80835859253014353</v>
      </c>
    </row>
    <row r="4267" spans="1:5" x14ac:dyDescent="0.15">
      <c r="A4267">
        <v>4.3659999999999997</v>
      </c>
      <c r="B4267">
        <v>-8.8758195000000004</v>
      </c>
      <c r="C4267">
        <v>-12.072088000000001</v>
      </c>
      <c r="E4267">
        <f t="shared" si="66"/>
        <v>0.80839871667079177</v>
      </c>
    </row>
    <row r="4268" spans="1:5" x14ac:dyDescent="0.15">
      <c r="A4268">
        <v>4.367</v>
      </c>
      <c r="B4268">
        <v>-8.8764672999999998</v>
      </c>
      <c r="C4268">
        <v>-12.073539999999999</v>
      </c>
      <c r="E4268">
        <f t="shared" si="66"/>
        <v>0.80843878263684399</v>
      </c>
    </row>
    <row r="4269" spans="1:5" x14ac:dyDescent="0.15">
      <c r="A4269">
        <v>4.3680000000000003</v>
      </c>
      <c r="B4269">
        <v>-8.8771129999999996</v>
      </c>
      <c r="C4269">
        <v>-12.074992</v>
      </c>
      <c r="E4269">
        <f t="shared" si="66"/>
        <v>0.80847877616513464</v>
      </c>
    </row>
    <row r="4270" spans="1:5" x14ac:dyDescent="0.15">
      <c r="A4270">
        <v>4.3689999999999998</v>
      </c>
      <c r="B4270">
        <v>-8.8777567000000008</v>
      </c>
      <c r="C4270">
        <v>-12.076444</v>
      </c>
      <c r="E4270">
        <f t="shared" si="66"/>
        <v>0.80851870026787653</v>
      </c>
    </row>
    <row r="4271" spans="1:5" x14ac:dyDescent="0.15">
      <c r="A4271">
        <v>4.37</v>
      </c>
      <c r="B4271">
        <v>-8.8783981999999995</v>
      </c>
      <c r="C4271">
        <v>-12.077897</v>
      </c>
      <c r="E4271">
        <f t="shared" si="66"/>
        <v>0.80855856328220266</v>
      </c>
    </row>
    <row r="4272" spans="1:5" x14ac:dyDescent="0.15">
      <c r="A4272">
        <v>4.3710000000000004</v>
      </c>
      <c r="B4272">
        <v>-8.8790376999999996</v>
      </c>
      <c r="C4272">
        <v>-12.079351000000001</v>
      </c>
      <c r="E4272">
        <f t="shared" si="66"/>
        <v>0.80859837118690414</v>
      </c>
    </row>
    <row r="4273" spans="1:5" x14ac:dyDescent="0.15">
      <c r="A4273">
        <v>4.3719999999999999</v>
      </c>
      <c r="B4273">
        <v>-8.8796751999999994</v>
      </c>
      <c r="C4273">
        <v>-12.080805</v>
      </c>
      <c r="E4273">
        <f t="shared" si="66"/>
        <v>0.80863810973621264</v>
      </c>
    </row>
    <row r="4274" spans="1:5" x14ac:dyDescent="0.15">
      <c r="A4274">
        <v>4.3730000000000002</v>
      </c>
      <c r="B4274">
        <v>-8.8803105999999996</v>
      </c>
      <c r="C4274">
        <v>-12.082259000000001</v>
      </c>
      <c r="E4274">
        <f t="shared" si="66"/>
        <v>0.80867777597932911</v>
      </c>
    </row>
    <row r="4275" spans="1:5" x14ac:dyDescent="0.15">
      <c r="A4275">
        <v>4.3739999999999997</v>
      </c>
      <c r="B4275">
        <v>-8.8809439000000001</v>
      </c>
      <c r="C4275">
        <v>-12.083714000000001</v>
      </c>
      <c r="E4275">
        <f t="shared" si="66"/>
        <v>0.80871738419741734</v>
      </c>
    </row>
    <row r="4276" spans="1:5" x14ac:dyDescent="0.15">
      <c r="A4276">
        <v>4.375</v>
      </c>
      <c r="B4276">
        <v>-8.8815750999999992</v>
      </c>
      <c r="C4276">
        <v>-12.08517</v>
      </c>
      <c r="E4276">
        <f t="shared" si="66"/>
        <v>0.80875693440625329</v>
      </c>
    </row>
    <row r="4277" spans="1:5" x14ac:dyDescent="0.15">
      <c r="A4277">
        <v>4.3760000000000003</v>
      </c>
      <c r="B4277">
        <v>-8.8822042999999997</v>
      </c>
      <c r="C4277">
        <v>-12.086626000000001</v>
      </c>
      <c r="E4277">
        <f t="shared" si="66"/>
        <v>0.8087964153585856</v>
      </c>
    </row>
    <row r="4278" spans="1:5" x14ac:dyDescent="0.15">
      <c r="A4278">
        <v>4.3769999999999998</v>
      </c>
      <c r="B4278">
        <v>-8.8828314000000006</v>
      </c>
      <c r="C4278">
        <v>-12.088082999999999</v>
      </c>
      <c r="E4278">
        <f t="shared" si="66"/>
        <v>0.80883583834161565</v>
      </c>
    </row>
    <row r="4279" spans="1:5" x14ac:dyDescent="0.15">
      <c r="A4279">
        <v>4.3780000000000001</v>
      </c>
      <c r="B4279">
        <v>-8.8834564999999994</v>
      </c>
      <c r="C4279">
        <v>-12.08954</v>
      </c>
      <c r="E4279">
        <f t="shared" si="66"/>
        <v>0.80887519211659575</v>
      </c>
    </row>
    <row r="4280" spans="1:5" x14ac:dyDescent="0.15">
      <c r="A4280">
        <v>4.3789999999999996</v>
      </c>
      <c r="B4280">
        <v>-8.8840795999999997</v>
      </c>
      <c r="C4280">
        <v>-12.090998000000001</v>
      </c>
      <c r="E4280">
        <f t="shared" si="66"/>
        <v>0.80891449093904855</v>
      </c>
    </row>
    <row r="4281" spans="1:5" x14ac:dyDescent="0.15">
      <c r="A4281">
        <v>4.38</v>
      </c>
      <c r="B4281">
        <v>-8.8847004999999992</v>
      </c>
      <c r="C4281">
        <v>-12.092457</v>
      </c>
      <c r="E4281">
        <f t="shared" si="66"/>
        <v>0.80895372886944861</v>
      </c>
    </row>
    <row r="4282" spans="1:5" x14ac:dyDescent="0.15">
      <c r="A4282">
        <v>4.3810000000000002</v>
      </c>
      <c r="B4282">
        <v>-8.8853194999999996</v>
      </c>
      <c r="C4282">
        <v>-12.093915000000001</v>
      </c>
      <c r="E4282">
        <f t="shared" si="66"/>
        <v>0.80899288641825962</v>
      </c>
    </row>
    <row r="4283" spans="1:5" x14ac:dyDescent="0.15">
      <c r="A4283">
        <v>4.3819999999999997</v>
      </c>
      <c r="B4283">
        <v>-8.8859364000000003</v>
      </c>
      <c r="C4283">
        <v>-12.095375000000001</v>
      </c>
      <c r="E4283">
        <f t="shared" si="66"/>
        <v>0.80903200031311739</v>
      </c>
    </row>
    <row r="4284" spans="1:5" x14ac:dyDescent="0.15">
      <c r="A4284">
        <v>4.383</v>
      </c>
      <c r="B4284">
        <v>-8.8865511999999995</v>
      </c>
      <c r="C4284">
        <v>-12.096835</v>
      </c>
      <c r="E4284">
        <f t="shared" si="66"/>
        <v>0.80907104213875425</v>
      </c>
    </row>
    <row r="4285" spans="1:5" x14ac:dyDescent="0.15">
      <c r="A4285">
        <v>4.3840000000000003</v>
      </c>
      <c r="B4285">
        <v>-8.8871640000000003</v>
      </c>
      <c r="C4285">
        <v>-12.098295</v>
      </c>
      <c r="E4285">
        <f t="shared" si="66"/>
        <v>0.80911001489950518</v>
      </c>
    </row>
    <row r="4286" spans="1:5" x14ac:dyDescent="0.15">
      <c r="A4286">
        <v>4.3849999999999998</v>
      </c>
      <c r="B4286">
        <v>-8.8877746999999996</v>
      </c>
      <c r="C4286">
        <v>-12.099755999999999</v>
      </c>
      <c r="E4286">
        <f t="shared" si="66"/>
        <v>0.80914892984702391</v>
      </c>
    </row>
    <row r="4287" spans="1:5" x14ac:dyDescent="0.15">
      <c r="A4287">
        <v>4.3860000000000001</v>
      </c>
      <c r="B4287">
        <v>-8.8883834000000004</v>
      </c>
      <c r="C4287">
        <v>-12.101217999999999</v>
      </c>
      <c r="E4287">
        <f t="shared" si="66"/>
        <v>0.80918778997028995</v>
      </c>
    </row>
    <row r="4288" spans="1:5" x14ac:dyDescent="0.15">
      <c r="A4288">
        <v>4.3869999999999996</v>
      </c>
      <c r="B4288">
        <v>-8.8889900999999991</v>
      </c>
      <c r="C4288">
        <v>-12.102679999999999</v>
      </c>
      <c r="E4288">
        <f t="shared" si="66"/>
        <v>0.80922658109382306</v>
      </c>
    </row>
    <row r="4289" spans="1:5" x14ac:dyDescent="0.15">
      <c r="A4289">
        <v>4.3879999999999999</v>
      </c>
      <c r="B4289">
        <v>-8.8895947</v>
      </c>
      <c r="C4289">
        <v>-12.104143000000001</v>
      </c>
      <c r="E4289">
        <f t="shared" si="66"/>
        <v>0.80926531445592409</v>
      </c>
    </row>
    <row r="4290" spans="1:5" x14ac:dyDescent="0.15">
      <c r="A4290">
        <v>4.3890000000000002</v>
      </c>
      <c r="B4290">
        <v>-8.8901973000000005</v>
      </c>
      <c r="C4290">
        <v>-12.105606</v>
      </c>
      <c r="E4290">
        <f t="shared" ref="E4290:E4353" si="67">1-SUM(10^(B4290/10),10^(C4290/10))</f>
        <v>0.80930397886473882</v>
      </c>
    </row>
    <row r="4291" spans="1:5" x14ac:dyDescent="0.15">
      <c r="A4291">
        <v>4.3899999999999997</v>
      </c>
      <c r="B4291">
        <v>-8.8907979000000008</v>
      </c>
      <c r="C4291">
        <v>-12.10707</v>
      </c>
      <c r="E4291">
        <f t="shared" si="67"/>
        <v>0.80934258852225172</v>
      </c>
    </row>
    <row r="4292" spans="1:5" x14ac:dyDescent="0.15">
      <c r="A4292">
        <v>4.391</v>
      </c>
      <c r="B4292">
        <v>-8.8913963999999996</v>
      </c>
      <c r="C4292">
        <v>-12.108534000000001</v>
      </c>
      <c r="E4292">
        <f t="shared" si="67"/>
        <v>0.80938112629955483</v>
      </c>
    </row>
    <row r="4293" spans="1:5" x14ac:dyDescent="0.15">
      <c r="A4293">
        <v>4.3920000000000003</v>
      </c>
      <c r="B4293">
        <v>-8.8919929</v>
      </c>
      <c r="C4293">
        <v>-12.109999</v>
      </c>
      <c r="E4293">
        <f t="shared" si="67"/>
        <v>0.80941960936190416</v>
      </c>
    </row>
    <row r="4294" spans="1:5" x14ac:dyDescent="0.15">
      <c r="A4294">
        <v>4.3929999999999998</v>
      </c>
      <c r="B4294">
        <v>-8.8925874</v>
      </c>
      <c r="C4294">
        <v>-12.111464</v>
      </c>
      <c r="E4294">
        <f t="shared" si="67"/>
        <v>0.80945802356195551</v>
      </c>
    </row>
    <row r="4295" spans="1:5" x14ac:dyDescent="0.15">
      <c r="A4295">
        <v>4.3940000000000001</v>
      </c>
      <c r="B4295">
        <v>-8.8931798000000004</v>
      </c>
      <c r="C4295">
        <v>-12.11293</v>
      </c>
      <c r="E4295">
        <f t="shared" si="67"/>
        <v>0.80949638011126068</v>
      </c>
    </row>
    <row r="4296" spans="1:5" x14ac:dyDescent="0.15">
      <c r="A4296">
        <v>4.3949999999999996</v>
      </c>
      <c r="B4296">
        <v>-8.8937702999999999</v>
      </c>
      <c r="C4296">
        <v>-12.114395999999999</v>
      </c>
      <c r="E4296">
        <f t="shared" si="67"/>
        <v>0.8095346708141935</v>
      </c>
    </row>
    <row r="4297" spans="1:5" x14ac:dyDescent="0.15">
      <c r="A4297">
        <v>4.3959999999999999</v>
      </c>
      <c r="B4297">
        <v>-8.8943586999999997</v>
      </c>
      <c r="C4297">
        <v>-12.115862999999999</v>
      </c>
      <c r="E4297">
        <f t="shared" si="67"/>
        <v>0.80957290390200987</v>
      </c>
    </row>
    <row r="4298" spans="1:5" x14ac:dyDescent="0.15">
      <c r="A4298">
        <v>4.3970000000000002</v>
      </c>
      <c r="B4298">
        <v>-8.8949450999999993</v>
      </c>
      <c r="C4298">
        <v>-12.117330000000001</v>
      </c>
      <c r="E4298">
        <f t="shared" si="67"/>
        <v>0.80961106821709161</v>
      </c>
    </row>
    <row r="4299" spans="1:5" x14ac:dyDescent="0.15">
      <c r="A4299">
        <v>4.3979999999999997</v>
      </c>
      <c r="B4299">
        <v>-8.8955293999999991</v>
      </c>
      <c r="C4299">
        <v>-12.118798</v>
      </c>
      <c r="E4299">
        <f t="shared" si="67"/>
        <v>0.80964917495313149</v>
      </c>
    </row>
    <row r="4300" spans="1:5" x14ac:dyDescent="0.15">
      <c r="A4300">
        <v>4.399</v>
      </c>
      <c r="B4300">
        <v>-8.8961117999999999</v>
      </c>
      <c r="C4300">
        <v>-12.120267</v>
      </c>
      <c r="E4300">
        <f t="shared" si="67"/>
        <v>0.80968723006156995</v>
      </c>
    </row>
    <row r="4301" spans="1:5" x14ac:dyDescent="0.15">
      <c r="A4301">
        <v>4.4000000000000004</v>
      </c>
      <c r="B4301">
        <v>-8.8966920999999992</v>
      </c>
      <c r="C4301">
        <v>-12.121736</v>
      </c>
      <c r="E4301">
        <f t="shared" si="67"/>
        <v>0.80972521348957549</v>
      </c>
    </row>
    <row r="4302" spans="1:5" x14ac:dyDescent="0.15">
      <c r="A4302">
        <v>4.4009999999999998</v>
      </c>
      <c r="B4302">
        <v>-8.8972704999999994</v>
      </c>
      <c r="C4302">
        <v>-12.123206</v>
      </c>
      <c r="E4302">
        <f t="shared" si="67"/>
        <v>0.80976314532312499</v>
      </c>
    </row>
    <row r="4303" spans="1:5" x14ac:dyDescent="0.15">
      <c r="A4303">
        <v>4.4020000000000001</v>
      </c>
      <c r="B4303">
        <v>-8.8978467999999999</v>
      </c>
      <c r="C4303">
        <v>-12.124675999999999</v>
      </c>
      <c r="E4303">
        <f t="shared" si="67"/>
        <v>0.80980100552035994</v>
      </c>
    </row>
    <row r="4304" spans="1:5" x14ac:dyDescent="0.15">
      <c r="A4304">
        <v>4.4029999999999996</v>
      </c>
      <c r="B4304">
        <v>-8.8984211000000002</v>
      </c>
      <c r="C4304">
        <v>-12.126146</v>
      </c>
      <c r="E4304">
        <f t="shared" si="67"/>
        <v>0.80983879707615469</v>
      </c>
    </row>
    <row r="4305" spans="1:5" x14ac:dyDescent="0.15">
      <c r="A4305">
        <v>4.4039999999999999</v>
      </c>
      <c r="B4305">
        <v>-8.8989934000000002</v>
      </c>
      <c r="C4305">
        <v>-12.127617000000001</v>
      </c>
      <c r="E4305">
        <f t="shared" si="67"/>
        <v>0.80987653412435912</v>
      </c>
    </row>
    <row r="4306" spans="1:5" x14ac:dyDescent="0.15">
      <c r="A4306">
        <v>4.4050000000000002</v>
      </c>
      <c r="B4306">
        <v>-8.8995637999999992</v>
      </c>
      <c r="C4306">
        <v>-12.129089</v>
      </c>
      <c r="E4306">
        <f t="shared" si="67"/>
        <v>0.80991421964337418</v>
      </c>
    </row>
    <row r="4307" spans="1:5" x14ac:dyDescent="0.15">
      <c r="A4307">
        <v>4.4059999999999997</v>
      </c>
      <c r="B4307">
        <v>-8.9001321000000004</v>
      </c>
      <c r="C4307">
        <v>-12.130561</v>
      </c>
      <c r="E4307">
        <f t="shared" si="67"/>
        <v>0.8099518336132514</v>
      </c>
    </row>
    <row r="4308" spans="1:5" x14ac:dyDescent="0.15">
      <c r="A4308">
        <v>4.407</v>
      </c>
      <c r="B4308">
        <v>-8.9006983999999996</v>
      </c>
      <c r="C4308">
        <v>-12.132034000000001</v>
      </c>
      <c r="E4308">
        <f t="shared" si="67"/>
        <v>0.80998939312023444</v>
      </c>
    </row>
    <row r="4309" spans="1:5" x14ac:dyDescent="0.15">
      <c r="A4309">
        <v>4.4080000000000004</v>
      </c>
      <c r="B4309">
        <v>-8.9012627000000002</v>
      </c>
      <c r="C4309">
        <v>-12.133507</v>
      </c>
      <c r="E4309">
        <f t="shared" si="67"/>
        <v>0.81002688408735402</v>
      </c>
    </row>
    <row r="4310" spans="1:5" x14ac:dyDescent="0.15">
      <c r="A4310">
        <v>4.4089999999999998</v>
      </c>
      <c r="B4310">
        <v>-8.9018250000000005</v>
      </c>
      <c r="C4310">
        <v>-12.134981</v>
      </c>
      <c r="E4310">
        <f t="shared" si="67"/>
        <v>0.81006432062412936</v>
      </c>
    </row>
    <row r="4311" spans="1:5" x14ac:dyDescent="0.15">
      <c r="A4311">
        <v>4.41</v>
      </c>
      <c r="B4311">
        <v>-8.9023854</v>
      </c>
      <c r="C4311">
        <v>-12.136455</v>
      </c>
      <c r="E4311">
        <f t="shared" si="67"/>
        <v>0.81010169162765389</v>
      </c>
    </row>
    <row r="4312" spans="1:5" x14ac:dyDescent="0.15">
      <c r="A4312">
        <v>4.4109999999999996</v>
      </c>
      <c r="B4312">
        <v>-8.9029436999999998</v>
      </c>
      <c r="C4312">
        <v>-12.137930000000001</v>
      </c>
      <c r="E4312">
        <f t="shared" si="67"/>
        <v>0.8101390052679821</v>
      </c>
    </row>
    <row r="4313" spans="1:5" x14ac:dyDescent="0.15">
      <c r="A4313">
        <v>4.4119999999999999</v>
      </c>
      <c r="B4313">
        <v>-8.9035001000000005</v>
      </c>
      <c r="C4313">
        <v>-12.139405999999999</v>
      </c>
      <c r="E4313">
        <f t="shared" si="67"/>
        <v>0.81017626748527816</v>
      </c>
    </row>
    <row r="4314" spans="1:5" x14ac:dyDescent="0.15">
      <c r="A4314">
        <v>4.4130000000000003</v>
      </c>
      <c r="B4314">
        <v>-8.9040545000000009</v>
      </c>
      <c r="C4314">
        <v>-12.140882</v>
      </c>
      <c r="E4314">
        <f t="shared" si="67"/>
        <v>0.81021346126137206</v>
      </c>
    </row>
    <row r="4315" spans="1:5" x14ac:dyDescent="0.15">
      <c r="A4315">
        <v>4.4139999999999997</v>
      </c>
      <c r="B4315">
        <v>-8.9046067999999998</v>
      </c>
      <c r="C4315">
        <v>-12.142358</v>
      </c>
      <c r="E4315">
        <f t="shared" si="67"/>
        <v>0.8102505836584708</v>
      </c>
    </row>
    <row r="4316" spans="1:5" x14ac:dyDescent="0.15">
      <c r="A4316">
        <v>4.415</v>
      </c>
      <c r="B4316">
        <v>-8.9051571999999997</v>
      </c>
      <c r="C4316">
        <v>-12.143834999999999</v>
      </c>
      <c r="E4316">
        <f t="shared" si="67"/>
        <v>0.81028765468359087</v>
      </c>
    </row>
    <row r="4317" spans="1:5" x14ac:dyDescent="0.15">
      <c r="A4317">
        <v>4.4160000000000004</v>
      </c>
      <c r="B4317">
        <v>-8.9057057000000004</v>
      </c>
      <c r="C4317">
        <v>-12.145313</v>
      </c>
      <c r="E4317">
        <f t="shared" si="67"/>
        <v>0.81032467434645761</v>
      </c>
    </row>
    <row r="4318" spans="1:5" x14ac:dyDescent="0.15">
      <c r="A4318">
        <v>4.4169999999999998</v>
      </c>
      <c r="B4318">
        <v>-8.9062520999999997</v>
      </c>
      <c r="C4318">
        <v>-12.146791</v>
      </c>
      <c r="E4318">
        <f t="shared" si="67"/>
        <v>0.81036162268716327</v>
      </c>
    </row>
    <row r="4319" spans="1:5" x14ac:dyDescent="0.15">
      <c r="A4319">
        <v>4.4180000000000001</v>
      </c>
      <c r="B4319">
        <v>-8.9067965999999998</v>
      </c>
      <c r="C4319">
        <v>-12.148269000000001</v>
      </c>
      <c r="E4319">
        <f t="shared" si="67"/>
        <v>0.81039850565517979</v>
      </c>
    </row>
    <row r="4320" spans="1:5" x14ac:dyDescent="0.15">
      <c r="A4320">
        <v>4.4189999999999996</v>
      </c>
      <c r="B4320">
        <v>-8.9073390999999997</v>
      </c>
      <c r="C4320">
        <v>-12.149748000000001</v>
      </c>
      <c r="E4320">
        <f t="shared" si="67"/>
        <v>0.8104353343489572</v>
      </c>
    </row>
    <row r="4321" spans="1:5" x14ac:dyDescent="0.15">
      <c r="A4321">
        <v>4.42</v>
      </c>
      <c r="B4321">
        <v>-8.9078795999999993</v>
      </c>
      <c r="C4321">
        <v>-12.151228</v>
      </c>
      <c r="E4321">
        <f t="shared" si="67"/>
        <v>0.81047210877900777</v>
      </c>
    </row>
    <row r="4322" spans="1:5" x14ac:dyDescent="0.15">
      <c r="A4322">
        <v>4.4210000000000003</v>
      </c>
      <c r="B4322">
        <v>-8.9084181999999998</v>
      </c>
      <c r="C4322">
        <v>-12.152708000000001</v>
      </c>
      <c r="E4322">
        <f t="shared" si="67"/>
        <v>0.81050881788996065</v>
      </c>
    </row>
    <row r="4323" spans="1:5" x14ac:dyDescent="0.15">
      <c r="A4323">
        <v>4.4219999999999997</v>
      </c>
      <c r="B4323">
        <v>-8.9089548000000001</v>
      </c>
      <c r="C4323">
        <v>-12.154189000000001</v>
      </c>
      <c r="E4323">
        <f t="shared" si="67"/>
        <v>0.81054547276678357</v>
      </c>
    </row>
    <row r="4324" spans="1:5" x14ac:dyDescent="0.15">
      <c r="A4324">
        <v>4.423</v>
      </c>
      <c r="B4324">
        <v>-8.9094894</v>
      </c>
      <c r="C4324">
        <v>-12.155670000000001</v>
      </c>
      <c r="E4324">
        <f t="shared" si="67"/>
        <v>0.81058205940294159</v>
      </c>
    </row>
    <row r="4325" spans="1:5" x14ac:dyDescent="0.15">
      <c r="A4325">
        <v>4.4240000000000004</v>
      </c>
      <c r="B4325">
        <v>-8.9100221000000008</v>
      </c>
      <c r="C4325">
        <v>-12.157152</v>
      </c>
      <c r="E4325">
        <f t="shared" si="67"/>
        <v>0.81061859479443088</v>
      </c>
    </row>
    <row r="4326" spans="1:5" x14ac:dyDescent="0.15">
      <c r="A4326">
        <v>4.4249999999999998</v>
      </c>
      <c r="B4326">
        <v>-8.9105527999999996</v>
      </c>
      <c r="C4326">
        <v>-12.158633999999999</v>
      </c>
      <c r="E4326">
        <f t="shared" si="67"/>
        <v>0.81065506198391823</v>
      </c>
    </row>
    <row r="4327" spans="1:5" x14ac:dyDescent="0.15">
      <c r="A4327">
        <v>4.4260000000000002</v>
      </c>
      <c r="B4327">
        <v>-8.9110815999999993</v>
      </c>
      <c r="C4327">
        <v>-12.160117</v>
      </c>
      <c r="E4327">
        <f t="shared" si="67"/>
        <v>0.81069147795694851</v>
      </c>
    </row>
    <row r="4328" spans="1:5" x14ac:dyDescent="0.15">
      <c r="A4328">
        <v>4.4269999999999996</v>
      </c>
      <c r="B4328">
        <v>-8.9116084000000004</v>
      </c>
      <c r="C4328">
        <v>-12.1616</v>
      </c>
      <c r="E4328">
        <f t="shared" si="67"/>
        <v>0.81072782576631197</v>
      </c>
    </row>
    <row r="4329" spans="1:5" x14ac:dyDescent="0.15">
      <c r="A4329">
        <v>4.4279999999999999</v>
      </c>
      <c r="B4329">
        <v>-8.9121331999999995</v>
      </c>
      <c r="C4329">
        <v>-12.163084</v>
      </c>
      <c r="E4329">
        <f t="shared" si="67"/>
        <v>0.81076411942907878</v>
      </c>
    </row>
    <row r="4330" spans="1:5" x14ac:dyDescent="0.15">
      <c r="A4330">
        <v>4.4290000000000003</v>
      </c>
      <c r="B4330">
        <v>-8.9126560999999995</v>
      </c>
      <c r="C4330">
        <v>-12.164567999999999</v>
      </c>
      <c r="E4330">
        <f t="shared" si="67"/>
        <v>0.81080034792457112</v>
      </c>
    </row>
    <row r="4331" spans="1:5" x14ac:dyDescent="0.15">
      <c r="A4331">
        <v>4.43</v>
      </c>
      <c r="B4331">
        <v>-8.9131771000000004</v>
      </c>
      <c r="C4331">
        <v>-12.166053</v>
      </c>
      <c r="E4331">
        <f t="shared" si="67"/>
        <v>0.81083652525906147</v>
      </c>
    </row>
    <row r="4332" spans="1:5" x14ac:dyDescent="0.15">
      <c r="A4332">
        <v>4.431</v>
      </c>
      <c r="B4332">
        <v>-8.9136960999999992</v>
      </c>
      <c r="C4332">
        <v>-12.167538</v>
      </c>
      <c r="E4332">
        <f t="shared" si="67"/>
        <v>0.81087263450557123</v>
      </c>
    </row>
    <row r="4333" spans="1:5" x14ac:dyDescent="0.15">
      <c r="A4333">
        <v>4.4320000000000004</v>
      </c>
      <c r="B4333">
        <v>-8.9142132000000007</v>
      </c>
      <c r="C4333">
        <v>-12.169024</v>
      </c>
      <c r="E4333">
        <f t="shared" si="67"/>
        <v>0.8109086926183251</v>
      </c>
    </row>
    <row r="4334" spans="1:5" x14ac:dyDescent="0.15">
      <c r="A4334">
        <v>4.4329999999999998</v>
      </c>
      <c r="B4334">
        <v>-8.9147283000000002</v>
      </c>
      <c r="C4334">
        <v>-12.170510999999999</v>
      </c>
      <c r="E4334">
        <f t="shared" si="67"/>
        <v>0.81094469664943025</v>
      </c>
    </row>
    <row r="4335" spans="1:5" x14ac:dyDescent="0.15">
      <c r="A4335">
        <v>4.4340000000000002</v>
      </c>
      <c r="B4335">
        <v>-8.9152413999999993</v>
      </c>
      <c r="C4335">
        <v>-12.171998</v>
      </c>
      <c r="E4335">
        <f t="shared" si="67"/>
        <v>0.81098063264403142</v>
      </c>
    </row>
    <row r="4336" spans="1:5" x14ac:dyDescent="0.15">
      <c r="A4336">
        <v>4.4349999999999996</v>
      </c>
      <c r="B4336">
        <v>-8.9157527000000005</v>
      </c>
      <c r="C4336">
        <v>-12.173484999999999</v>
      </c>
      <c r="E4336">
        <f t="shared" si="67"/>
        <v>0.81101650653685919</v>
      </c>
    </row>
    <row r="4337" spans="1:5" x14ac:dyDescent="0.15">
      <c r="A4337">
        <v>4.4359999999999999</v>
      </c>
      <c r="B4337">
        <v>-8.9162619999999997</v>
      </c>
      <c r="C4337">
        <v>-12.174973</v>
      </c>
      <c r="E4337">
        <f t="shared" si="67"/>
        <v>0.81105232639354607</v>
      </c>
    </row>
    <row r="4338" spans="1:5" x14ac:dyDescent="0.15">
      <c r="A4338">
        <v>4.4370000000000003</v>
      </c>
      <c r="B4338">
        <v>-8.9167693999999997</v>
      </c>
      <c r="C4338">
        <v>-12.176462000000001</v>
      </c>
      <c r="E4338">
        <f t="shared" si="67"/>
        <v>0.81108809517805835</v>
      </c>
    </row>
    <row r="4339" spans="1:5" x14ac:dyDescent="0.15">
      <c r="A4339">
        <v>4.4379999999999997</v>
      </c>
      <c r="B4339">
        <v>-8.9172747999999995</v>
      </c>
      <c r="C4339">
        <v>-12.177951</v>
      </c>
      <c r="E4339">
        <f t="shared" si="67"/>
        <v>0.81112379599877749</v>
      </c>
    </row>
    <row r="4340" spans="1:5" x14ac:dyDescent="0.15">
      <c r="A4340">
        <v>4.4390000000000001</v>
      </c>
      <c r="B4340">
        <v>-8.9177783000000002</v>
      </c>
      <c r="C4340">
        <v>-12.17944</v>
      </c>
      <c r="E4340">
        <f t="shared" si="67"/>
        <v>0.8111594318331643</v>
      </c>
    </row>
    <row r="4341" spans="1:5" x14ac:dyDescent="0.15">
      <c r="A4341">
        <v>4.4400000000000004</v>
      </c>
      <c r="B4341">
        <v>-8.9182798999999999</v>
      </c>
      <c r="C4341">
        <v>-12.180930999999999</v>
      </c>
      <c r="E4341">
        <f t="shared" si="67"/>
        <v>0.81119503057439046</v>
      </c>
    </row>
    <row r="4342" spans="1:5" x14ac:dyDescent="0.15">
      <c r="A4342">
        <v>4.4409999999999998</v>
      </c>
      <c r="B4342">
        <v>-8.9187796000000006</v>
      </c>
      <c r="C4342">
        <v>-12.182421</v>
      </c>
      <c r="E4342">
        <f t="shared" si="67"/>
        <v>0.8112305504236923</v>
      </c>
    </row>
    <row r="4343" spans="1:5" x14ac:dyDescent="0.15">
      <c r="A4343">
        <v>4.4420000000000002</v>
      </c>
      <c r="B4343">
        <v>-8.9192772999999992</v>
      </c>
      <c r="C4343">
        <v>-12.183911999999999</v>
      </c>
      <c r="E4343">
        <f t="shared" si="67"/>
        <v>0.81126601631613871</v>
      </c>
    </row>
    <row r="4344" spans="1:5" x14ac:dyDescent="0.15">
      <c r="A4344">
        <v>4.4429999999999996</v>
      </c>
      <c r="B4344">
        <v>-8.9197731999999998</v>
      </c>
      <c r="C4344">
        <v>-12.185404</v>
      </c>
      <c r="E4344">
        <f t="shared" si="67"/>
        <v>0.8113014341659911</v>
      </c>
    </row>
    <row r="4345" spans="1:5" x14ac:dyDescent="0.15">
      <c r="A4345">
        <v>4.444</v>
      </c>
      <c r="B4345">
        <v>-8.9202671000000002</v>
      </c>
      <c r="C4345">
        <v>-12.186896000000001</v>
      </c>
      <c r="E4345">
        <f t="shared" si="67"/>
        <v>0.81133678415839083</v>
      </c>
    </row>
    <row r="4346" spans="1:5" x14ac:dyDescent="0.15">
      <c r="A4346">
        <v>4.4450000000000003</v>
      </c>
      <c r="B4346">
        <v>-8.9207590999999997</v>
      </c>
      <c r="C4346">
        <v>-12.188389000000001</v>
      </c>
      <c r="E4346">
        <f t="shared" si="67"/>
        <v>0.8113720831798763</v>
      </c>
    </row>
    <row r="4347" spans="1:5" x14ac:dyDescent="0.15">
      <c r="A4347">
        <v>4.4459999999999997</v>
      </c>
      <c r="B4347">
        <v>-8.9212492000000001</v>
      </c>
      <c r="C4347">
        <v>-12.189882000000001</v>
      </c>
      <c r="E4347">
        <f t="shared" si="67"/>
        <v>0.81140731733099614</v>
      </c>
    </row>
    <row r="4348" spans="1:5" x14ac:dyDescent="0.15">
      <c r="A4348">
        <v>4.4470000000000001</v>
      </c>
      <c r="B4348">
        <v>-8.9217373999999996</v>
      </c>
      <c r="C4348">
        <v>-12.191376</v>
      </c>
      <c r="E4348">
        <f t="shared" si="67"/>
        <v>0.81144250053540468</v>
      </c>
    </row>
    <row r="4349" spans="1:5" x14ac:dyDescent="0.15">
      <c r="A4349">
        <v>4.4480000000000004</v>
      </c>
      <c r="B4349">
        <v>-8.9222236000000006</v>
      </c>
      <c r="C4349">
        <v>-12.192869999999999</v>
      </c>
      <c r="E4349">
        <f t="shared" si="67"/>
        <v>0.81147761595189882</v>
      </c>
    </row>
    <row r="4350" spans="1:5" x14ac:dyDescent="0.15">
      <c r="A4350">
        <v>4.4489999999999998</v>
      </c>
      <c r="B4350">
        <v>-8.9227080000000001</v>
      </c>
      <c r="C4350">
        <v>-12.194364999999999</v>
      </c>
      <c r="E4350">
        <f t="shared" si="67"/>
        <v>0.81151268339707283</v>
      </c>
    </row>
    <row r="4351" spans="1:5" x14ac:dyDescent="0.15">
      <c r="A4351">
        <v>4.45</v>
      </c>
      <c r="B4351">
        <v>-8.9231903999999993</v>
      </c>
      <c r="C4351">
        <v>-12.19586</v>
      </c>
      <c r="E4351">
        <f t="shared" si="67"/>
        <v>0.8115476830882985</v>
      </c>
    </row>
    <row r="4352" spans="1:5" x14ac:dyDescent="0.15">
      <c r="A4352">
        <v>4.4509999999999996</v>
      </c>
      <c r="B4352">
        <v>-8.9236710000000006</v>
      </c>
      <c r="C4352">
        <v>-12.197355999999999</v>
      </c>
      <c r="E4352">
        <f t="shared" si="67"/>
        <v>0.8115826348311368</v>
      </c>
    </row>
    <row r="4353" spans="1:5" x14ac:dyDescent="0.15">
      <c r="A4353">
        <v>4.452</v>
      </c>
      <c r="B4353">
        <v>-8.9241496999999992</v>
      </c>
      <c r="C4353">
        <v>-12.198852</v>
      </c>
      <c r="E4353">
        <f t="shared" si="67"/>
        <v>0.81161752180353852</v>
      </c>
    </row>
    <row r="4354" spans="1:5" x14ac:dyDescent="0.15">
      <c r="A4354">
        <v>4.4530000000000003</v>
      </c>
      <c r="B4354">
        <v>-8.9246265000000005</v>
      </c>
      <c r="C4354">
        <v>-12.200348999999999</v>
      </c>
      <c r="E4354">
        <f t="shared" ref="E4354:E4417" si="68">1-SUM(10^(B4354/10),10^(C4354/10))</f>
        <v>0.81165235790000756</v>
      </c>
    </row>
    <row r="4355" spans="1:5" x14ac:dyDescent="0.15">
      <c r="A4355">
        <v>4.4539999999999997</v>
      </c>
      <c r="B4355">
        <v>-8.9251012999999997</v>
      </c>
      <c r="C4355">
        <v>-12.201847000000001</v>
      </c>
      <c r="E4355">
        <f t="shared" si="68"/>
        <v>0.81168714017808252</v>
      </c>
    </row>
    <row r="4356" spans="1:5" x14ac:dyDescent="0.15">
      <c r="A4356">
        <v>4.4550000000000001</v>
      </c>
      <c r="B4356">
        <v>-8.9255742999999992</v>
      </c>
      <c r="C4356">
        <v>-12.203345000000001</v>
      </c>
      <c r="E4356">
        <f t="shared" si="68"/>
        <v>0.81172186067940877</v>
      </c>
    </row>
    <row r="4357" spans="1:5" x14ac:dyDescent="0.15">
      <c r="A4357">
        <v>4.4560000000000004</v>
      </c>
      <c r="B4357">
        <v>-8.9260455000000007</v>
      </c>
      <c r="C4357">
        <v>-12.204843</v>
      </c>
      <c r="E4357">
        <f t="shared" si="68"/>
        <v>0.81175651942396709</v>
      </c>
    </row>
    <row r="4358" spans="1:5" x14ac:dyDescent="0.15">
      <c r="A4358">
        <v>4.4569999999999999</v>
      </c>
      <c r="B4358">
        <v>-8.9265147000000002</v>
      </c>
      <c r="C4358">
        <v>-12.206341999999999</v>
      </c>
      <c r="E4358">
        <f t="shared" si="68"/>
        <v>0.81179112438937162</v>
      </c>
    </row>
    <row r="4359" spans="1:5" x14ac:dyDescent="0.15">
      <c r="A4359">
        <v>4.4580000000000002</v>
      </c>
      <c r="B4359">
        <v>-8.9269820000000006</v>
      </c>
      <c r="C4359">
        <v>-12.207841</v>
      </c>
      <c r="E4359">
        <f t="shared" si="68"/>
        <v>0.81182566468153672</v>
      </c>
    </row>
    <row r="4360" spans="1:5" x14ac:dyDescent="0.15">
      <c r="A4360">
        <v>4.4589999999999996</v>
      </c>
      <c r="B4360">
        <v>-8.9274474999999995</v>
      </c>
      <c r="C4360">
        <v>-12.209341</v>
      </c>
      <c r="E4360">
        <f t="shared" si="68"/>
        <v>0.81186015711343162</v>
      </c>
    </row>
    <row r="4361" spans="1:5" x14ac:dyDescent="0.15">
      <c r="A4361">
        <v>4.46</v>
      </c>
      <c r="B4361">
        <v>-8.9279109999999999</v>
      </c>
      <c r="C4361">
        <v>-12.210842</v>
      </c>
      <c r="E4361">
        <f t="shared" si="68"/>
        <v>0.81189459579580292</v>
      </c>
    </row>
    <row r="4362" spans="1:5" x14ac:dyDescent="0.15">
      <c r="A4362">
        <v>4.4610000000000003</v>
      </c>
      <c r="B4362">
        <v>-8.9283728</v>
      </c>
      <c r="C4362">
        <v>-12.212343000000001</v>
      </c>
      <c r="E4362">
        <f t="shared" si="68"/>
        <v>0.81192897574170531</v>
      </c>
    </row>
    <row r="4363" spans="1:5" x14ac:dyDescent="0.15">
      <c r="A4363">
        <v>4.4619999999999997</v>
      </c>
      <c r="B4363">
        <v>-8.9288325999999998</v>
      </c>
      <c r="C4363">
        <v>-12.213844</v>
      </c>
      <c r="E4363">
        <f t="shared" si="68"/>
        <v>0.81196328812972762</v>
      </c>
    </row>
    <row r="4364" spans="1:5" x14ac:dyDescent="0.15">
      <c r="A4364">
        <v>4.4630000000000001</v>
      </c>
      <c r="B4364">
        <v>-8.9292905999999999</v>
      </c>
      <c r="C4364">
        <v>-12.215346</v>
      </c>
      <c r="E4364">
        <f t="shared" si="68"/>
        <v>0.81199755269946183</v>
      </c>
    </row>
    <row r="4365" spans="1:5" x14ac:dyDescent="0.15">
      <c r="A4365">
        <v>4.4640000000000004</v>
      </c>
      <c r="B4365">
        <v>-8.9297465999999996</v>
      </c>
      <c r="C4365">
        <v>-12.216849</v>
      </c>
      <c r="E4365">
        <f t="shared" si="68"/>
        <v>0.81203176356386264</v>
      </c>
    </row>
    <row r="4366" spans="1:5" x14ac:dyDescent="0.15">
      <c r="A4366">
        <v>4.4649999999999999</v>
      </c>
      <c r="B4366">
        <v>-8.9302009000000009</v>
      </c>
      <c r="C4366">
        <v>-12.218351999999999</v>
      </c>
      <c r="E4366">
        <f t="shared" si="68"/>
        <v>0.81206591575108011</v>
      </c>
    </row>
    <row r="4367" spans="1:5" x14ac:dyDescent="0.15">
      <c r="A4367">
        <v>4.4660000000000002</v>
      </c>
      <c r="B4367">
        <v>-8.9306532000000001</v>
      </c>
      <c r="C4367">
        <v>-12.219855000000001</v>
      </c>
      <c r="E4367">
        <f t="shared" si="68"/>
        <v>0.81210000044314079</v>
      </c>
    </row>
    <row r="4368" spans="1:5" x14ac:dyDescent="0.15">
      <c r="A4368">
        <v>4.4669999999999996</v>
      </c>
      <c r="B4368">
        <v>-8.9311038000000007</v>
      </c>
      <c r="C4368">
        <v>-12.221360000000001</v>
      </c>
      <c r="E4368">
        <f t="shared" si="68"/>
        <v>0.81213405410924733</v>
      </c>
    </row>
    <row r="4369" spans="1:5" x14ac:dyDescent="0.15">
      <c r="A4369">
        <v>4.468</v>
      </c>
      <c r="B4369">
        <v>-8.9315523999999993</v>
      </c>
      <c r="C4369">
        <v>-12.222864</v>
      </c>
      <c r="E4369">
        <f t="shared" si="68"/>
        <v>0.81216802649964581</v>
      </c>
    </row>
    <row r="4370" spans="1:5" x14ac:dyDescent="0.15">
      <c r="A4370">
        <v>4.4690000000000003</v>
      </c>
      <c r="B4370">
        <v>-8.9319991999999999</v>
      </c>
      <c r="C4370">
        <v>-12.224368999999999</v>
      </c>
      <c r="E4370">
        <f t="shared" si="68"/>
        <v>0.81220195113225069</v>
      </c>
    </row>
    <row r="4371" spans="1:5" x14ac:dyDescent="0.15">
      <c r="A4371">
        <v>4.47</v>
      </c>
      <c r="B4371">
        <v>-8.9324440999999997</v>
      </c>
      <c r="C4371">
        <v>-12.225875</v>
      </c>
      <c r="E4371">
        <f t="shared" si="68"/>
        <v>0.8122358250674816</v>
      </c>
    </row>
    <row r="4372" spans="1:5" x14ac:dyDescent="0.15">
      <c r="A4372">
        <v>4.4710000000000001</v>
      </c>
      <c r="B4372">
        <v>-8.9328871999999997</v>
      </c>
      <c r="C4372">
        <v>-12.227380999999999</v>
      </c>
      <c r="E4372">
        <f t="shared" si="68"/>
        <v>0.81226963746749647</v>
      </c>
    </row>
    <row r="4373" spans="1:5" x14ac:dyDescent="0.15">
      <c r="A4373">
        <v>4.4720000000000004</v>
      </c>
      <c r="B4373">
        <v>-8.9333285</v>
      </c>
      <c r="C4373">
        <v>-12.228888</v>
      </c>
      <c r="E4373">
        <f t="shared" si="68"/>
        <v>0.81230340213361518</v>
      </c>
    </row>
    <row r="4374" spans="1:5" x14ac:dyDescent="0.15">
      <c r="A4374">
        <v>4.4729999999999999</v>
      </c>
      <c r="B4374">
        <v>-8.9337678999999994</v>
      </c>
      <c r="C4374">
        <v>-12.230395</v>
      </c>
      <c r="E4374">
        <f t="shared" si="68"/>
        <v>0.81233710234926471</v>
      </c>
    </row>
    <row r="4375" spans="1:5" x14ac:dyDescent="0.15">
      <c r="A4375">
        <v>4.4740000000000002</v>
      </c>
      <c r="B4375">
        <v>-8.9342053999999997</v>
      </c>
      <c r="C4375">
        <v>-12.231902</v>
      </c>
      <c r="E4375">
        <f t="shared" si="68"/>
        <v>0.81237073813405325</v>
      </c>
    </row>
    <row r="4376" spans="1:5" x14ac:dyDescent="0.15">
      <c r="A4376">
        <v>4.4749999999999996</v>
      </c>
      <c r="B4376">
        <v>-8.9346411000000003</v>
      </c>
      <c r="C4376">
        <v>-12.233411</v>
      </c>
      <c r="E4376">
        <f t="shared" si="68"/>
        <v>0.81240433998649197</v>
      </c>
    </row>
    <row r="4377" spans="1:5" x14ac:dyDescent="0.15">
      <c r="A4377">
        <v>4.476</v>
      </c>
      <c r="B4377">
        <v>-8.9350749999999994</v>
      </c>
      <c r="C4377">
        <v>-12.234919</v>
      </c>
      <c r="E4377">
        <f t="shared" si="68"/>
        <v>0.81243786660645201</v>
      </c>
    </row>
    <row r="4378" spans="1:5" x14ac:dyDescent="0.15">
      <c r="A4378">
        <v>4.4770000000000003</v>
      </c>
      <c r="B4378">
        <v>-8.9355071000000006</v>
      </c>
      <c r="C4378">
        <v>-12.236428</v>
      </c>
      <c r="E4378">
        <f t="shared" si="68"/>
        <v>0.81247134554389966</v>
      </c>
    </row>
    <row r="4379" spans="1:5" x14ac:dyDescent="0.15">
      <c r="A4379">
        <v>4.4779999999999998</v>
      </c>
      <c r="B4379">
        <v>-8.9359373000000009</v>
      </c>
      <c r="C4379">
        <v>-12.237938</v>
      </c>
      <c r="E4379">
        <f t="shared" si="68"/>
        <v>0.81250477386107178</v>
      </c>
    </row>
    <row r="4380" spans="1:5" x14ac:dyDescent="0.15">
      <c r="A4380">
        <v>4.4790000000000001</v>
      </c>
      <c r="B4380">
        <v>-8.9363656000000002</v>
      </c>
      <c r="C4380">
        <v>-12.239447999999999</v>
      </c>
      <c r="E4380">
        <f t="shared" si="68"/>
        <v>0.81253813781387518</v>
      </c>
    </row>
    <row r="4381" spans="1:5" x14ac:dyDescent="0.15">
      <c r="A4381">
        <v>4.4800000000000004</v>
      </c>
      <c r="B4381">
        <v>-8.9367921999999993</v>
      </c>
      <c r="C4381">
        <v>-12.240959</v>
      </c>
      <c r="E4381">
        <f t="shared" si="68"/>
        <v>0.81257145704825184</v>
      </c>
    </row>
    <row r="4382" spans="1:5" x14ac:dyDescent="0.15">
      <c r="A4382">
        <v>4.4809999999999999</v>
      </c>
      <c r="B4382">
        <v>-8.9372168999999992</v>
      </c>
      <c r="C4382">
        <v>-12.242470000000001</v>
      </c>
      <c r="E4382">
        <f t="shared" si="68"/>
        <v>0.81260471194581141</v>
      </c>
    </row>
    <row r="4383" spans="1:5" x14ac:dyDescent="0.15">
      <c r="A4383">
        <v>4.4820000000000002</v>
      </c>
      <c r="B4383">
        <v>-8.9376397999999995</v>
      </c>
      <c r="C4383">
        <v>-12.243982000000001</v>
      </c>
      <c r="E4383">
        <f t="shared" si="68"/>
        <v>0.81263791920093553</v>
      </c>
    </row>
    <row r="4384" spans="1:5" x14ac:dyDescent="0.15">
      <c r="A4384">
        <v>4.4829999999999997</v>
      </c>
      <c r="B4384">
        <v>-8.9380609</v>
      </c>
      <c r="C4384">
        <v>-12.245494000000001</v>
      </c>
      <c r="E4384">
        <f t="shared" si="68"/>
        <v>0.81267106508751186</v>
      </c>
    </row>
    <row r="4385" spans="1:5" x14ac:dyDescent="0.15">
      <c r="A4385">
        <v>4.484</v>
      </c>
      <c r="B4385">
        <v>-8.9384802000000008</v>
      </c>
      <c r="C4385">
        <v>-12.247007</v>
      </c>
      <c r="E4385">
        <f t="shared" si="68"/>
        <v>0.81270416334865514</v>
      </c>
    </row>
    <row r="4386" spans="1:5" x14ac:dyDescent="0.15">
      <c r="A4386">
        <v>4.4850000000000003</v>
      </c>
      <c r="B4386">
        <v>-8.9388976000000007</v>
      </c>
      <c r="C4386">
        <v>-12.248519999999999</v>
      </c>
      <c r="E4386">
        <f t="shared" si="68"/>
        <v>0.81273719732782679</v>
      </c>
    </row>
    <row r="4387" spans="1:5" x14ac:dyDescent="0.15">
      <c r="A4387">
        <v>4.4859999999999998</v>
      </c>
      <c r="B4387">
        <v>-8.9393133000000002</v>
      </c>
      <c r="C4387">
        <v>-12.250033999999999</v>
      </c>
      <c r="E4387">
        <f t="shared" si="68"/>
        <v>0.81277018663843603</v>
      </c>
    </row>
    <row r="4388" spans="1:5" x14ac:dyDescent="0.15">
      <c r="A4388">
        <v>4.4870000000000001</v>
      </c>
      <c r="B4388">
        <v>-8.9397271000000007</v>
      </c>
      <c r="C4388">
        <v>-12.251548</v>
      </c>
      <c r="E4388">
        <f t="shared" si="68"/>
        <v>0.81280311169379726</v>
      </c>
    </row>
    <row r="4389" spans="1:5" x14ac:dyDescent="0.15">
      <c r="A4389">
        <v>4.4880000000000004</v>
      </c>
      <c r="B4389">
        <v>-8.9401390999999997</v>
      </c>
      <c r="C4389">
        <v>-12.253062999999999</v>
      </c>
      <c r="E4389">
        <f t="shared" si="68"/>
        <v>0.81283598915748256</v>
      </c>
    </row>
    <row r="4390" spans="1:5" x14ac:dyDescent="0.15">
      <c r="A4390">
        <v>4.4889999999999999</v>
      </c>
      <c r="B4390">
        <v>-8.9405493000000007</v>
      </c>
      <c r="C4390">
        <v>-12.254578</v>
      </c>
      <c r="E4390">
        <f t="shared" si="68"/>
        <v>0.81286880533166295</v>
      </c>
    </row>
    <row r="4391" spans="1:5" x14ac:dyDescent="0.15">
      <c r="A4391">
        <v>4.49</v>
      </c>
      <c r="B4391">
        <v>-8.9409577000000002</v>
      </c>
      <c r="C4391">
        <v>-12.256093999999999</v>
      </c>
      <c r="E4391">
        <f t="shared" si="68"/>
        <v>0.81290157393035878</v>
      </c>
    </row>
    <row r="4392" spans="1:5" x14ac:dyDescent="0.15">
      <c r="A4392">
        <v>4.4909999999999997</v>
      </c>
      <c r="B4392">
        <v>-8.9413643999999994</v>
      </c>
      <c r="C4392">
        <v>-12.25761</v>
      </c>
      <c r="E4392">
        <f t="shared" si="68"/>
        <v>0.81293428420335545</v>
      </c>
    </row>
    <row r="4393" spans="1:5" x14ac:dyDescent="0.15">
      <c r="A4393">
        <v>4.492</v>
      </c>
      <c r="B4393">
        <v>-8.9417691999999995</v>
      </c>
      <c r="C4393">
        <v>-12.259126999999999</v>
      </c>
      <c r="E4393">
        <f t="shared" si="68"/>
        <v>0.81296694397833236</v>
      </c>
    </row>
    <row r="4394" spans="1:5" x14ac:dyDescent="0.15">
      <c r="A4394">
        <v>4.4930000000000003</v>
      </c>
      <c r="B4394">
        <v>-8.9421721999999999</v>
      </c>
      <c r="C4394">
        <v>-12.260643999999999</v>
      </c>
      <c r="E4394">
        <f t="shared" si="68"/>
        <v>0.81299954251477846</v>
      </c>
    </row>
    <row r="4395" spans="1:5" x14ac:dyDescent="0.15">
      <c r="A4395">
        <v>4.4939999999999998</v>
      </c>
      <c r="B4395">
        <v>-8.9425735</v>
      </c>
      <c r="C4395">
        <v>-12.262162</v>
      </c>
      <c r="E4395">
        <f t="shared" si="68"/>
        <v>0.81303209644469088</v>
      </c>
    </row>
    <row r="4396" spans="1:5" x14ac:dyDescent="0.15">
      <c r="A4396">
        <v>4.4950000000000001</v>
      </c>
      <c r="B4396">
        <v>-8.9429728999999991</v>
      </c>
      <c r="C4396">
        <v>-12.263680000000001</v>
      </c>
      <c r="E4396">
        <f t="shared" si="68"/>
        <v>0.81306458622351996</v>
      </c>
    </row>
    <row r="4397" spans="1:5" x14ac:dyDescent="0.15">
      <c r="A4397">
        <v>4.4960000000000004</v>
      </c>
      <c r="B4397">
        <v>-8.9433705999999997</v>
      </c>
      <c r="C4397">
        <v>-12.265199000000001</v>
      </c>
      <c r="E4397">
        <f t="shared" si="68"/>
        <v>0.81309703141066836</v>
      </c>
    </row>
    <row r="4398" spans="1:5" x14ac:dyDescent="0.15">
      <c r="A4398">
        <v>4.4969999999999999</v>
      </c>
      <c r="B4398">
        <v>-8.9437665000000006</v>
      </c>
      <c r="C4398">
        <v>-12.266719</v>
      </c>
      <c r="E4398">
        <f t="shared" si="68"/>
        <v>0.8131294290715857</v>
      </c>
    </row>
    <row r="4399" spans="1:5" x14ac:dyDescent="0.15">
      <c r="A4399">
        <v>4.4980000000000002</v>
      </c>
      <c r="B4399">
        <v>-8.9441606</v>
      </c>
      <c r="C4399">
        <v>-12.268238</v>
      </c>
      <c r="E4399">
        <f t="shared" si="68"/>
        <v>0.81316175189272655</v>
      </c>
    </row>
    <row r="4400" spans="1:5" x14ac:dyDescent="0.15">
      <c r="A4400">
        <v>4.4989999999999997</v>
      </c>
      <c r="B4400">
        <v>-8.9445528999999997</v>
      </c>
      <c r="C4400">
        <v>-12.269759000000001</v>
      </c>
      <c r="E4400">
        <f t="shared" si="68"/>
        <v>0.81319404086556513</v>
      </c>
    </row>
    <row r="4401" spans="1:5" x14ac:dyDescent="0.15">
      <c r="A4401">
        <v>4.5</v>
      </c>
      <c r="B4401">
        <v>-8.9449435000000008</v>
      </c>
      <c r="C4401">
        <v>-12.271279</v>
      </c>
      <c r="E4401">
        <f t="shared" si="68"/>
        <v>0.81322625796837933</v>
      </c>
    </row>
    <row r="4402" spans="1:5" x14ac:dyDescent="0.15">
      <c r="A4402">
        <v>4.5010000000000003</v>
      </c>
      <c r="B4402">
        <v>-8.9453323000000005</v>
      </c>
      <c r="C4402">
        <v>-12.272800999999999</v>
      </c>
      <c r="E4402">
        <f t="shared" si="68"/>
        <v>0.81325844122753799</v>
      </c>
    </row>
    <row r="4403" spans="1:5" x14ac:dyDescent="0.15">
      <c r="A4403">
        <v>4.5019999999999998</v>
      </c>
      <c r="B4403">
        <v>-8.9457193000000004</v>
      </c>
      <c r="C4403">
        <v>-12.274323000000001</v>
      </c>
      <c r="E4403">
        <f t="shared" si="68"/>
        <v>0.81329056335313343</v>
      </c>
    </row>
    <row r="4404" spans="1:5" x14ac:dyDescent="0.15">
      <c r="A4404">
        <v>4.5030000000000001</v>
      </c>
      <c r="B4404">
        <v>-8.9461045000000006</v>
      </c>
      <c r="C4404">
        <v>-12.275845</v>
      </c>
      <c r="E4404">
        <f t="shared" si="68"/>
        <v>0.81332262436193092</v>
      </c>
    </row>
    <row r="4405" spans="1:5" x14ac:dyDescent="0.15">
      <c r="A4405">
        <v>4.5039999999999996</v>
      </c>
      <c r="B4405">
        <v>-8.9464880000000004</v>
      </c>
      <c r="C4405">
        <v>-12.277367999999999</v>
      </c>
      <c r="E4405">
        <f t="shared" si="68"/>
        <v>0.81335464083481657</v>
      </c>
    </row>
    <row r="4406" spans="1:5" x14ac:dyDescent="0.15">
      <c r="A4406">
        <v>4.5049999999999999</v>
      </c>
      <c r="B4406">
        <v>-8.9468697000000006</v>
      </c>
      <c r="C4406">
        <v>-12.278891</v>
      </c>
      <c r="E4406">
        <f t="shared" si="68"/>
        <v>0.81338659621415677</v>
      </c>
    </row>
    <row r="4407" spans="1:5" x14ac:dyDescent="0.15">
      <c r="A4407">
        <v>4.5060000000000002</v>
      </c>
      <c r="B4407">
        <v>-8.9472497000000004</v>
      </c>
      <c r="C4407">
        <v>-12.280415</v>
      </c>
      <c r="E4407">
        <f t="shared" si="68"/>
        <v>0.81341850707063468</v>
      </c>
    </row>
    <row r="4408" spans="1:5" x14ac:dyDescent="0.15">
      <c r="A4408">
        <v>4.5069999999999997</v>
      </c>
      <c r="B4408">
        <v>-8.9476279000000005</v>
      </c>
      <c r="C4408">
        <v>-12.281938999999999</v>
      </c>
      <c r="E4408">
        <f t="shared" si="68"/>
        <v>0.81345035685656608</v>
      </c>
    </row>
    <row r="4409" spans="1:5" x14ac:dyDescent="0.15">
      <c r="A4409">
        <v>4.508</v>
      </c>
      <c r="B4409">
        <v>-8.9480042999999991</v>
      </c>
      <c r="C4409">
        <v>-12.283464</v>
      </c>
      <c r="E4409">
        <f t="shared" si="68"/>
        <v>0.81348215919873967</v>
      </c>
    </row>
    <row r="4410" spans="1:5" x14ac:dyDescent="0.15">
      <c r="A4410">
        <v>4.5090000000000003</v>
      </c>
      <c r="B4410">
        <v>-8.9483789999999992</v>
      </c>
      <c r="C4410">
        <v>-12.284988999999999</v>
      </c>
      <c r="E4410">
        <f t="shared" si="68"/>
        <v>0.81351390342706276</v>
      </c>
    </row>
    <row r="4411" spans="1:5" x14ac:dyDescent="0.15">
      <c r="A4411">
        <v>4.51</v>
      </c>
      <c r="B4411">
        <v>-8.9487520000000007</v>
      </c>
      <c r="C4411">
        <v>-12.286515</v>
      </c>
      <c r="E4411">
        <f t="shared" si="68"/>
        <v>0.81354560315787738</v>
      </c>
    </row>
    <row r="4412" spans="1:5" x14ac:dyDescent="0.15">
      <c r="A4412">
        <v>4.5110000000000001</v>
      </c>
      <c r="B4412">
        <v>-8.9491232000000007</v>
      </c>
      <c r="C4412">
        <v>-12.288041</v>
      </c>
      <c r="E4412">
        <f t="shared" si="68"/>
        <v>0.81357724186338309</v>
      </c>
    </row>
    <row r="4413" spans="1:5" x14ac:dyDescent="0.15">
      <c r="A4413">
        <v>4.5119999999999996</v>
      </c>
      <c r="B4413">
        <v>-8.9494927000000004</v>
      </c>
      <c r="C4413">
        <v>-12.289567999999999</v>
      </c>
      <c r="E4413">
        <f t="shared" si="68"/>
        <v>0.81360883608368606</v>
      </c>
    </row>
    <row r="4414" spans="1:5" x14ac:dyDescent="0.15">
      <c r="A4414">
        <v>4.5129999999999999</v>
      </c>
      <c r="B4414">
        <v>-8.9498604000000004</v>
      </c>
      <c r="C4414">
        <v>-12.291095</v>
      </c>
      <c r="E4414">
        <f t="shared" si="68"/>
        <v>0.81364036930092032</v>
      </c>
    </row>
    <row r="4415" spans="1:5" x14ac:dyDescent="0.15">
      <c r="A4415">
        <v>4.5140000000000002</v>
      </c>
      <c r="B4415">
        <v>-8.9502264</v>
      </c>
      <c r="C4415">
        <v>-12.292623000000001</v>
      </c>
      <c r="E4415">
        <f t="shared" si="68"/>
        <v>0.81367185804501052</v>
      </c>
    </row>
    <row r="4416" spans="1:5" x14ac:dyDescent="0.15">
      <c r="A4416">
        <v>4.5149999999999997</v>
      </c>
      <c r="B4416">
        <v>-8.9505906</v>
      </c>
      <c r="C4416">
        <v>-12.294150999999999</v>
      </c>
      <c r="E4416">
        <f t="shared" si="68"/>
        <v>0.81370328580801954</v>
      </c>
    </row>
    <row r="4417" spans="1:5" x14ac:dyDescent="0.15">
      <c r="A4417">
        <v>4.516</v>
      </c>
      <c r="B4417">
        <v>-8.9509532000000007</v>
      </c>
      <c r="C4417">
        <v>-12.295680000000001</v>
      </c>
      <c r="E4417">
        <f t="shared" si="68"/>
        <v>0.8137346720414016</v>
      </c>
    </row>
    <row r="4418" spans="1:5" x14ac:dyDescent="0.15">
      <c r="A4418">
        <v>4.5170000000000003</v>
      </c>
      <c r="B4418">
        <v>-8.951314</v>
      </c>
      <c r="C4418">
        <v>-12.297209000000001</v>
      </c>
      <c r="E4418">
        <f t="shared" ref="E4418:E4481" si="69">1-SUM(10^(B4418/10),10^(C4418/10))</f>
        <v>0.81376599731495081</v>
      </c>
    </row>
    <row r="4419" spans="1:5" x14ac:dyDescent="0.15">
      <c r="A4419">
        <v>4.5179999999999998</v>
      </c>
      <c r="B4419">
        <v>-8.9516731000000007</v>
      </c>
      <c r="C4419">
        <v>-12.298738999999999</v>
      </c>
      <c r="E4419">
        <f t="shared" si="69"/>
        <v>0.81379727813824831</v>
      </c>
    </row>
    <row r="4420" spans="1:5" x14ac:dyDescent="0.15">
      <c r="A4420">
        <v>4.5190000000000001</v>
      </c>
      <c r="B4420">
        <v>-8.9520303999999999</v>
      </c>
      <c r="C4420">
        <v>-12.300269</v>
      </c>
      <c r="E4420">
        <f t="shared" si="69"/>
        <v>0.81382849802320334</v>
      </c>
    </row>
    <row r="4421" spans="1:5" x14ac:dyDescent="0.15">
      <c r="A4421">
        <v>4.5199999999999996</v>
      </c>
      <c r="B4421">
        <v>-8.9523860000000006</v>
      </c>
      <c r="C4421">
        <v>-12.3018</v>
      </c>
      <c r="E4421">
        <f t="shared" si="69"/>
        <v>0.8138596734692316</v>
      </c>
    </row>
    <row r="4422" spans="1:5" x14ac:dyDescent="0.15">
      <c r="A4422">
        <v>4.5209999999999999</v>
      </c>
      <c r="B4422">
        <v>-8.9527400000000004</v>
      </c>
      <c r="C4422">
        <v>-12.303331</v>
      </c>
      <c r="E4422">
        <f t="shared" si="69"/>
        <v>0.81389079385915564</v>
      </c>
    </row>
    <row r="4423" spans="1:5" x14ac:dyDescent="0.15">
      <c r="A4423">
        <v>4.5220000000000002</v>
      </c>
      <c r="B4423">
        <v>-8.9530922000000004</v>
      </c>
      <c r="C4423">
        <v>-12.304862999999999</v>
      </c>
      <c r="E4423">
        <f t="shared" si="69"/>
        <v>0.81392186689001877</v>
      </c>
    </row>
    <row r="4424" spans="1:5" x14ac:dyDescent="0.15">
      <c r="A4424">
        <v>4.5229999999999997</v>
      </c>
      <c r="B4424">
        <v>-8.9534426000000007</v>
      </c>
      <c r="C4424">
        <v>-12.306395</v>
      </c>
      <c r="E4424">
        <f t="shared" si="69"/>
        <v>0.81395287902429458</v>
      </c>
    </row>
    <row r="4425" spans="1:5" x14ac:dyDescent="0.15">
      <c r="A4425">
        <v>4.524</v>
      </c>
      <c r="B4425">
        <v>-8.9537914000000001</v>
      </c>
      <c r="C4425">
        <v>-12.307928</v>
      </c>
      <c r="E4425">
        <f t="shared" si="69"/>
        <v>0.81398384967087778</v>
      </c>
    </row>
    <row r="4426" spans="1:5" x14ac:dyDescent="0.15">
      <c r="A4426">
        <v>4.5250000000000004</v>
      </c>
      <c r="B4426">
        <v>-8.9541384999999991</v>
      </c>
      <c r="C4426">
        <v>-12.309461000000001</v>
      </c>
      <c r="E4426">
        <f t="shared" si="69"/>
        <v>0.81401476237070458</v>
      </c>
    </row>
    <row r="4427" spans="1:5" x14ac:dyDescent="0.15">
      <c r="A4427">
        <v>4.5259999999999998</v>
      </c>
      <c r="B4427">
        <v>-8.9544838999999996</v>
      </c>
      <c r="C4427">
        <v>-12.310994000000001</v>
      </c>
      <c r="E4427">
        <f t="shared" si="69"/>
        <v>0.81404561713836621</v>
      </c>
    </row>
    <row r="4428" spans="1:5" x14ac:dyDescent="0.15">
      <c r="A4428">
        <v>4.5270000000000001</v>
      </c>
      <c r="B4428">
        <v>-8.9548275000000004</v>
      </c>
      <c r="C4428">
        <v>-12.312529</v>
      </c>
      <c r="E4428">
        <f t="shared" si="69"/>
        <v>0.81407643809844155</v>
      </c>
    </row>
    <row r="4429" spans="1:5" x14ac:dyDescent="0.15">
      <c r="A4429">
        <v>4.5279999999999996</v>
      </c>
      <c r="B4429">
        <v>-8.9551695000000002</v>
      </c>
      <c r="C4429">
        <v>-12.314063000000001</v>
      </c>
      <c r="E4429">
        <f t="shared" si="69"/>
        <v>0.81410719055078318</v>
      </c>
    </row>
    <row r="4430" spans="1:5" x14ac:dyDescent="0.15">
      <c r="A4430">
        <v>4.5289999999999999</v>
      </c>
      <c r="B4430">
        <v>-8.9555097999999997</v>
      </c>
      <c r="C4430">
        <v>-12.315598</v>
      </c>
      <c r="E4430">
        <f t="shared" si="69"/>
        <v>0.81413789861484331</v>
      </c>
    </row>
    <row r="4431" spans="1:5" x14ac:dyDescent="0.15">
      <c r="A4431">
        <v>4.53</v>
      </c>
      <c r="B4431">
        <v>-8.9558484000000007</v>
      </c>
      <c r="C4431">
        <v>-12.317133999999999</v>
      </c>
      <c r="E4431">
        <f t="shared" si="69"/>
        <v>0.81416856229065049</v>
      </c>
    </row>
    <row r="4432" spans="1:5" x14ac:dyDescent="0.15">
      <c r="A4432">
        <v>4.5309999999999997</v>
      </c>
      <c r="B4432">
        <v>-8.9561852999999996</v>
      </c>
      <c r="C4432">
        <v>-12.318669999999999</v>
      </c>
      <c r="E4432">
        <f t="shared" si="69"/>
        <v>0.81419916807771031</v>
      </c>
    </row>
    <row r="4433" spans="1:5" x14ac:dyDescent="0.15">
      <c r="A4433">
        <v>4.532</v>
      </c>
      <c r="B4433">
        <v>-8.9565204999999999</v>
      </c>
      <c r="C4433">
        <v>-12.320206000000001</v>
      </c>
      <c r="E4433">
        <f t="shared" si="69"/>
        <v>0.81422971599026206</v>
      </c>
    </row>
    <row r="4434" spans="1:5" x14ac:dyDescent="0.15">
      <c r="A4434">
        <v>4.5330000000000004</v>
      </c>
      <c r="B4434">
        <v>-8.9568539999999999</v>
      </c>
      <c r="C4434">
        <v>-12.321744000000001</v>
      </c>
      <c r="E4434">
        <f t="shared" si="69"/>
        <v>0.81426023302431183</v>
      </c>
    </row>
    <row r="4435" spans="1:5" x14ac:dyDescent="0.15">
      <c r="A4435">
        <v>4.5339999999999998</v>
      </c>
      <c r="B4435">
        <v>-8.9571857999999995</v>
      </c>
      <c r="C4435">
        <v>-12.323281</v>
      </c>
      <c r="E4435">
        <f t="shared" si="69"/>
        <v>0.81429067870691674</v>
      </c>
    </row>
    <row r="4436" spans="1:5" x14ac:dyDescent="0.15">
      <c r="A4436">
        <v>4.5350000000000001</v>
      </c>
      <c r="B4436">
        <v>-8.957516</v>
      </c>
      <c r="C4436">
        <v>-12.324819</v>
      </c>
      <c r="E4436">
        <f t="shared" si="69"/>
        <v>0.81432108295646843</v>
      </c>
    </row>
    <row r="4437" spans="1:5" x14ac:dyDescent="0.15">
      <c r="A4437">
        <v>4.5359999999999996</v>
      </c>
      <c r="B4437">
        <v>-8.9578445000000002</v>
      </c>
      <c r="C4437">
        <v>-12.326358000000001</v>
      </c>
      <c r="E4437">
        <f t="shared" si="69"/>
        <v>0.81435144284492444</v>
      </c>
    </row>
    <row r="4438" spans="1:5" x14ac:dyDescent="0.15">
      <c r="A4438">
        <v>4.5369999999999999</v>
      </c>
      <c r="B4438">
        <v>-8.9581713999999995</v>
      </c>
      <c r="C4438">
        <v>-12.327897</v>
      </c>
      <c r="E4438">
        <f t="shared" si="69"/>
        <v>0.8143817478269344</v>
      </c>
    </row>
    <row r="4439" spans="1:5" x14ac:dyDescent="0.15">
      <c r="A4439">
        <v>4.5380000000000003</v>
      </c>
      <c r="B4439">
        <v>-8.9584965000000008</v>
      </c>
      <c r="C4439">
        <v>-12.329435999999999</v>
      </c>
      <c r="E4439">
        <f t="shared" si="69"/>
        <v>0.81441199206249637</v>
      </c>
    </row>
    <row r="4440" spans="1:5" x14ac:dyDescent="0.15">
      <c r="A4440">
        <v>4.5389999999999997</v>
      </c>
      <c r="B4440">
        <v>-8.9588199999999993</v>
      </c>
      <c r="C4440">
        <v>-12.330976</v>
      </c>
      <c r="E4440">
        <f t="shared" si="69"/>
        <v>0.81444219488116232</v>
      </c>
    </row>
    <row r="4441" spans="1:5" x14ac:dyDescent="0.15">
      <c r="A4441">
        <v>4.54</v>
      </c>
      <c r="B4441">
        <v>-8.9591417999999994</v>
      </c>
      <c r="C4441">
        <v>-12.332516</v>
      </c>
      <c r="E4441">
        <f t="shared" si="69"/>
        <v>0.81447233989805978</v>
      </c>
    </row>
    <row r="4442" spans="1:5" x14ac:dyDescent="0.15">
      <c r="A4442">
        <v>4.5410000000000004</v>
      </c>
      <c r="B4442">
        <v>-8.9594620000000003</v>
      </c>
      <c r="C4442">
        <v>-12.334057</v>
      </c>
      <c r="E4442">
        <f t="shared" si="69"/>
        <v>0.81450244350559087</v>
      </c>
    </row>
    <row r="4443" spans="1:5" x14ac:dyDescent="0.15">
      <c r="A4443">
        <v>4.5419999999999998</v>
      </c>
      <c r="B4443">
        <v>-8.9597805000000008</v>
      </c>
      <c r="C4443">
        <v>-12.335599</v>
      </c>
      <c r="E4443">
        <f t="shared" si="69"/>
        <v>0.81453250277669653</v>
      </c>
    </row>
    <row r="4444" spans="1:5" x14ac:dyDescent="0.15">
      <c r="A4444">
        <v>4.5430000000000001</v>
      </c>
      <c r="B4444">
        <v>-8.9600972999999993</v>
      </c>
      <c r="C4444">
        <v>-12.337141000000001</v>
      </c>
      <c r="E4444">
        <f t="shared" si="69"/>
        <v>0.81456250426749266</v>
      </c>
    </row>
    <row r="4445" spans="1:5" x14ac:dyDescent="0.15">
      <c r="A4445">
        <v>4.5439999999999996</v>
      </c>
      <c r="B4445">
        <v>-8.9604125000000003</v>
      </c>
      <c r="C4445">
        <v>-12.338683</v>
      </c>
      <c r="E4445">
        <f t="shared" si="69"/>
        <v>0.81459245091685362</v>
      </c>
    </row>
    <row r="4446" spans="1:5" x14ac:dyDescent="0.15">
      <c r="A4446">
        <v>4.5449999999999999</v>
      </c>
      <c r="B4446">
        <v>-8.9607261000000005</v>
      </c>
      <c r="C4446">
        <v>-12.340225999999999</v>
      </c>
      <c r="E4446">
        <f t="shared" si="69"/>
        <v>0.81462235617125467</v>
      </c>
    </row>
    <row r="4447" spans="1:5" x14ac:dyDescent="0.15">
      <c r="A4447">
        <v>4.5460000000000003</v>
      </c>
      <c r="B4447">
        <v>-8.9610380000000003</v>
      </c>
      <c r="C4447">
        <v>-12.341768999999999</v>
      </c>
      <c r="E4447">
        <f t="shared" si="69"/>
        <v>0.81465220367542535</v>
      </c>
    </row>
    <row r="4448" spans="1:5" x14ac:dyDescent="0.15">
      <c r="A4448">
        <v>4.5469999999999997</v>
      </c>
      <c r="B4448">
        <v>-8.9613482999999992</v>
      </c>
      <c r="C4448">
        <v>-12.343313</v>
      </c>
      <c r="E4448">
        <f t="shared" si="69"/>
        <v>0.81468200979151606</v>
      </c>
    </row>
    <row r="4449" spans="1:5" x14ac:dyDescent="0.15">
      <c r="A4449">
        <v>4.548</v>
      </c>
      <c r="B4449">
        <v>-8.9616568999999995</v>
      </c>
      <c r="C4449">
        <v>-12.344856999999999</v>
      </c>
      <c r="E4449">
        <f t="shared" si="69"/>
        <v>0.8147117581741129</v>
      </c>
    </row>
    <row r="4450" spans="1:5" x14ac:dyDescent="0.15">
      <c r="A4450">
        <v>4.5490000000000004</v>
      </c>
      <c r="B4450">
        <v>-8.9619639000000006</v>
      </c>
      <c r="C4450">
        <v>-12.346401999999999</v>
      </c>
      <c r="E4450">
        <f t="shared" si="69"/>
        <v>0.81474146517529389</v>
      </c>
    </row>
    <row r="4451" spans="1:5" x14ac:dyDescent="0.15">
      <c r="A4451">
        <v>4.55</v>
      </c>
      <c r="B4451">
        <v>-8.9622691999999997</v>
      </c>
      <c r="C4451">
        <v>-12.347947</v>
      </c>
      <c r="E4451">
        <f t="shared" si="69"/>
        <v>0.81477111445949624</v>
      </c>
    </row>
    <row r="4452" spans="1:5" x14ac:dyDescent="0.15">
      <c r="A4452">
        <v>4.5510000000000002</v>
      </c>
      <c r="B4452">
        <v>-8.9625730000000008</v>
      </c>
      <c r="C4452">
        <v>-12.349493000000001</v>
      </c>
      <c r="E4452">
        <f t="shared" si="69"/>
        <v>0.81480072529260317</v>
      </c>
    </row>
    <row r="4453" spans="1:5" x14ac:dyDescent="0.15">
      <c r="A4453">
        <v>4.5519999999999996</v>
      </c>
      <c r="B4453">
        <v>-8.9628750999999998</v>
      </c>
      <c r="C4453">
        <v>-12.351039</v>
      </c>
      <c r="E4453">
        <f t="shared" si="69"/>
        <v>0.81483027842461897</v>
      </c>
    </row>
    <row r="4454" spans="1:5" x14ac:dyDescent="0.15">
      <c r="A4454">
        <v>4.5529999999999999</v>
      </c>
      <c r="B4454">
        <v>-8.9631755000000002</v>
      </c>
      <c r="C4454">
        <v>-12.352586000000001</v>
      </c>
      <c r="E4454">
        <f t="shared" si="69"/>
        <v>0.81485978726402952</v>
      </c>
    </row>
    <row r="4455" spans="1:5" x14ac:dyDescent="0.15">
      <c r="A4455">
        <v>4.5540000000000003</v>
      </c>
      <c r="B4455">
        <v>-8.9634742999999997</v>
      </c>
      <c r="C4455">
        <v>-12.354132999999999</v>
      </c>
      <c r="E4455">
        <f t="shared" si="69"/>
        <v>0.81488924134209728</v>
      </c>
    </row>
    <row r="4456" spans="1:5" x14ac:dyDescent="0.15">
      <c r="A4456">
        <v>4.5549999999999997</v>
      </c>
      <c r="B4456">
        <v>-8.9637715999999994</v>
      </c>
      <c r="C4456">
        <v>-12.35568</v>
      </c>
      <c r="E4456">
        <f t="shared" si="69"/>
        <v>0.81491864359421218</v>
      </c>
    </row>
    <row r="4457" spans="1:5" x14ac:dyDescent="0.15">
      <c r="A4457">
        <v>4.556</v>
      </c>
      <c r="B4457">
        <v>-8.9640672000000006</v>
      </c>
      <c r="C4457">
        <v>-12.357227999999999</v>
      </c>
      <c r="E4457">
        <f t="shared" si="69"/>
        <v>0.81494800156744973</v>
      </c>
    </row>
    <row r="4458" spans="1:5" x14ac:dyDescent="0.15">
      <c r="A4458">
        <v>4.5570000000000004</v>
      </c>
      <c r="B4458">
        <v>-8.9643612000000008</v>
      </c>
      <c r="C4458">
        <v>-12.358777</v>
      </c>
      <c r="E4458">
        <f t="shared" si="69"/>
        <v>0.8149773181829858</v>
      </c>
    </row>
    <row r="4459" spans="1:5" x14ac:dyDescent="0.15">
      <c r="A4459">
        <v>4.5579999999999998</v>
      </c>
      <c r="B4459">
        <v>-8.9646536000000001</v>
      </c>
      <c r="C4459">
        <v>-12.360326000000001</v>
      </c>
      <c r="E4459">
        <f t="shared" si="69"/>
        <v>0.81500658006708837</v>
      </c>
    </row>
    <row r="4460" spans="1:5" x14ac:dyDescent="0.15">
      <c r="A4460">
        <v>4.5590000000000002</v>
      </c>
      <c r="B4460">
        <v>-8.9649443000000009</v>
      </c>
      <c r="C4460">
        <v>-12.361876000000001</v>
      </c>
      <c r="E4460">
        <f t="shared" si="69"/>
        <v>0.81503579767642176</v>
      </c>
    </row>
    <row r="4461" spans="1:5" x14ac:dyDescent="0.15">
      <c r="A4461">
        <v>4.5599999999999996</v>
      </c>
      <c r="B4461">
        <v>-8.9652335000000001</v>
      </c>
      <c r="C4461">
        <v>-12.363424999999999</v>
      </c>
      <c r="E4461">
        <f t="shared" si="69"/>
        <v>0.81506495012938884</v>
      </c>
    </row>
    <row r="4462" spans="1:5" x14ac:dyDescent="0.15">
      <c r="A4462">
        <v>4.5609999999999999</v>
      </c>
      <c r="B4462">
        <v>-8.9655211000000001</v>
      </c>
      <c r="C4462">
        <v>-12.364976</v>
      </c>
      <c r="E4462">
        <f t="shared" si="69"/>
        <v>0.81509407460168837</v>
      </c>
    </row>
    <row r="4463" spans="1:5" x14ac:dyDescent="0.15">
      <c r="A4463">
        <v>4.5620000000000003</v>
      </c>
      <c r="B4463">
        <v>-8.9658070999999993</v>
      </c>
      <c r="C4463">
        <v>-12.366527</v>
      </c>
      <c r="E4463">
        <f t="shared" si="69"/>
        <v>0.81512314437164268</v>
      </c>
    </row>
    <row r="4464" spans="1:5" x14ac:dyDescent="0.15">
      <c r="A4464">
        <v>4.5629999999999997</v>
      </c>
      <c r="B4464">
        <v>-8.9660914999999992</v>
      </c>
      <c r="C4464">
        <v>-12.368078000000001</v>
      </c>
      <c r="E4464">
        <f t="shared" si="69"/>
        <v>0.81515215945116559</v>
      </c>
    </row>
    <row r="4465" spans="1:5" x14ac:dyDescent="0.15">
      <c r="A4465">
        <v>4.5640000000000001</v>
      </c>
      <c r="B4465">
        <v>-8.9663742000000006</v>
      </c>
      <c r="C4465">
        <v>-12.369630000000001</v>
      </c>
      <c r="E4465">
        <f t="shared" si="69"/>
        <v>0.81518113027377992</v>
      </c>
    </row>
    <row r="4466" spans="1:5" x14ac:dyDescent="0.15">
      <c r="A4466">
        <v>4.5650000000000004</v>
      </c>
      <c r="B4466">
        <v>-8.9666554000000005</v>
      </c>
      <c r="C4466">
        <v>-12.371181999999999</v>
      </c>
      <c r="E4466">
        <f t="shared" si="69"/>
        <v>0.8152100493416008</v>
      </c>
    </row>
    <row r="4467" spans="1:5" x14ac:dyDescent="0.15">
      <c r="A4467">
        <v>4.5659999999999998</v>
      </c>
      <c r="B4467">
        <v>-8.9669351000000006</v>
      </c>
      <c r="C4467">
        <v>-12.372735</v>
      </c>
      <c r="E4467">
        <f t="shared" si="69"/>
        <v>0.81523892999925884</v>
      </c>
    </row>
    <row r="4468" spans="1:5" x14ac:dyDescent="0.15">
      <c r="A4468">
        <v>4.5670000000000002</v>
      </c>
      <c r="B4468">
        <v>-8.9672131000000004</v>
      </c>
      <c r="C4468">
        <v>-12.374288</v>
      </c>
      <c r="E4468">
        <f t="shared" si="69"/>
        <v>0.81526775307342514</v>
      </c>
    </row>
    <row r="4469" spans="1:5" x14ac:dyDescent="0.15">
      <c r="A4469">
        <v>4.5679999999999996</v>
      </c>
      <c r="B4469">
        <v>-8.9674894999999992</v>
      </c>
      <c r="C4469">
        <v>-12.375842</v>
      </c>
      <c r="E4469">
        <f t="shared" si="69"/>
        <v>0.81529653482078512</v>
      </c>
    </row>
    <row r="4470" spans="1:5" x14ac:dyDescent="0.15">
      <c r="A4470">
        <v>4.569</v>
      </c>
      <c r="B4470">
        <v>-8.9677644000000001</v>
      </c>
      <c r="C4470">
        <v>-12.377395999999999</v>
      </c>
      <c r="E4470">
        <f t="shared" si="69"/>
        <v>0.81532526483988377</v>
      </c>
    </row>
    <row r="4471" spans="1:5" x14ac:dyDescent="0.15">
      <c r="A4471">
        <v>4.57</v>
      </c>
      <c r="B4471">
        <v>-8.9680377</v>
      </c>
      <c r="C4471">
        <v>-12.378951000000001</v>
      </c>
      <c r="E4471">
        <f t="shared" si="69"/>
        <v>0.81535395353589757</v>
      </c>
    </row>
    <row r="4472" spans="1:5" x14ac:dyDescent="0.15">
      <c r="A4472">
        <v>4.5709999999999997</v>
      </c>
      <c r="B4472">
        <v>-8.9683094000000008</v>
      </c>
      <c r="C4472">
        <v>-12.380506</v>
      </c>
      <c r="E4472">
        <f t="shared" si="69"/>
        <v>0.81538258759642868</v>
      </c>
    </row>
    <row r="4473" spans="1:5" x14ac:dyDescent="0.15">
      <c r="A4473">
        <v>4.5720000000000001</v>
      </c>
      <c r="B4473">
        <v>-8.9685796</v>
      </c>
      <c r="C4473">
        <v>-12.382061</v>
      </c>
      <c r="E4473">
        <f t="shared" si="69"/>
        <v>0.81541116995276175</v>
      </c>
    </row>
    <row r="4474" spans="1:5" x14ac:dyDescent="0.15">
      <c r="A4474">
        <v>4.5730000000000004</v>
      </c>
      <c r="B4474">
        <v>-8.9688481000000007</v>
      </c>
      <c r="C4474">
        <v>-12.383616999999999</v>
      </c>
      <c r="E4474">
        <f t="shared" si="69"/>
        <v>0.81543970807652766</v>
      </c>
    </row>
    <row r="4475" spans="1:5" x14ac:dyDescent="0.15">
      <c r="A4475">
        <v>4.5739999999999998</v>
      </c>
      <c r="B4475">
        <v>-8.9691150999999998</v>
      </c>
      <c r="C4475">
        <v>-12.385173999999999</v>
      </c>
      <c r="E4475">
        <f t="shared" si="69"/>
        <v>0.81546820780426377</v>
      </c>
    </row>
    <row r="4476" spans="1:5" x14ac:dyDescent="0.15">
      <c r="A4476">
        <v>4.5750000000000002</v>
      </c>
      <c r="B4476">
        <v>-8.9693805999999991</v>
      </c>
      <c r="C4476">
        <v>-12.386730999999999</v>
      </c>
      <c r="E4476">
        <f t="shared" si="69"/>
        <v>0.81549665584189812</v>
      </c>
    </row>
    <row r="4477" spans="1:5" x14ac:dyDescent="0.15">
      <c r="A4477">
        <v>4.5759999999999996</v>
      </c>
      <c r="B4477">
        <v>-8.9696444999999994</v>
      </c>
      <c r="C4477">
        <v>-12.388287999999999</v>
      </c>
      <c r="E4477">
        <f t="shared" si="69"/>
        <v>0.8155250492810362</v>
      </c>
    </row>
    <row r="4478" spans="1:5" x14ac:dyDescent="0.15">
      <c r="A4478">
        <v>4.577</v>
      </c>
      <c r="B4478">
        <v>-8.9699068999999998</v>
      </c>
      <c r="C4478">
        <v>-12.389846</v>
      </c>
      <c r="E4478">
        <f t="shared" si="69"/>
        <v>0.81555340433283019</v>
      </c>
    </row>
    <row r="4479" spans="1:5" x14ac:dyDescent="0.15">
      <c r="A4479">
        <v>4.5780000000000003</v>
      </c>
      <c r="B4479">
        <v>-8.9701676999999993</v>
      </c>
      <c r="C4479">
        <v>-12.391405000000001</v>
      </c>
      <c r="E4479">
        <f t="shared" si="69"/>
        <v>0.81558171807484836</v>
      </c>
    </row>
    <row r="4480" spans="1:5" x14ac:dyDescent="0.15">
      <c r="A4480">
        <v>4.5789999999999997</v>
      </c>
      <c r="B4480">
        <v>-8.9704268999999996</v>
      </c>
      <c r="C4480">
        <v>-12.392963</v>
      </c>
      <c r="E4480">
        <f t="shared" si="69"/>
        <v>0.81560996396094354</v>
      </c>
    </row>
    <row r="4481" spans="1:5" x14ac:dyDescent="0.15">
      <c r="A4481">
        <v>4.58</v>
      </c>
      <c r="B4481">
        <v>-8.9706846000000002</v>
      </c>
      <c r="C4481">
        <v>-12.394523</v>
      </c>
      <c r="E4481">
        <f t="shared" si="69"/>
        <v>0.81563818473502525</v>
      </c>
    </row>
    <row r="4482" spans="1:5" x14ac:dyDescent="0.15">
      <c r="A4482">
        <v>4.5810000000000004</v>
      </c>
      <c r="B4482">
        <v>-8.9709407999999993</v>
      </c>
      <c r="C4482">
        <v>-12.396082</v>
      </c>
      <c r="E4482">
        <f t="shared" ref="E4482:E4545" si="70">1-SUM(10^(B4482/10),10^(C4482/10))</f>
        <v>0.81566634059314025</v>
      </c>
    </row>
    <row r="4483" spans="1:5" x14ac:dyDescent="0.15">
      <c r="A4483">
        <v>4.5819999999999999</v>
      </c>
      <c r="B4483">
        <v>-8.9711955000000003</v>
      </c>
      <c r="C4483">
        <v>-12.397641999999999</v>
      </c>
      <c r="E4483">
        <f t="shared" si="70"/>
        <v>0.81569445807439789</v>
      </c>
    </row>
    <row r="4484" spans="1:5" x14ac:dyDescent="0.15">
      <c r="A4484">
        <v>4.5830000000000002</v>
      </c>
      <c r="B4484">
        <v>-8.9714484999999993</v>
      </c>
      <c r="C4484">
        <v>-12.399203</v>
      </c>
      <c r="E4484">
        <f t="shared" si="70"/>
        <v>0.81572253133909944</v>
      </c>
    </row>
    <row r="4485" spans="1:5" x14ac:dyDescent="0.15">
      <c r="A4485">
        <v>4.5839999999999996</v>
      </c>
      <c r="B4485">
        <v>-8.9717000999999996</v>
      </c>
      <c r="C4485">
        <v>-12.400764000000001</v>
      </c>
      <c r="E4485">
        <f t="shared" si="70"/>
        <v>0.81575055588985979</v>
      </c>
    </row>
    <row r="4486" spans="1:5" x14ac:dyDescent="0.15">
      <c r="A4486">
        <v>4.585</v>
      </c>
      <c r="B4486">
        <v>-8.9719501000000008</v>
      </c>
      <c r="C4486">
        <v>-12.402326</v>
      </c>
      <c r="E4486">
        <f t="shared" si="70"/>
        <v>0.81577853914424481</v>
      </c>
    </row>
    <row r="4487" spans="1:5" x14ac:dyDescent="0.15">
      <c r="A4487">
        <v>4.5860000000000003</v>
      </c>
      <c r="B4487">
        <v>-8.9721986999999999</v>
      </c>
      <c r="C4487">
        <v>-12.403888</v>
      </c>
      <c r="E4487">
        <f t="shared" si="70"/>
        <v>0.81580647369538717</v>
      </c>
    </row>
    <row r="4488" spans="1:5" x14ac:dyDescent="0.15">
      <c r="A4488">
        <v>4.5869999999999997</v>
      </c>
      <c r="B4488">
        <v>-8.9724456000000004</v>
      </c>
      <c r="C4488">
        <v>-12.40545</v>
      </c>
      <c r="E4488">
        <f t="shared" si="70"/>
        <v>0.81583435080130107</v>
      </c>
    </row>
    <row r="4489" spans="1:5" x14ac:dyDescent="0.15">
      <c r="A4489">
        <v>4.5880000000000001</v>
      </c>
      <c r="B4489">
        <v>-8.9726911000000005</v>
      </c>
      <c r="C4489">
        <v>-12.407012999999999</v>
      </c>
      <c r="E4489">
        <f t="shared" si="70"/>
        <v>0.81586219245296443</v>
      </c>
    </row>
    <row r="4490" spans="1:5" x14ac:dyDescent="0.15">
      <c r="A4490">
        <v>4.5890000000000004</v>
      </c>
      <c r="B4490">
        <v>-8.9729349999999997</v>
      </c>
      <c r="C4490">
        <v>-12.408576</v>
      </c>
      <c r="E4490">
        <f t="shared" si="70"/>
        <v>0.81588997958805698</v>
      </c>
    </row>
    <row r="4491" spans="1:5" x14ac:dyDescent="0.15">
      <c r="A4491">
        <v>4.59</v>
      </c>
      <c r="B4491">
        <v>-8.9731775000000003</v>
      </c>
      <c r="C4491">
        <v>-12.41014</v>
      </c>
      <c r="E4491">
        <f t="shared" si="70"/>
        <v>0.81591773126972067</v>
      </c>
    </row>
    <row r="4492" spans="1:5" x14ac:dyDescent="0.15">
      <c r="A4492">
        <v>4.5910000000000002</v>
      </c>
      <c r="B4492">
        <v>-8.9734183999999999</v>
      </c>
      <c r="C4492">
        <v>-12.411705</v>
      </c>
      <c r="E4492">
        <f t="shared" si="70"/>
        <v>0.815945441660056</v>
      </c>
    </row>
    <row r="4493" spans="1:5" x14ac:dyDescent="0.15">
      <c r="A4493">
        <v>4.5919999999999996</v>
      </c>
      <c r="B4493">
        <v>-8.9736577999999998</v>
      </c>
      <c r="C4493">
        <v>-12.413269</v>
      </c>
      <c r="E4493">
        <f t="shared" si="70"/>
        <v>0.81597308725252715</v>
      </c>
    </row>
    <row r="4494" spans="1:5" x14ac:dyDescent="0.15">
      <c r="A4494">
        <v>4.593</v>
      </c>
      <c r="B4494">
        <v>-8.9738956999999999</v>
      </c>
      <c r="C4494">
        <v>-12.414834000000001</v>
      </c>
      <c r="E4494">
        <f t="shared" si="70"/>
        <v>0.81600069448097745</v>
      </c>
    </row>
    <row r="4495" spans="1:5" x14ac:dyDescent="0.15">
      <c r="A4495">
        <v>4.5940000000000003</v>
      </c>
      <c r="B4495">
        <v>-8.9741321000000003</v>
      </c>
      <c r="C4495">
        <v>-12.416399999999999</v>
      </c>
      <c r="E4495">
        <f t="shared" si="70"/>
        <v>0.81602826334102263</v>
      </c>
    </row>
    <row r="4496" spans="1:5" x14ac:dyDescent="0.15">
      <c r="A4496">
        <v>4.5949999999999998</v>
      </c>
      <c r="B4496">
        <v>-8.9743670000000009</v>
      </c>
      <c r="C4496">
        <v>-12.417966</v>
      </c>
      <c r="E4496">
        <f t="shared" si="70"/>
        <v>0.81605578063293993</v>
      </c>
    </row>
    <row r="4497" spans="1:5" x14ac:dyDescent="0.15">
      <c r="A4497">
        <v>4.5960000000000001</v>
      </c>
      <c r="B4497">
        <v>-8.9746004999999993</v>
      </c>
      <c r="C4497">
        <v>-12.419532999999999</v>
      </c>
      <c r="E4497">
        <f t="shared" si="70"/>
        <v>0.81608326247285568</v>
      </c>
    </row>
    <row r="4498" spans="1:5" x14ac:dyDescent="0.15">
      <c r="A4498">
        <v>4.5970000000000004</v>
      </c>
      <c r="B4498">
        <v>-8.9748324000000004</v>
      </c>
      <c r="C4498">
        <v>-12.421099999999999</v>
      </c>
      <c r="E4498">
        <f t="shared" si="70"/>
        <v>0.81611068983875024</v>
      </c>
    </row>
    <row r="4499" spans="1:5" x14ac:dyDescent="0.15">
      <c r="A4499">
        <v>4.5979999999999999</v>
      </c>
      <c r="B4499">
        <v>-8.9750627999999999</v>
      </c>
      <c r="C4499">
        <v>-12.422667000000001</v>
      </c>
      <c r="E4499">
        <f t="shared" si="70"/>
        <v>0.816138065656282</v>
      </c>
    </row>
    <row r="4500" spans="1:5" x14ac:dyDescent="0.15">
      <c r="A4500">
        <v>4.5990000000000002</v>
      </c>
      <c r="B4500">
        <v>-8.9752916999999997</v>
      </c>
      <c r="C4500">
        <v>-12.424234999999999</v>
      </c>
      <c r="E4500">
        <f t="shared" si="70"/>
        <v>0.8161654031113823</v>
      </c>
    </row>
    <row r="4501" spans="1:5" x14ac:dyDescent="0.15">
      <c r="A4501">
        <v>4.5999999999999996</v>
      </c>
      <c r="B4501">
        <v>-8.9755192000000008</v>
      </c>
      <c r="C4501">
        <v>-12.425803</v>
      </c>
      <c r="E4501">
        <f t="shared" si="70"/>
        <v>0.81619269194306976</v>
      </c>
    </row>
    <row r="4502" spans="1:5" x14ac:dyDescent="0.15">
      <c r="A4502">
        <v>4.601</v>
      </c>
      <c r="B4502">
        <v>-8.9757452000000004</v>
      </c>
      <c r="C4502">
        <v>-12.427372</v>
      </c>
      <c r="E4502">
        <f t="shared" si="70"/>
        <v>0.81621994241220008</v>
      </c>
    </row>
    <row r="4503" spans="1:5" x14ac:dyDescent="0.15">
      <c r="A4503">
        <v>4.6020000000000003</v>
      </c>
      <c r="B4503">
        <v>-8.9759697000000003</v>
      </c>
      <c r="C4503">
        <v>-12.428941</v>
      </c>
      <c r="E4503">
        <f t="shared" si="70"/>
        <v>0.8162471413520519</v>
      </c>
    </row>
    <row r="4504" spans="1:5" x14ac:dyDescent="0.15">
      <c r="A4504">
        <v>4.6029999999999998</v>
      </c>
      <c r="B4504">
        <v>-8.9761927000000004</v>
      </c>
      <c r="C4504">
        <v>-12.430510999999999</v>
      </c>
      <c r="E4504">
        <f t="shared" si="70"/>
        <v>0.81627430192935446</v>
      </c>
    </row>
    <row r="4505" spans="1:5" x14ac:dyDescent="0.15">
      <c r="A4505">
        <v>4.6040000000000001</v>
      </c>
      <c r="B4505">
        <v>-8.9764143000000001</v>
      </c>
      <c r="C4505">
        <v>-12.432081</v>
      </c>
      <c r="E4505">
        <f t="shared" si="70"/>
        <v>0.81630141390138</v>
      </c>
    </row>
    <row r="4506" spans="1:5" x14ac:dyDescent="0.15">
      <c r="A4506">
        <v>4.6050000000000004</v>
      </c>
      <c r="B4506">
        <v>-8.9766344</v>
      </c>
      <c r="C4506">
        <v>-12.433650999999999</v>
      </c>
      <c r="E4506">
        <f t="shared" si="70"/>
        <v>0.81632847436267009</v>
      </c>
    </row>
    <row r="4507" spans="1:5" x14ac:dyDescent="0.15">
      <c r="A4507">
        <v>4.6059999999999999</v>
      </c>
      <c r="B4507">
        <v>-8.9768530000000002</v>
      </c>
      <c r="C4507">
        <v>-12.435222</v>
      </c>
      <c r="E4507">
        <f t="shared" si="70"/>
        <v>0.81635549646555661</v>
      </c>
    </row>
    <row r="4508" spans="1:5" x14ac:dyDescent="0.15">
      <c r="A4508">
        <v>4.6070000000000002</v>
      </c>
      <c r="B4508">
        <v>-8.9770702</v>
      </c>
      <c r="C4508">
        <v>-12.436794000000001</v>
      </c>
      <c r="E4508">
        <f t="shared" si="70"/>
        <v>0.81638248311922224</v>
      </c>
    </row>
    <row r="4509" spans="1:5" x14ac:dyDescent="0.15">
      <c r="A4509">
        <v>4.6079999999999997</v>
      </c>
      <c r="B4509">
        <v>-8.9772859</v>
      </c>
      <c r="C4509">
        <v>-12.438366</v>
      </c>
      <c r="E4509">
        <f t="shared" si="70"/>
        <v>0.81640941827080105</v>
      </c>
    </row>
    <row r="4510" spans="1:5" x14ac:dyDescent="0.15">
      <c r="A4510">
        <v>4.609</v>
      </c>
      <c r="B4510">
        <v>-8.9775001999999997</v>
      </c>
      <c r="C4510">
        <v>-12.439938</v>
      </c>
      <c r="E4510">
        <f t="shared" si="70"/>
        <v>0.81643630484336682</v>
      </c>
    </row>
    <row r="4511" spans="1:5" x14ac:dyDescent="0.15">
      <c r="A4511">
        <v>4.6100000000000003</v>
      </c>
      <c r="B4511">
        <v>-8.9777129999999996</v>
      </c>
      <c r="C4511">
        <v>-12.441511</v>
      </c>
      <c r="E4511">
        <f t="shared" si="70"/>
        <v>0.81646315305593353</v>
      </c>
    </row>
    <row r="4512" spans="1:5" x14ac:dyDescent="0.15">
      <c r="A4512">
        <v>4.6109999999999998</v>
      </c>
      <c r="B4512">
        <v>-8.9779242999999997</v>
      </c>
      <c r="C4512">
        <v>-12.443084000000001</v>
      </c>
      <c r="E4512">
        <f t="shared" si="70"/>
        <v>0.81648994978418998</v>
      </c>
    </row>
    <row r="4513" spans="1:5" x14ac:dyDescent="0.15">
      <c r="A4513">
        <v>4.6120000000000001</v>
      </c>
      <c r="B4513">
        <v>-8.9781343000000007</v>
      </c>
      <c r="C4513">
        <v>-12.444658</v>
      </c>
      <c r="E4513">
        <f t="shared" si="70"/>
        <v>0.81651671397851211</v>
      </c>
    </row>
    <row r="4514" spans="1:5" x14ac:dyDescent="0.15">
      <c r="A4514">
        <v>4.6130000000000004</v>
      </c>
      <c r="B4514">
        <v>-8.9783427000000007</v>
      </c>
      <c r="C4514">
        <v>-12.446232</v>
      </c>
      <c r="E4514">
        <f t="shared" si="70"/>
        <v>0.81654342378334488</v>
      </c>
    </row>
    <row r="4515" spans="1:5" x14ac:dyDescent="0.15">
      <c r="A4515">
        <v>4.6139999999999999</v>
      </c>
      <c r="B4515">
        <v>-8.9785497000000003</v>
      </c>
      <c r="C4515">
        <v>-12.447806</v>
      </c>
      <c r="E4515">
        <f t="shared" si="70"/>
        <v>0.8165700850343951</v>
      </c>
    </row>
    <row r="4516" spans="1:5" x14ac:dyDescent="0.15">
      <c r="A4516">
        <v>4.6150000000000002</v>
      </c>
      <c r="B4516">
        <v>-8.9787552999999996</v>
      </c>
      <c r="C4516">
        <v>-12.449381000000001</v>
      </c>
      <c r="E4516">
        <f t="shared" si="70"/>
        <v>0.81659671084040963</v>
      </c>
    </row>
    <row r="4517" spans="1:5" x14ac:dyDescent="0.15">
      <c r="A4517">
        <v>4.6159999999999997</v>
      </c>
      <c r="B4517">
        <v>-8.9789595000000002</v>
      </c>
      <c r="C4517">
        <v>-12.450956</v>
      </c>
      <c r="E4517">
        <f t="shared" si="70"/>
        <v>0.81662328810021456</v>
      </c>
    </row>
    <row r="4518" spans="1:5" x14ac:dyDescent="0.15">
      <c r="A4518">
        <v>4.617</v>
      </c>
      <c r="B4518">
        <v>-8.9791621999999993</v>
      </c>
      <c r="C4518">
        <v>-12.452532</v>
      </c>
      <c r="E4518">
        <f t="shared" si="70"/>
        <v>0.8166498270002539</v>
      </c>
    </row>
    <row r="4519" spans="1:5" x14ac:dyDescent="0.15">
      <c r="A4519">
        <v>4.6180000000000003</v>
      </c>
      <c r="B4519">
        <v>-8.9793634999999998</v>
      </c>
      <c r="C4519">
        <v>-12.454109000000001</v>
      </c>
      <c r="E4519">
        <f t="shared" si="70"/>
        <v>0.81667633044771137</v>
      </c>
    </row>
    <row r="4520" spans="1:5" x14ac:dyDescent="0.15">
      <c r="A4520">
        <v>4.6189999999999998</v>
      </c>
      <c r="B4520">
        <v>-8.9795634</v>
      </c>
      <c r="C4520">
        <v>-12.455685000000001</v>
      </c>
      <c r="E4520">
        <f t="shared" si="70"/>
        <v>0.81670277227436383</v>
      </c>
    </row>
    <row r="4521" spans="1:5" x14ac:dyDescent="0.15">
      <c r="A4521">
        <v>4.62</v>
      </c>
      <c r="B4521">
        <v>-8.9797618000000003</v>
      </c>
      <c r="C4521">
        <v>-12.457262</v>
      </c>
      <c r="E4521">
        <f t="shared" si="70"/>
        <v>0.81672917574337356</v>
      </c>
    </row>
    <row r="4522" spans="1:5" x14ac:dyDescent="0.15">
      <c r="A4522">
        <v>4.6210000000000004</v>
      </c>
      <c r="B4522">
        <v>-8.9799588999999997</v>
      </c>
      <c r="C4522">
        <v>-12.45884</v>
      </c>
      <c r="E4522">
        <f t="shared" si="70"/>
        <v>0.81675554667359351</v>
      </c>
    </row>
    <row r="4523" spans="1:5" x14ac:dyDescent="0.15">
      <c r="A4523">
        <v>4.6219999999999999</v>
      </c>
      <c r="B4523">
        <v>-8.9801544999999994</v>
      </c>
      <c r="C4523">
        <v>-12.460418000000001</v>
      </c>
      <c r="E4523">
        <f t="shared" si="70"/>
        <v>0.81678186616760562</v>
      </c>
    </row>
    <row r="4524" spans="1:5" x14ac:dyDescent="0.15">
      <c r="A4524">
        <v>4.6230000000000002</v>
      </c>
      <c r="B4524">
        <v>-8.9803487000000004</v>
      </c>
      <c r="C4524">
        <v>-12.461995999999999</v>
      </c>
      <c r="E4524">
        <f t="shared" si="70"/>
        <v>0.81680813714597522</v>
      </c>
    </row>
    <row r="4525" spans="1:5" x14ac:dyDescent="0.15">
      <c r="A4525">
        <v>4.6239999999999997</v>
      </c>
      <c r="B4525">
        <v>-8.9805414999999993</v>
      </c>
      <c r="C4525">
        <v>-12.463575000000001</v>
      </c>
      <c r="E4525">
        <f t="shared" si="70"/>
        <v>0.81683437267435066</v>
      </c>
    </row>
    <row r="4526" spans="1:5" x14ac:dyDescent="0.15">
      <c r="A4526">
        <v>4.625</v>
      </c>
      <c r="B4526">
        <v>-8.9807328999999996</v>
      </c>
      <c r="C4526">
        <v>-12.465154</v>
      </c>
      <c r="E4526">
        <f t="shared" si="70"/>
        <v>0.81686055969395688</v>
      </c>
    </row>
    <row r="4527" spans="1:5" x14ac:dyDescent="0.15">
      <c r="A4527">
        <v>4.6260000000000003</v>
      </c>
      <c r="B4527">
        <v>-8.9809230000000007</v>
      </c>
      <c r="C4527">
        <v>-12.466734000000001</v>
      </c>
      <c r="E4527">
        <f t="shared" si="70"/>
        <v>0.81688671417241521</v>
      </c>
    </row>
    <row r="4528" spans="1:5" x14ac:dyDescent="0.15">
      <c r="A4528">
        <v>4.6269999999999998</v>
      </c>
      <c r="B4528">
        <v>-8.9811116000000002</v>
      </c>
      <c r="C4528">
        <v>-12.468313999999999</v>
      </c>
      <c r="E4528">
        <f t="shared" si="70"/>
        <v>0.81691281723715425</v>
      </c>
    </row>
    <row r="4529" spans="1:5" x14ac:dyDescent="0.15">
      <c r="A4529">
        <v>4.6280000000000001</v>
      </c>
      <c r="B4529">
        <v>-8.9812987999999994</v>
      </c>
      <c r="C4529">
        <v>-12.469894999999999</v>
      </c>
      <c r="E4529">
        <f t="shared" si="70"/>
        <v>0.81693888484635258</v>
      </c>
    </row>
    <row r="4530" spans="1:5" x14ac:dyDescent="0.15">
      <c r="A4530">
        <v>4.6289999999999996</v>
      </c>
      <c r="B4530">
        <v>-8.9814845999999999</v>
      </c>
      <c r="C4530">
        <v>-12.471475999999999</v>
      </c>
      <c r="E4530">
        <f t="shared" si="70"/>
        <v>0.81696490396007193</v>
      </c>
    </row>
    <row r="4531" spans="1:5" x14ac:dyDescent="0.15">
      <c r="A4531">
        <v>4.63</v>
      </c>
      <c r="B4531">
        <v>-8.9816690000000001</v>
      </c>
      <c r="C4531">
        <v>-12.473057000000001</v>
      </c>
      <c r="E4531">
        <f t="shared" si="70"/>
        <v>0.81699087458628461</v>
      </c>
    </row>
    <row r="4532" spans="1:5" x14ac:dyDescent="0.15">
      <c r="A4532">
        <v>4.6310000000000002</v>
      </c>
      <c r="B4532">
        <v>-8.9818520999999993</v>
      </c>
      <c r="C4532">
        <v>-12.474639</v>
      </c>
      <c r="E4532">
        <f t="shared" si="70"/>
        <v>0.81701681266806658</v>
      </c>
    </row>
    <row r="4533" spans="1:5" x14ac:dyDescent="0.15">
      <c r="A4533">
        <v>4.6319999999999997</v>
      </c>
      <c r="B4533">
        <v>-8.9820337000000006</v>
      </c>
      <c r="C4533">
        <v>-12.476221000000001</v>
      </c>
      <c r="E4533">
        <f t="shared" si="70"/>
        <v>0.81704269935763663</v>
      </c>
    </row>
    <row r="4534" spans="1:5" x14ac:dyDescent="0.15">
      <c r="A4534">
        <v>4.633</v>
      </c>
      <c r="B4534">
        <v>-8.9822140000000008</v>
      </c>
      <c r="C4534">
        <v>-12.477804000000001</v>
      </c>
      <c r="E4534">
        <f t="shared" si="70"/>
        <v>0.81706855349930785</v>
      </c>
    </row>
    <row r="4535" spans="1:5" x14ac:dyDescent="0.15">
      <c r="A4535">
        <v>4.6340000000000003</v>
      </c>
      <c r="B4535">
        <v>-8.9823929000000007</v>
      </c>
      <c r="C4535">
        <v>-12.479386999999999</v>
      </c>
      <c r="E4535">
        <f t="shared" si="70"/>
        <v>0.81709435916575746</v>
      </c>
    </row>
    <row r="4536" spans="1:5" x14ac:dyDescent="0.15">
      <c r="A4536">
        <v>4.6349999999999998</v>
      </c>
      <c r="B4536">
        <v>-8.9825704000000002</v>
      </c>
      <c r="C4536">
        <v>-12.480971</v>
      </c>
      <c r="E4536">
        <f t="shared" si="70"/>
        <v>0.81712012937001488</v>
      </c>
    </row>
    <row r="4537" spans="1:5" x14ac:dyDescent="0.15">
      <c r="A4537">
        <v>4.6360000000000001</v>
      </c>
      <c r="B4537">
        <v>-8.9827466000000005</v>
      </c>
      <c r="C4537">
        <v>-12.482555</v>
      </c>
      <c r="E4537">
        <f t="shared" si="70"/>
        <v>0.81714585401541218</v>
      </c>
    </row>
    <row r="4538" spans="1:5" x14ac:dyDescent="0.15">
      <c r="A4538">
        <v>4.6369999999999996</v>
      </c>
      <c r="B4538">
        <v>-8.9829214000000004</v>
      </c>
      <c r="C4538">
        <v>-12.484139000000001</v>
      </c>
      <c r="E4538">
        <f t="shared" si="70"/>
        <v>0.81717153019909827</v>
      </c>
    </row>
    <row r="4539" spans="1:5" x14ac:dyDescent="0.15">
      <c r="A4539">
        <v>4.6379999999999999</v>
      </c>
      <c r="B4539">
        <v>-8.9830948999999993</v>
      </c>
      <c r="C4539">
        <v>-12.485723999999999</v>
      </c>
      <c r="E4539">
        <f t="shared" si="70"/>
        <v>0.81719717382985091</v>
      </c>
    </row>
    <row r="4540" spans="1:5" x14ac:dyDescent="0.15">
      <c r="A4540">
        <v>4.6390000000000002</v>
      </c>
      <c r="B4540">
        <v>-8.9832669000000003</v>
      </c>
      <c r="C4540">
        <v>-12.487309</v>
      </c>
      <c r="E4540">
        <f t="shared" si="70"/>
        <v>0.81722276609450373</v>
      </c>
    </row>
    <row r="4541" spans="1:5" x14ac:dyDescent="0.15">
      <c r="A4541">
        <v>4.6399999999999997</v>
      </c>
      <c r="B4541">
        <v>-8.9834376000000002</v>
      </c>
      <c r="C4541">
        <v>-12.488894999999999</v>
      </c>
      <c r="E4541">
        <f t="shared" si="70"/>
        <v>0.8172483258022516</v>
      </c>
    </row>
    <row r="4542" spans="1:5" x14ac:dyDescent="0.15">
      <c r="A4542">
        <v>4.641</v>
      </c>
      <c r="B4542">
        <v>-8.9836069999999992</v>
      </c>
      <c r="C4542">
        <v>-12.490481000000001</v>
      </c>
      <c r="E4542">
        <f t="shared" si="70"/>
        <v>0.81727383996928615</v>
      </c>
    </row>
    <row r="4543" spans="1:5" x14ac:dyDescent="0.15">
      <c r="A4543">
        <v>4.6420000000000003</v>
      </c>
      <c r="B4543">
        <v>-8.9837749999999996</v>
      </c>
      <c r="C4543">
        <v>-12.492068</v>
      </c>
      <c r="E4543">
        <f t="shared" si="70"/>
        <v>0.81729931866521388</v>
      </c>
    </row>
    <row r="4544" spans="1:5" x14ac:dyDescent="0.15">
      <c r="A4544">
        <v>4.6429999999999998</v>
      </c>
      <c r="B4544">
        <v>-8.9839417000000008</v>
      </c>
      <c r="C4544">
        <v>-12.493653999999999</v>
      </c>
      <c r="E4544">
        <f t="shared" si="70"/>
        <v>0.81732473885817902</v>
      </c>
    </row>
    <row r="4545" spans="1:5" x14ac:dyDescent="0.15">
      <c r="A4545">
        <v>4.6440000000000001</v>
      </c>
      <c r="B4545">
        <v>-8.9841069999999998</v>
      </c>
      <c r="C4545">
        <v>-12.495241999999999</v>
      </c>
      <c r="E4545">
        <f t="shared" si="70"/>
        <v>0.81735013654784328</v>
      </c>
    </row>
    <row r="4546" spans="1:5" x14ac:dyDescent="0.15">
      <c r="A4546">
        <v>4.6449999999999996</v>
      </c>
      <c r="B4546">
        <v>-8.9842709999999997</v>
      </c>
      <c r="C4546">
        <v>-12.496829999999999</v>
      </c>
      <c r="E4546">
        <f t="shared" ref="E4546:E4609" si="71">1-SUM(10^(B4546/10),10^(C4546/10))</f>
        <v>0.81737548870679544</v>
      </c>
    </row>
    <row r="4547" spans="1:5" x14ac:dyDescent="0.15">
      <c r="A4547">
        <v>4.6459999999999999</v>
      </c>
      <c r="B4547">
        <v>-8.9844337000000003</v>
      </c>
      <c r="C4547">
        <v>-12.498417999999999</v>
      </c>
      <c r="E4547">
        <f t="shared" si="71"/>
        <v>0.81740079534207899</v>
      </c>
    </row>
    <row r="4548" spans="1:5" x14ac:dyDescent="0.15">
      <c r="A4548">
        <v>4.6470000000000002</v>
      </c>
      <c r="B4548">
        <v>-8.9845950000000006</v>
      </c>
      <c r="C4548">
        <v>-12.500006000000001</v>
      </c>
      <c r="E4548">
        <f t="shared" si="71"/>
        <v>0.81742605355161824</v>
      </c>
    </row>
    <row r="4549" spans="1:5" x14ac:dyDescent="0.15">
      <c r="A4549">
        <v>4.6479999999999997</v>
      </c>
      <c r="B4549">
        <v>-8.9847549000000004</v>
      </c>
      <c r="C4549">
        <v>-12.501595</v>
      </c>
      <c r="E4549">
        <f t="shared" si="71"/>
        <v>0.81745127628634151</v>
      </c>
    </row>
    <row r="4550" spans="1:5" x14ac:dyDescent="0.15">
      <c r="A4550">
        <v>4.649</v>
      </c>
      <c r="B4550">
        <v>-8.9849136000000005</v>
      </c>
      <c r="C4550">
        <v>-12.503185</v>
      </c>
      <c r="E4550">
        <f t="shared" si="71"/>
        <v>0.81747646935703777</v>
      </c>
    </row>
    <row r="4551" spans="1:5" x14ac:dyDescent="0.15">
      <c r="A4551">
        <v>4.6500000000000004</v>
      </c>
      <c r="B4551">
        <v>-8.9850709000000002</v>
      </c>
      <c r="C4551">
        <v>-12.504775</v>
      </c>
      <c r="E4551">
        <f t="shared" si="71"/>
        <v>0.81750161400439758</v>
      </c>
    </row>
    <row r="4552" spans="1:5" x14ac:dyDescent="0.15">
      <c r="A4552">
        <v>4.6509999999999998</v>
      </c>
      <c r="B4552">
        <v>-8.9852270000000001</v>
      </c>
      <c r="C4552">
        <v>-12.506365000000001</v>
      </c>
      <c r="E4552">
        <f t="shared" si="71"/>
        <v>0.81752671605292926</v>
      </c>
    </row>
    <row r="4553" spans="1:5" x14ac:dyDescent="0.15">
      <c r="A4553">
        <v>4.6520000000000001</v>
      </c>
      <c r="B4553">
        <v>-8.9853816999999996</v>
      </c>
      <c r="C4553">
        <v>-12.507955000000001</v>
      </c>
      <c r="E4553">
        <f t="shared" si="71"/>
        <v>0.81755176969204557</v>
      </c>
    </row>
    <row r="4554" spans="1:5" x14ac:dyDescent="0.15">
      <c r="A4554">
        <v>4.6529999999999996</v>
      </c>
      <c r="B4554">
        <v>-8.9855350000000005</v>
      </c>
      <c r="C4554">
        <v>-12.509547</v>
      </c>
      <c r="E4554">
        <f t="shared" si="71"/>
        <v>0.81757680076877381</v>
      </c>
    </row>
    <row r="4555" spans="1:5" x14ac:dyDescent="0.15">
      <c r="A4555">
        <v>4.6539999999999999</v>
      </c>
      <c r="B4555">
        <v>-8.9856870999999998</v>
      </c>
      <c r="C4555">
        <v>-12.511138000000001</v>
      </c>
      <c r="E4555">
        <f t="shared" si="71"/>
        <v>0.81760177633282494</v>
      </c>
    </row>
    <row r="4556" spans="1:5" x14ac:dyDescent="0.15">
      <c r="A4556">
        <v>4.6550000000000002</v>
      </c>
      <c r="B4556">
        <v>-8.9858378000000005</v>
      </c>
      <c r="C4556">
        <v>-12.512729999999999</v>
      </c>
      <c r="E4556">
        <f t="shared" si="71"/>
        <v>0.81762671640930751</v>
      </c>
    </row>
    <row r="4557" spans="1:5" x14ac:dyDescent="0.15">
      <c r="A4557">
        <v>4.6559999999999997</v>
      </c>
      <c r="B4557">
        <v>-8.9859872999999997</v>
      </c>
      <c r="C4557">
        <v>-12.514322</v>
      </c>
      <c r="E4557">
        <f t="shared" si="71"/>
        <v>0.81765161390157404</v>
      </c>
    </row>
    <row r="4558" spans="1:5" x14ac:dyDescent="0.15">
      <c r="A4558">
        <v>4.657</v>
      </c>
      <c r="B4558">
        <v>-8.9861354000000002</v>
      </c>
      <c r="C4558">
        <v>-12.515915</v>
      </c>
      <c r="E4558">
        <f t="shared" si="71"/>
        <v>0.81767647590091697</v>
      </c>
    </row>
    <row r="4559" spans="1:5" x14ac:dyDescent="0.15">
      <c r="A4559">
        <v>4.6580000000000004</v>
      </c>
      <c r="B4559">
        <v>-8.9862822999999992</v>
      </c>
      <c r="C4559">
        <v>-12.517507999999999</v>
      </c>
      <c r="E4559">
        <f t="shared" si="71"/>
        <v>0.81770129531968871</v>
      </c>
    </row>
    <row r="4560" spans="1:5" x14ac:dyDescent="0.15">
      <c r="A4560">
        <v>4.6589999999999998</v>
      </c>
      <c r="B4560">
        <v>-8.9864277999999995</v>
      </c>
      <c r="C4560">
        <v>-12.519100999999999</v>
      </c>
      <c r="E4560">
        <f t="shared" si="71"/>
        <v>0.81772606634848788</v>
      </c>
    </row>
    <row r="4561" spans="1:5" x14ac:dyDescent="0.15">
      <c r="A4561">
        <v>4.66</v>
      </c>
      <c r="B4561">
        <v>-8.9865721000000001</v>
      </c>
      <c r="C4561">
        <v>-12.520695</v>
      </c>
      <c r="E4561">
        <f t="shared" si="71"/>
        <v>0.81775080769652764</v>
      </c>
    </row>
    <row r="4562" spans="1:5" x14ac:dyDescent="0.15">
      <c r="A4562">
        <v>4.6609999999999996</v>
      </c>
      <c r="B4562">
        <v>-8.9867150000000002</v>
      </c>
      <c r="C4562">
        <v>-12.52229</v>
      </c>
      <c r="E4562">
        <f t="shared" si="71"/>
        <v>0.81777551354053879</v>
      </c>
    </row>
    <row r="4563" spans="1:5" x14ac:dyDescent="0.15">
      <c r="A4563">
        <v>4.6619999999999999</v>
      </c>
      <c r="B4563">
        <v>-8.9868567000000006</v>
      </c>
      <c r="C4563">
        <v>-12.523884000000001</v>
      </c>
      <c r="E4563">
        <f t="shared" si="71"/>
        <v>0.81780016393351729</v>
      </c>
    </row>
    <row r="4564" spans="1:5" x14ac:dyDescent="0.15">
      <c r="A4564">
        <v>4.6630000000000003</v>
      </c>
      <c r="B4564">
        <v>-8.9869971999999994</v>
      </c>
      <c r="C4564">
        <v>-12.52548</v>
      </c>
      <c r="E4564">
        <f t="shared" si="71"/>
        <v>0.81782479751376946</v>
      </c>
    </row>
    <row r="4565" spans="1:5" x14ac:dyDescent="0.15">
      <c r="A4565">
        <v>4.6639999999999997</v>
      </c>
      <c r="B4565">
        <v>-8.9871362999999995</v>
      </c>
      <c r="C4565">
        <v>-12.527075</v>
      </c>
      <c r="E4565">
        <f t="shared" si="71"/>
        <v>0.81784936984057655</v>
      </c>
    </row>
    <row r="4566" spans="1:5" x14ac:dyDescent="0.15">
      <c r="A4566">
        <v>4.665</v>
      </c>
      <c r="B4566">
        <v>-8.9872741000000005</v>
      </c>
      <c r="C4566">
        <v>-12.528670999999999</v>
      </c>
      <c r="E4566">
        <f t="shared" si="71"/>
        <v>0.81787390956847283</v>
      </c>
    </row>
    <row r="4567" spans="1:5" x14ac:dyDescent="0.15">
      <c r="A4567">
        <v>4.6660000000000004</v>
      </c>
      <c r="B4567">
        <v>-8.9874106999999999</v>
      </c>
      <c r="C4567">
        <v>-12.530267</v>
      </c>
      <c r="E4567">
        <f t="shared" si="71"/>
        <v>0.81789840673838787</v>
      </c>
    </row>
    <row r="4568" spans="1:5" x14ac:dyDescent="0.15">
      <c r="A4568">
        <v>4.6669999999999998</v>
      </c>
      <c r="B4568">
        <v>-8.987546</v>
      </c>
      <c r="C4568">
        <v>-12.531864000000001</v>
      </c>
      <c r="E4568">
        <f t="shared" si="71"/>
        <v>0.81792287130301677</v>
      </c>
    </row>
    <row r="4569" spans="1:5" x14ac:dyDescent="0.15">
      <c r="A4569">
        <v>4.6680000000000001</v>
      </c>
      <c r="B4569">
        <v>-8.9876801000000004</v>
      </c>
      <c r="C4569">
        <v>-12.533461000000001</v>
      </c>
      <c r="E4569">
        <f t="shared" si="71"/>
        <v>0.81794729331250116</v>
      </c>
    </row>
    <row r="4570" spans="1:5" x14ac:dyDescent="0.15">
      <c r="A4570">
        <v>4.6689999999999996</v>
      </c>
      <c r="B4570">
        <v>-8.9878128000000004</v>
      </c>
      <c r="C4570">
        <v>-12.535059</v>
      </c>
      <c r="E4570">
        <f t="shared" si="71"/>
        <v>0.81797167980327568</v>
      </c>
    </row>
    <row r="4571" spans="1:5" x14ac:dyDescent="0.15">
      <c r="A4571">
        <v>4.67</v>
      </c>
      <c r="B4571">
        <v>-8.9879443000000006</v>
      </c>
      <c r="C4571">
        <v>-12.536657</v>
      </c>
      <c r="E4571">
        <f t="shared" si="71"/>
        <v>0.81799602374180114</v>
      </c>
    </row>
    <row r="4572" spans="1:5" x14ac:dyDescent="0.15">
      <c r="A4572">
        <v>4.6710000000000003</v>
      </c>
      <c r="B4572">
        <v>-8.9880745999999991</v>
      </c>
      <c r="C4572">
        <v>-12.538254999999999</v>
      </c>
      <c r="E4572">
        <f t="shared" si="71"/>
        <v>0.81802032513402789</v>
      </c>
    </row>
    <row r="4573" spans="1:5" x14ac:dyDescent="0.15">
      <c r="A4573">
        <v>4.6719999999999997</v>
      </c>
      <c r="B4573">
        <v>-8.9882036000000003</v>
      </c>
      <c r="C4573">
        <v>-12.539854</v>
      </c>
      <c r="E4573">
        <f t="shared" si="71"/>
        <v>0.81804459390931805</v>
      </c>
    </row>
    <row r="4574" spans="1:5" x14ac:dyDescent="0.15">
      <c r="A4574">
        <v>4.673</v>
      </c>
      <c r="B4574">
        <v>-8.9883313999999999</v>
      </c>
      <c r="C4574">
        <v>-12.541453000000001</v>
      </c>
      <c r="E4574">
        <f t="shared" si="71"/>
        <v>0.81806882014084836</v>
      </c>
    </row>
    <row r="4575" spans="1:5" x14ac:dyDescent="0.15">
      <c r="A4575">
        <v>4.6740000000000004</v>
      </c>
      <c r="B4575">
        <v>-8.9884579000000002</v>
      </c>
      <c r="C4575">
        <v>-12.543053</v>
      </c>
      <c r="E4575">
        <f t="shared" si="71"/>
        <v>0.8180930137486464</v>
      </c>
    </row>
    <row r="4576" spans="1:5" x14ac:dyDescent="0.15">
      <c r="A4576">
        <v>4.6749999999999998</v>
      </c>
      <c r="B4576">
        <v>-8.9885830999999996</v>
      </c>
      <c r="C4576">
        <v>-12.544653</v>
      </c>
      <c r="E4576">
        <f t="shared" si="71"/>
        <v>0.81811716190869288</v>
      </c>
    </row>
    <row r="4577" spans="1:5" x14ac:dyDescent="0.15">
      <c r="A4577">
        <v>4.6760000000000002</v>
      </c>
      <c r="B4577">
        <v>-8.9887072000000003</v>
      </c>
      <c r="C4577">
        <v>-12.546253</v>
      </c>
      <c r="E4577">
        <f t="shared" si="71"/>
        <v>0.81814127043970319</v>
      </c>
    </row>
    <row r="4578" spans="1:5" x14ac:dyDescent="0.15">
      <c r="A4578">
        <v>4.6769999999999996</v>
      </c>
      <c r="B4578">
        <v>-8.9888300000000001</v>
      </c>
      <c r="C4578">
        <v>-12.547853999999999</v>
      </c>
      <c r="E4578">
        <f t="shared" si="71"/>
        <v>0.81816534634120386</v>
      </c>
    </row>
    <row r="4579" spans="1:5" x14ac:dyDescent="0.15">
      <c r="A4579">
        <v>4.6779999999999999</v>
      </c>
      <c r="B4579">
        <v>-8.9889515000000006</v>
      </c>
      <c r="C4579">
        <v>-12.549455</v>
      </c>
      <c r="E4579">
        <f t="shared" si="71"/>
        <v>0.81818937680325066</v>
      </c>
    </row>
    <row r="4580" spans="1:5" x14ac:dyDescent="0.15">
      <c r="A4580">
        <v>4.6790000000000003</v>
      </c>
      <c r="B4580">
        <v>-8.9890719000000008</v>
      </c>
      <c r="C4580">
        <v>-12.551056000000001</v>
      </c>
      <c r="E4580">
        <f t="shared" si="71"/>
        <v>0.81821336764397523</v>
      </c>
    </row>
    <row r="4581" spans="1:5" x14ac:dyDescent="0.15">
      <c r="A4581">
        <v>4.68</v>
      </c>
      <c r="B4581">
        <v>-8.9891909000000005</v>
      </c>
      <c r="C4581">
        <v>-12.552657999999999</v>
      </c>
      <c r="E4581">
        <f t="shared" si="71"/>
        <v>0.818237322943143</v>
      </c>
    </row>
    <row r="4582" spans="1:5" x14ac:dyDescent="0.15">
      <c r="A4582">
        <v>4.681</v>
      </c>
      <c r="B4582">
        <v>-8.9893087999999999</v>
      </c>
      <c r="C4582">
        <v>-12.554259999999999</v>
      </c>
      <c r="E4582">
        <f t="shared" si="71"/>
        <v>0.81826123862289668</v>
      </c>
    </row>
    <row r="4583" spans="1:5" x14ac:dyDescent="0.15">
      <c r="A4583">
        <v>4.6820000000000004</v>
      </c>
      <c r="B4583">
        <v>-8.9894254999999994</v>
      </c>
      <c r="C4583">
        <v>-12.555863</v>
      </c>
      <c r="E4583">
        <f t="shared" si="71"/>
        <v>0.81828512456568236</v>
      </c>
    </row>
    <row r="4584" spans="1:5" x14ac:dyDescent="0.15">
      <c r="A4584">
        <v>4.6829999999999998</v>
      </c>
      <c r="B4584">
        <v>-8.9895408999999997</v>
      </c>
      <c r="C4584">
        <v>-12.557466</v>
      </c>
      <c r="E4584">
        <f t="shared" si="71"/>
        <v>0.81830896507899442</v>
      </c>
    </row>
    <row r="4585" spans="1:5" x14ac:dyDescent="0.15">
      <c r="A4585">
        <v>4.6840000000000002</v>
      </c>
      <c r="B4585">
        <v>-8.9896551999999996</v>
      </c>
      <c r="C4585">
        <v>-12.559068999999999</v>
      </c>
      <c r="E4585">
        <f t="shared" si="71"/>
        <v>0.81833276598003013</v>
      </c>
    </row>
    <row r="4586" spans="1:5" x14ac:dyDescent="0.15">
      <c r="A4586">
        <v>4.6849999999999996</v>
      </c>
      <c r="B4586">
        <v>-8.9897682000000003</v>
      </c>
      <c r="C4586">
        <v>-12.560673</v>
      </c>
      <c r="E4586">
        <f t="shared" si="71"/>
        <v>0.81835653423161636</v>
      </c>
    </row>
    <row r="4587" spans="1:5" x14ac:dyDescent="0.15">
      <c r="A4587">
        <v>4.6859999999999999</v>
      </c>
      <c r="B4587">
        <v>-8.9898799999999994</v>
      </c>
      <c r="C4587">
        <v>-12.562277999999999</v>
      </c>
      <c r="E4587">
        <f t="shared" si="71"/>
        <v>0.81838027273089331</v>
      </c>
    </row>
    <row r="4588" spans="1:5" x14ac:dyDescent="0.15">
      <c r="A4588">
        <v>4.6870000000000003</v>
      </c>
      <c r="B4588">
        <v>-8.9899906000000005</v>
      </c>
      <c r="C4588">
        <v>-12.563882</v>
      </c>
      <c r="E4588">
        <f t="shared" si="71"/>
        <v>0.81840395595056858</v>
      </c>
    </row>
    <row r="4589" spans="1:5" x14ac:dyDescent="0.15">
      <c r="A4589">
        <v>4.6879999999999997</v>
      </c>
      <c r="B4589">
        <v>-8.9901</v>
      </c>
      <c r="C4589">
        <v>-12.565486999999999</v>
      </c>
      <c r="E4589">
        <f t="shared" si="71"/>
        <v>0.81842760941945492</v>
      </c>
    </row>
    <row r="4590" spans="1:5" x14ac:dyDescent="0.15">
      <c r="A4590">
        <v>4.6890000000000001</v>
      </c>
      <c r="B4590">
        <v>-8.9902081999999996</v>
      </c>
      <c r="C4590">
        <v>-12.567093</v>
      </c>
      <c r="E4590">
        <f t="shared" si="71"/>
        <v>0.8184512331288416</v>
      </c>
    </row>
    <row r="4591" spans="1:5" x14ac:dyDescent="0.15">
      <c r="A4591">
        <v>4.6900000000000004</v>
      </c>
      <c r="B4591">
        <v>-8.9903151999999995</v>
      </c>
      <c r="C4591">
        <v>-12.568697999999999</v>
      </c>
      <c r="E4591">
        <f t="shared" si="71"/>
        <v>0.81847480157964103</v>
      </c>
    </row>
    <row r="4592" spans="1:5" x14ac:dyDescent="0.15">
      <c r="A4592">
        <v>4.6909999999999998</v>
      </c>
      <c r="B4592">
        <v>-8.9904209999999996</v>
      </c>
      <c r="C4592">
        <v>-12.570304</v>
      </c>
      <c r="E4592">
        <f t="shared" si="71"/>
        <v>0.81849834027229584</v>
      </c>
    </row>
    <row r="4593" spans="1:5" x14ac:dyDescent="0.15">
      <c r="A4593">
        <v>4.6920000000000002</v>
      </c>
      <c r="B4593">
        <v>-8.9905256999999992</v>
      </c>
      <c r="C4593">
        <v>-12.571911</v>
      </c>
      <c r="E4593">
        <f t="shared" si="71"/>
        <v>0.818521852103131</v>
      </c>
    </row>
    <row r="4594" spans="1:5" x14ac:dyDescent="0.15">
      <c r="A4594">
        <v>4.6929999999999996</v>
      </c>
      <c r="B4594">
        <v>-8.9906290999999996</v>
      </c>
      <c r="C4594">
        <v>-12.573518</v>
      </c>
      <c r="E4594">
        <f t="shared" si="71"/>
        <v>0.81854531852199486</v>
      </c>
    </row>
    <row r="4595" spans="1:5" x14ac:dyDescent="0.15">
      <c r="A4595">
        <v>4.694</v>
      </c>
      <c r="B4595">
        <v>-8.9907313999999996</v>
      </c>
      <c r="C4595">
        <v>-12.575125</v>
      </c>
      <c r="E4595">
        <f t="shared" si="71"/>
        <v>0.81856874534434021</v>
      </c>
    </row>
    <row r="4596" spans="1:5" x14ac:dyDescent="0.15">
      <c r="A4596">
        <v>4.6950000000000003</v>
      </c>
      <c r="B4596">
        <v>-8.9908324000000004</v>
      </c>
      <c r="C4596">
        <v>-12.576733000000001</v>
      </c>
      <c r="E4596">
        <f t="shared" si="71"/>
        <v>0.81859213948703147</v>
      </c>
    </row>
    <row r="4597" spans="1:5" x14ac:dyDescent="0.15">
      <c r="A4597">
        <v>4.6959999999999997</v>
      </c>
      <c r="B4597">
        <v>-8.9909324000000002</v>
      </c>
      <c r="C4597">
        <v>-12.578341</v>
      </c>
      <c r="E4597">
        <f t="shared" si="71"/>
        <v>0.81861549693899316</v>
      </c>
    </row>
    <row r="4598" spans="1:5" x14ac:dyDescent="0.15">
      <c r="A4598">
        <v>4.6970000000000001</v>
      </c>
      <c r="B4598">
        <v>-8.9910311000000007</v>
      </c>
      <c r="C4598">
        <v>-12.579948999999999</v>
      </c>
      <c r="E4598">
        <f t="shared" si="71"/>
        <v>0.81863880899071095</v>
      </c>
    </row>
    <row r="4599" spans="1:5" x14ac:dyDescent="0.15">
      <c r="A4599">
        <v>4.6980000000000004</v>
      </c>
      <c r="B4599">
        <v>-8.9911287000000009</v>
      </c>
      <c r="C4599">
        <v>-12.581557999999999</v>
      </c>
      <c r="E4599">
        <f t="shared" si="71"/>
        <v>0.8186620941644791</v>
      </c>
    </row>
    <row r="4600" spans="1:5" x14ac:dyDescent="0.15">
      <c r="A4600">
        <v>4.6989999999999998</v>
      </c>
      <c r="B4600">
        <v>-8.9912250999999994</v>
      </c>
      <c r="C4600">
        <v>-12.583167</v>
      </c>
      <c r="E4600">
        <f t="shared" si="71"/>
        <v>0.81868533684370337</v>
      </c>
    </row>
    <row r="4601" spans="1:5" x14ac:dyDescent="0.15">
      <c r="A4601">
        <v>4.7</v>
      </c>
      <c r="B4601">
        <v>-8.9913202999999999</v>
      </c>
      <c r="C4601">
        <v>-12.584777000000001</v>
      </c>
      <c r="E4601">
        <f t="shared" si="71"/>
        <v>0.81870854973159146</v>
      </c>
    </row>
    <row r="4602" spans="1:5" x14ac:dyDescent="0.15">
      <c r="A4602">
        <v>4.7009999999999996</v>
      </c>
      <c r="B4602">
        <v>-8.9914144</v>
      </c>
      <c r="C4602">
        <v>-12.586387</v>
      </c>
      <c r="E4602">
        <f t="shared" si="71"/>
        <v>0.81873172303027153</v>
      </c>
    </row>
    <row r="4603" spans="1:5" x14ac:dyDescent="0.15">
      <c r="A4603">
        <v>4.702</v>
      </c>
      <c r="B4603">
        <v>-8.9915073999999997</v>
      </c>
      <c r="C4603">
        <v>-12.587997</v>
      </c>
      <c r="E4603">
        <f t="shared" si="71"/>
        <v>0.81875485674463078</v>
      </c>
    </row>
    <row r="4604" spans="1:5" x14ac:dyDescent="0.15">
      <c r="A4604">
        <v>4.7030000000000003</v>
      </c>
      <c r="B4604">
        <v>-8.9915991999999996</v>
      </c>
      <c r="C4604">
        <v>-12.589608</v>
      </c>
      <c r="E4604">
        <f t="shared" si="71"/>
        <v>0.81877796065909769</v>
      </c>
    </row>
    <row r="4605" spans="1:5" x14ac:dyDescent="0.15">
      <c r="A4605">
        <v>4.7039999999999997</v>
      </c>
      <c r="B4605">
        <v>-8.9916897999999996</v>
      </c>
      <c r="C4605">
        <v>-12.591219000000001</v>
      </c>
      <c r="E4605">
        <f t="shared" si="71"/>
        <v>0.81880102208532279</v>
      </c>
    </row>
    <row r="4606" spans="1:5" x14ac:dyDescent="0.15">
      <c r="A4606">
        <v>4.7050000000000001</v>
      </c>
      <c r="B4606">
        <v>-8.9917792999999993</v>
      </c>
      <c r="C4606">
        <v>-12.592829999999999</v>
      </c>
      <c r="E4606">
        <f t="shared" si="71"/>
        <v>0.81882404393257502</v>
      </c>
    </row>
    <row r="4607" spans="1:5" x14ac:dyDescent="0.15">
      <c r="A4607">
        <v>4.7060000000000004</v>
      </c>
      <c r="B4607">
        <v>-8.9918676000000008</v>
      </c>
      <c r="C4607">
        <v>-12.594442000000001</v>
      </c>
      <c r="E4607">
        <f t="shared" si="71"/>
        <v>0.8188470359712765</v>
      </c>
    </row>
    <row r="4608" spans="1:5" x14ac:dyDescent="0.15">
      <c r="A4608">
        <v>4.7069999999999999</v>
      </c>
      <c r="B4608">
        <v>-8.9919548000000002</v>
      </c>
      <c r="C4608">
        <v>-12.596054000000001</v>
      </c>
      <c r="E4608">
        <f t="shared" si="71"/>
        <v>0.81886998843126813</v>
      </c>
    </row>
    <row r="4609" spans="1:5" x14ac:dyDescent="0.15">
      <c r="A4609">
        <v>4.7080000000000002</v>
      </c>
      <c r="B4609">
        <v>-8.9920408999999992</v>
      </c>
      <c r="C4609">
        <v>-12.597667</v>
      </c>
      <c r="E4609">
        <f t="shared" si="71"/>
        <v>0.81889291397773567</v>
      </c>
    </row>
    <row r="4610" spans="1:5" x14ac:dyDescent="0.15">
      <c r="A4610">
        <v>4.7089999999999996</v>
      </c>
      <c r="B4610">
        <v>-8.9921258999999996</v>
      </c>
      <c r="C4610">
        <v>-12.59928</v>
      </c>
      <c r="E4610">
        <f t="shared" ref="E4610:E4673" si="72">1-SUM(10^(B4610/10),10^(C4610/10))</f>
        <v>0.81891579994554564</v>
      </c>
    </row>
    <row r="4611" spans="1:5" x14ac:dyDescent="0.15">
      <c r="A4611">
        <v>4.71</v>
      </c>
      <c r="B4611">
        <v>-8.9922097000000001</v>
      </c>
      <c r="C4611">
        <v>-12.600892999999999</v>
      </c>
      <c r="E4611">
        <f t="shared" si="72"/>
        <v>0.81893864343540379</v>
      </c>
    </row>
    <row r="4612" spans="1:5" x14ac:dyDescent="0.15">
      <c r="A4612">
        <v>4.7110000000000003</v>
      </c>
      <c r="B4612">
        <v>-8.9922924000000002</v>
      </c>
      <c r="C4612">
        <v>-12.602506</v>
      </c>
      <c r="E4612">
        <f t="shared" si="72"/>
        <v>0.81896144735607568</v>
      </c>
    </row>
    <row r="4613" spans="1:5" x14ac:dyDescent="0.15">
      <c r="A4613">
        <v>4.7119999999999997</v>
      </c>
      <c r="B4613">
        <v>-8.9923739000000005</v>
      </c>
      <c r="C4613">
        <v>-12.60412</v>
      </c>
      <c r="E4613">
        <f t="shared" si="72"/>
        <v>0.81898422144997318</v>
      </c>
    </row>
    <row r="4614" spans="1:5" x14ac:dyDescent="0.15">
      <c r="A4614">
        <v>4.7130000000000001</v>
      </c>
      <c r="B4614">
        <v>-8.9924543999999997</v>
      </c>
      <c r="C4614">
        <v>-12.605734999999999</v>
      </c>
      <c r="E4614">
        <f t="shared" si="72"/>
        <v>0.81900697151542834</v>
      </c>
    </row>
    <row r="4615" spans="1:5" x14ac:dyDescent="0.15">
      <c r="A4615">
        <v>4.7140000000000004</v>
      </c>
      <c r="B4615">
        <v>-8.9925336999999992</v>
      </c>
      <c r="C4615">
        <v>-12.607348999999999</v>
      </c>
      <c r="E4615">
        <f t="shared" si="72"/>
        <v>0.81902966647073905</v>
      </c>
    </row>
    <row r="4616" spans="1:5" x14ac:dyDescent="0.15">
      <c r="A4616">
        <v>4.7149999999999999</v>
      </c>
      <c r="B4616">
        <v>-8.9926119</v>
      </c>
      <c r="C4616">
        <v>-12.608965</v>
      </c>
      <c r="E4616">
        <f t="shared" si="72"/>
        <v>0.81905234712110719</v>
      </c>
    </row>
    <row r="4617" spans="1:5" x14ac:dyDescent="0.15">
      <c r="A4617">
        <v>4.7160000000000002</v>
      </c>
      <c r="B4617">
        <v>-8.9926890000000004</v>
      </c>
      <c r="C4617">
        <v>-12.610580000000001</v>
      </c>
      <c r="E4617">
        <f t="shared" si="72"/>
        <v>0.8190749755743274</v>
      </c>
    </row>
    <row r="4618" spans="1:5" x14ac:dyDescent="0.15">
      <c r="A4618">
        <v>4.7169999999999996</v>
      </c>
      <c r="B4618">
        <v>-8.9927650999999997</v>
      </c>
      <c r="C4618">
        <v>-12.612196000000001</v>
      </c>
      <c r="E4618">
        <f t="shared" si="72"/>
        <v>0.81909757998895105</v>
      </c>
    </row>
    <row r="4619" spans="1:5" x14ac:dyDescent="0.15">
      <c r="A4619">
        <v>4.718</v>
      </c>
      <c r="B4619">
        <v>-8.9928399999999993</v>
      </c>
      <c r="C4619">
        <v>-12.613811999999999</v>
      </c>
      <c r="E4619">
        <f t="shared" si="72"/>
        <v>0.819120141934643</v>
      </c>
    </row>
    <row r="4620" spans="1:5" x14ac:dyDescent="0.15">
      <c r="A4620">
        <v>4.7190000000000003</v>
      </c>
      <c r="B4620">
        <v>-8.9929138000000002</v>
      </c>
      <c r="C4620">
        <v>-12.615429000000001</v>
      </c>
      <c r="E4620">
        <f t="shared" si="72"/>
        <v>0.81914267692831955</v>
      </c>
    </row>
    <row r="4621" spans="1:5" x14ac:dyDescent="0.15">
      <c r="A4621">
        <v>4.72</v>
      </c>
      <c r="B4621">
        <v>-8.9929865000000007</v>
      </c>
      <c r="C4621">
        <v>-12.617044999999999</v>
      </c>
      <c r="E4621">
        <f t="shared" si="72"/>
        <v>0.81916515975219362</v>
      </c>
    </row>
    <row r="4622" spans="1:5" x14ac:dyDescent="0.15">
      <c r="A4622">
        <v>4.7210000000000001</v>
      </c>
      <c r="B4622">
        <v>-8.9930581000000007</v>
      </c>
      <c r="C4622">
        <v>-12.618663</v>
      </c>
      <c r="E4622">
        <f t="shared" si="72"/>
        <v>0.81918762822293445</v>
      </c>
    </row>
    <row r="4623" spans="1:5" x14ac:dyDescent="0.15">
      <c r="A4623">
        <v>4.7220000000000004</v>
      </c>
      <c r="B4623">
        <v>-8.9931286000000004</v>
      </c>
      <c r="C4623">
        <v>-12.620279999999999</v>
      </c>
      <c r="E4623">
        <f t="shared" si="72"/>
        <v>0.81921004453270818</v>
      </c>
    </row>
    <row r="4624" spans="1:5" x14ac:dyDescent="0.15">
      <c r="A4624">
        <v>4.7229999999999999</v>
      </c>
      <c r="B4624">
        <v>-8.9931981000000007</v>
      </c>
      <c r="C4624">
        <v>-12.621898</v>
      </c>
      <c r="E4624">
        <f t="shared" si="72"/>
        <v>0.81923243678330693</v>
      </c>
    </row>
    <row r="4625" spans="1:5" x14ac:dyDescent="0.15">
      <c r="A4625">
        <v>4.7240000000000002</v>
      </c>
      <c r="B4625">
        <v>-8.9932665000000007</v>
      </c>
      <c r="C4625">
        <v>-12.623517</v>
      </c>
      <c r="E4625">
        <f t="shared" si="72"/>
        <v>0.81925480206159784</v>
      </c>
    </row>
    <row r="4626" spans="1:5" x14ac:dyDescent="0.15">
      <c r="A4626">
        <v>4.7249999999999996</v>
      </c>
      <c r="B4626">
        <v>-8.9933337000000009</v>
      </c>
      <c r="C4626">
        <v>-12.625135</v>
      </c>
      <c r="E4626">
        <f t="shared" si="72"/>
        <v>0.81927711229336664</v>
      </c>
    </row>
    <row r="4627" spans="1:5" x14ac:dyDescent="0.15">
      <c r="A4627">
        <v>4.726</v>
      </c>
      <c r="B4627">
        <v>-8.9933999</v>
      </c>
      <c r="C4627">
        <v>-12.626754</v>
      </c>
      <c r="E4627">
        <f t="shared" si="72"/>
        <v>0.8192993984553798</v>
      </c>
    </row>
    <row r="4628" spans="1:5" x14ac:dyDescent="0.15">
      <c r="A4628">
        <v>4.7270000000000003</v>
      </c>
      <c r="B4628">
        <v>-8.9934650999999999</v>
      </c>
      <c r="C4628">
        <v>-12.628374000000001</v>
      </c>
      <c r="E4628">
        <f t="shared" si="72"/>
        <v>0.8193216605377287</v>
      </c>
    </row>
    <row r="4629" spans="1:5" x14ac:dyDescent="0.15">
      <c r="A4629">
        <v>4.7279999999999998</v>
      </c>
      <c r="B4629">
        <v>-8.9935291999999993</v>
      </c>
      <c r="C4629">
        <v>-12.629993000000001</v>
      </c>
      <c r="E4629">
        <f t="shared" si="72"/>
        <v>0.81934387049426638</v>
      </c>
    </row>
    <row r="4630" spans="1:5" x14ac:dyDescent="0.15">
      <c r="A4630">
        <v>4.7290000000000001</v>
      </c>
      <c r="B4630">
        <v>-8.9935922000000001</v>
      </c>
      <c r="C4630">
        <v>-12.631614000000001</v>
      </c>
      <c r="E4630">
        <f t="shared" si="72"/>
        <v>0.81936606602891482</v>
      </c>
    </row>
    <row r="4631" spans="1:5" x14ac:dyDescent="0.15">
      <c r="A4631">
        <v>4.7300000000000004</v>
      </c>
      <c r="B4631">
        <v>-8.9936541000000005</v>
      </c>
      <c r="C4631">
        <v>-12.633234</v>
      </c>
      <c r="E4631">
        <f t="shared" si="72"/>
        <v>0.81938820944622182</v>
      </c>
    </row>
    <row r="4632" spans="1:5" x14ac:dyDescent="0.15">
      <c r="A4632">
        <v>4.7309999999999999</v>
      </c>
      <c r="B4632">
        <v>-8.9937149999999999</v>
      </c>
      <c r="C4632">
        <v>-12.634855</v>
      </c>
      <c r="E4632">
        <f t="shared" si="72"/>
        <v>0.81941032877242392</v>
      </c>
    </row>
    <row r="4633" spans="1:5" x14ac:dyDescent="0.15">
      <c r="A4633">
        <v>4.7320000000000002</v>
      </c>
      <c r="B4633">
        <v>-8.9937748000000006</v>
      </c>
      <c r="C4633">
        <v>-12.636476</v>
      </c>
      <c r="E4633">
        <f t="shared" si="72"/>
        <v>0.81943240854676547</v>
      </c>
    </row>
    <row r="4634" spans="1:5" x14ac:dyDescent="0.15">
      <c r="A4634">
        <v>4.7329999999999997</v>
      </c>
      <c r="B4634">
        <v>-8.9938336000000003</v>
      </c>
      <c r="C4634">
        <v>-12.638097</v>
      </c>
      <c r="E4634">
        <f t="shared" si="72"/>
        <v>0.81945445167630182</v>
      </c>
    </row>
    <row r="4635" spans="1:5" x14ac:dyDescent="0.15">
      <c r="A4635">
        <v>4.734</v>
      </c>
      <c r="B4635">
        <v>-8.9938912999999996</v>
      </c>
      <c r="C4635">
        <v>-12.639718999999999</v>
      </c>
      <c r="E4635">
        <f t="shared" si="72"/>
        <v>0.8194764678006321</v>
      </c>
    </row>
    <row r="4636" spans="1:5" x14ac:dyDescent="0.15">
      <c r="A4636">
        <v>4.7350000000000003</v>
      </c>
      <c r="B4636">
        <v>-8.9939479000000002</v>
      </c>
      <c r="C4636">
        <v>-12.641341000000001</v>
      </c>
      <c r="E4636">
        <f t="shared" si="72"/>
        <v>0.81949844437605079</v>
      </c>
    </row>
    <row r="4637" spans="1:5" x14ac:dyDescent="0.15">
      <c r="A4637">
        <v>4.7359999999999998</v>
      </c>
      <c r="B4637">
        <v>-8.9940035999999992</v>
      </c>
      <c r="C4637">
        <v>-12.642963999999999</v>
      </c>
      <c r="E4637">
        <f t="shared" si="72"/>
        <v>0.81952039974130353</v>
      </c>
    </row>
    <row r="4638" spans="1:5" x14ac:dyDescent="0.15">
      <c r="A4638">
        <v>4.7370000000000001</v>
      </c>
      <c r="B4638">
        <v>-8.9940581999999996</v>
      </c>
      <c r="C4638">
        <v>-12.644587</v>
      </c>
      <c r="E4638">
        <f t="shared" si="72"/>
        <v>0.81954231555628376</v>
      </c>
    </row>
    <row r="4639" spans="1:5" x14ac:dyDescent="0.15">
      <c r="A4639">
        <v>4.7380000000000004</v>
      </c>
      <c r="B4639">
        <v>-8.9941118000000007</v>
      </c>
      <c r="C4639">
        <v>-12.64621</v>
      </c>
      <c r="E4639">
        <f t="shared" si="72"/>
        <v>0.81956419472775111</v>
      </c>
    </row>
    <row r="4640" spans="1:5" x14ac:dyDescent="0.15">
      <c r="A4640">
        <v>4.7389999999999999</v>
      </c>
      <c r="B4640">
        <v>-8.9941642999999996</v>
      </c>
      <c r="C4640">
        <v>-12.647834</v>
      </c>
      <c r="E4640">
        <f t="shared" si="72"/>
        <v>0.819586046871981</v>
      </c>
    </row>
    <row r="4641" spans="1:5" x14ac:dyDescent="0.15">
      <c r="A4641">
        <v>4.74</v>
      </c>
      <c r="B4641">
        <v>-8.9942157999999992</v>
      </c>
      <c r="C4641">
        <v>-12.649457999999999</v>
      </c>
      <c r="E4641">
        <f t="shared" si="72"/>
        <v>0.8196078623712173</v>
      </c>
    </row>
    <row r="4642" spans="1:5" x14ac:dyDescent="0.15">
      <c r="A4642">
        <v>4.7409999999999997</v>
      </c>
      <c r="B4642">
        <v>-8.9942662000000002</v>
      </c>
      <c r="C4642">
        <v>-12.651082000000001</v>
      </c>
      <c r="E4642">
        <f t="shared" si="72"/>
        <v>0.81962963832672187</v>
      </c>
    </row>
    <row r="4643" spans="1:5" x14ac:dyDescent="0.15">
      <c r="A4643">
        <v>4.742</v>
      </c>
      <c r="B4643">
        <v>-8.9943156999999996</v>
      </c>
      <c r="C4643">
        <v>-12.652706</v>
      </c>
      <c r="E4643">
        <f t="shared" si="72"/>
        <v>0.81965138054760589</v>
      </c>
    </row>
    <row r="4644" spans="1:5" x14ac:dyDescent="0.15">
      <c r="A4644">
        <v>4.7430000000000003</v>
      </c>
      <c r="B4644">
        <v>-8.9943641000000003</v>
      </c>
      <c r="C4644">
        <v>-12.654331000000001</v>
      </c>
      <c r="E4644">
        <f t="shared" si="72"/>
        <v>0.8196730957288425</v>
      </c>
    </row>
    <row r="4645" spans="1:5" x14ac:dyDescent="0.15">
      <c r="A4645">
        <v>4.7439999999999998</v>
      </c>
      <c r="B4645">
        <v>-8.9944115</v>
      </c>
      <c r="C4645">
        <v>-12.655957000000001</v>
      </c>
      <c r="E4645">
        <f t="shared" si="72"/>
        <v>0.81969478676282825</v>
      </c>
    </row>
    <row r="4646" spans="1:5" x14ac:dyDescent="0.15">
      <c r="A4646">
        <v>4.7450000000000001</v>
      </c>
      <c r="B4646">
        <v>-8.9944579000000004</v>
      </c>
      <c r="C4646">
        <v>-12.657582</v>
      </c>
      <c r="E4646">
        <f t="shared" si="72"/>
        <v>0.81971642866536987</v>
      </c>
    </row>
    <row r="4647" spans="1:5" x14ac:dyDescent="0.15">
      <c r="A4647">
        <v>4.7460000000000004</v>
      </c>
      <c r="B4647">
        <v>-8.9945032999999999</v>
      </c>
      <c r="C4647">
        <v>-12.659208</v>
      </c>
      <c r="E4647">
        <f t="shared" si="72"/>
        <v>0.81973804641887993</v>
      </c>
    </row>
    <row r="4648" spans="1:5" x14ac:dyDescent="0.15">
      <c r="A4648">
        <v>4.7469999999999999</v>
      </c>
      <c r="B4648">
        <v>-8.9945477</v>
      </c>
      <c r="C4648">
        <v>-12.660833999999999</v>
      </c>
      <c r="E4648">
        <f t="shared" si="72"/>
        <v>0.81975962753545784</v>
      </c>
    </row>
    <row r="4649" spans="1:5" x14ac:dyDescent="0.15">
      <c r="A4649">
        <v>4.7480000000000002</v>
      </c>
      <c r="B4649">
        <v>-8.9945910999999992</v>
      </c>
      <c r="C4649">
        <v>-12.662461</v>
      </c>
      <c r="E4649">
        <f t="shared" si="72"/>
        <v>0.81978118449180148</v>
      </c>
    </row>
    <row r="4650" spans="1:5" x14ac:dyDescent="0.15">
      <c r="A4650">
        <v>4.7489999999999997</v>
      </c>
      <c r="B4650">
        <v>-8.9946335000000008</v>
      </c>
      <c r="C4650">
        <v>-12.664088</v>
      </c>
      <c r="E4650">
        <f t="shared" si="72"/>
        <v>0.8198027048093206</v>
      </c>
    </row>
    <row r="4651" spans="1:5" x14ac:dyDescent="0.15">
      <c r="A4651">
        <v>4.75</v>
      </c>
      <c r="B4651">
        <v>-8.9946748000000003</v>
      </c>
      <c r="C4651">
        <v>-12.665715000000001</v>
      </c>
      <c r="E4651">
        <f t="shared" si="72"/>
        <v>0.81982418558937331</v>
      </c>
    </row>
    <row r="4652" spans="1:5" x14ac:dyDescent="0.15">
      <c r="A4652">
        <v>4.7510000000000003</v>
      </c>
      <c r="B4652">
        <v>-8.9947151999999999</v>
      </c>
      <c r="C4652">
        <v>-12.667343000000001</v>
      </c>
      <c r="E4652">
        <f t="shared" si="72"/>
        <v>0.81984564509929247</v>
      </c>
    </row>
    <row r="4653" spans="1:5" x14ac:dyDescent="0.15">
      <c r="A4653">
        <v>4.7519999999999998</v>
      </c>
      <c r="B4653">
        <v>-8.9947546999999997</v>
      </c>
      <c r="C4653">
        <v>-12.668971000000001</v>
      </c>
      <c r="E4653">
        <f t="shared" si="72"/>
        <v>0.81986707087436639</v>
      </c>
    </row>
    <row r="4654" spans="1:5" x14ac:dyDescent="0.15">
      <c r="A4654">
        <v>4.7530000000000001</v>
      </c>
      <c r="B4654">
        <v>-8.9947931000000008</v>
      </c>
      <c r="C4654">
        <v>-12.670598999999999</v>
      </c>
      <c r="E4654">
        <f t="shared" si="72"/>
        <v>0.81988845711363678</v>
      </c>
    </row>
    <row r="4655" spans="1:5" x14ac:dyDescent="0.15">
      <c r="A4655">
        <v>4.7539999999999996</v>
      </c>
      <c r="B4655">
        <v>-8.9948305000000008</v>
      </c>
      <c r="C4655">
        <v>-12.672228</v>
      </c>
      <c r="E4655">
        <f t="shared" si="72"/>
        <v>0.81990981916797856</v>
      </c>
    </row>
    <row r="4656" spans="1:5" x14ac:dyDescent="0.15">
      <c r="A4656">
        <v>4.7549999999999999</v>
      </c>
      <c r="B4656">
        <v>-8.9948668999999999</v>
      </c>
      <c r="C4656">
        <v>-12.673857</v>
      </c>
      <c r="E4656">
        <f t="shared" si="72"/>
        <v>0.8199311445867139</v>
      </c>
    </row>
    <row r="4657" spans="1:5" x14ac:dyDescent="0.15">
      <c r="A4657">
        <v>4.7560000000000002</v>
      </c>
      <c r="B4657">
        <v>-8.9949024000000009</v>
      </c>
      <c r="C4657">
        <v>-12.675485999999999</v>
      </c>
      <c r="E4657">
        <f t="shared" si="72"/>
        <v>0.81995243627561187</v>
      </c>
    </row>
    <row r="4658" spans="1:5" x14ac:dyDescent="0.15">
      <c r="A4658">
        <v>4.7569999999999997</v>
      </c>
      <c r="B4658">
        <v>-8.9949369000000008</v>
      </c>
      <c r="C4658">
        <v>-12.677116</v>
      </c>
      <c r="E4658">
        <f t="shared" si="72"/>
        <v>0.81997370376694412</v>
      </c>
    </row>
    <row r="4659" spans="1:5" x14ac:dyDescent="0.15">
      <c r="A4659">
        <v>4.758</v>
      </c>
      <c r="B4659">
        <v>-8.9949705000000009</v>
      </c>
      <c r="C4659">
        <v>-12.678746</v>
      </c>
      <c r="E4659">
        <f t="shared" si="72"/>
        <v>0.8199949375261224</v>
      </c>
    </row>
    <row r="4660" spans="1:5" x14ac:dyDescent="0.15">
      <c r="A4660">
        <v>4.7590000000000003</v>
      </c>
      <c r="B4660">
        <v>-8.9950030999999999</v>
      </c>
      <c r="C4660">
        <v>-12.680376000000001</v>
      </c>
      <c r="E4660">
        <f t="shared" si="72"/>
        <v>0.82001613465448675</v>
      </c>
    </row>
    <row r="4661" spans="1:5" x14ac:dyDescent="0.15">
      <c r="A4661">
        <v>4.76</v>
      </c>
      <c r="B4661">
        <v>-8.9950346000000003</v>
      </c>
      <c r="C4661">
        <v>-12.682005999999999</v>
      </c>
      <c r="E4661">
        <f t="shared" si="72"/>
        <v>0.82003729225344457</v>
      </c>
    </row>
    <row r="4662" spans="1:5" x14ac:dyDescent="0.15">
      <c r="A4662">
        <v>4.7610000000000001</v>
      </c>
      <c r="B4662">
        <v>-8.9950653000000003</v>
      </c>
      <c r="C4662">
        <v>-12.683636999999999</v>
      </c>
      <c r="E4662">
        <f t="shared" si="72"/>
        <v>0.8200584314450714</v>
      </c>
    </row>
    <row r="4663" spans="1:5" x14ac:dyDescent="0.15">
      <c r="A4663">
        <v>4.7619999999999996</v>
      </c>
      <c r="B4663">
        <v>-8.9950949999999992</v>
      </c>
      <c r="C4663">
        <v>-12.685269</v>
      </c>
      <c r="E4663">
        <f t="shared" si="72"/>
        <v>0.82007954641461134</v>
      </c>
    </row>
    <row r="4664" spans="1:5" x14ac:dyDescent="0.15">
      <c r="A4664">
        <v>4.7629999999999999</v>
      </c>
      <c r="B4664">
        <v>-8.9951237000000006</v>
      </c>
      <c r="C4664">
        <v>-12.6869</v>
      </c>
      <c r="E4664">
        <f t="shared" si="72"/>
        <v>0.82010061234559539</v>
      </c>
    </row>
    <row r="4665" spans="1:5" x14ac:dyDescent="0.15">
      <c r="A4665">
        <v>4.7640000000000002</v>
      </c>
      <c r="B4665">
        <v>-8.9951515000000004</v>
      </c>
      <c r="C4665">
        <v>-12.688532</v>
      </c>
      <c r="E4665">
        <f t="shared" si="72"/>
        <v>0.82012165695407568</v>
      </c>
    </row>
    <row r="4666" spans="1:5" x14ac:dyDescent="0.15">
      <c r="A4666">
        <v>4.7649999999999997</v>
      </c>
      <c r="B4666">
        <v>-8.9951782999999992</v>
      </c>
      <c r="C4666">
        <v>-12.690163999999999</v>
      </c>
      <c r="E4666">
        <f t="shared" si="72"/>
        <v>0.8201426649337783</v>
      </c>
    </row>
    <row r="4667" spans="1:5" x14ac:dyDescent="0.15">
      <c r="A4667">
        <v>4.766</v>
      </c>
      <c r="B4667">
        <v>-8.9952041999999999</v>
      </c>
      <c r="C4667">
        <v>-12.691796999999999</v>
      </c>
      <c r="E4667">
        <f t="shared" si="72"/>
        <v>0.82016365157907722</v>
      </c>
    </row>
    <row r="4668" spans="1:5" x14ac:dyDescent="0.15">
      <c r="A4668">
        <v>4.7670000000000003</v>
      </c>
      <c r="B4668">
        <v>-8.9952292000000007</v>
      </c>
      <c r="C4668">
        <v>-12.693429999999999</v>
      </c>
      <c r="E4668">
        <f t="shared" si="72"/>
        <v>0.82018460449498909</v>
      </c>
    </row>
    <row r="4669" spans="1:5" x14ac:dyDescent="0.15">
      <c r="A4669">
        <v>4.7679999999999998</v>
      </c>
      <c r="B4669">
        <v>-8.9952532000000005</v>
      </c>
      <c r="C4669">
        <v>-12.695062999999999</v>
      </c>
      <c r="E4669">
        <f t="shared" si="72"/>
        <v>0.82020552078287201</v>
      </c>
    </row>
    <row r="4670" spans="1:5" x14ac:dyDescent="0.15">
      <c r="A4670">
        <v>4.7690000000000001</v>
      </c>
      <c r="B4670">
        <v>-8.9952763000000004</v>
      </c>
      <c r="C4670">
        <v>-12.696695999999999</v>
      </c>
      <c r="E4670">
        <f t="shared" si="72"/>
        <v>0.82022640334800323</v>
      </c>
    </row>
    <row r="4671" spans="1:5" x14ac:dyDescent="0.15">
      <c r="A4671">
        <v>4.7699999999999996</v>
      </c>
      <c r="B4671">
        <v>-8.9952983999999994</v>
      </c>
      <c r="C4671">
        <v>-12.69833</v>
      </c>
      <c r="E4671">
        <f t="shared" si="72"/>
        <v>0.82024726166210626</v>
      </c>
    </row>
    <row r="4672" spans="1:5" x14ac:dyDescent="0.15">
      <c r="A4672">
        <v>4.7709999999999999</v>
      </c>
      <c r="B4672">
        <v>-8.9953196999999996</v>
      </c>
      <c r="C4672">
        <v>-12.699964</v>
      </c>
      <c r="E4672">
        <f t="shared" si="72"/>
        <v>0.82026808915262239</v>
      </c>
    </row>
    <row r="4673" spans="1:5" x14ac:dyDescent="0.15">
      <c r="A4673">
        <v>4.7720000000000002</v>
      </c>
      <c r="B4673">
        <v>-8.9953400000000006</v>
      </c>
      <c r="C4673">
        <v>-12.701599</v>
      </c>
      <c r="E4673">
        <f t="shared" si="72"/>
        <v>0.82028889238002778</v>
      </c>
    </row>
    <row r="4674" spans="1:5" x14ac:dyDescent="0.15">
      <c r="A4674">
        <v>4.7729999999999997</v>
      </c>
      <c r="B4674">
        <v>-8.9953593999999999</v>
      </c>
      <c r="C4674">
        <v>-12.703233000000001</v>
      </c>
      <c r="E4674">
        <f t="shared" ref="E4674:E4737" si="73">1-SUM(10^(B4674/10),10^(C4674/10))</f>
        <v>0.82030964952269436</v>
      </c>
    </row>
    <row r="4675" spans="1:5" x14ac:dyDescent="0.15">
      <c r="A4675">
        <v>4.774</v>
      </c>
      <c r="B4675">
        <v>-8.9953778</v>
      </c>
      <c r="C4675">
        <v>-12.704867999999999</v>
      </c>
      <c r="E4675">
        <f t="shared" si="73"/>
        <v>0.82033038239943878</v>
      </c>
    </row>
    <row r="4676" spans="1:5" x14ac:dyDescent="0.15">
      <c r="A4676">
        <v>4.7750000000000004</v>
      </c>
      <c r="B4676">
        <v>-8.9953953999999996</v>
      </c>
      <c r="C4676">
        <v>-12.706504000000001</v>
      </c>
      <c r="E4676">
        <f t="shared" si="73"/>
        <v>0.82035109680325591</v>
      </c>
    </row>
    <row r="4677" spans="1:5" x14ac:dyDescent="0.15">
      <c r="A4677">
        <v>4.7759999999999998</v>
      </c>
      <c r="B4677">
        <v>-8.995412</v>
      </c>
      <c r="C4677">
        <v>-12.708138999999999</v>
      </c>
      <c r="E4677">
        <f t="shared" si="73"/>
        <v>0.8203717622347273</v>
      </c>
    </row>
    <row r="4678" spans="1:5" x14ac:dyDescent="0.15">
      <c r="A4678">
        <v>4.7770000000000001</v>
      </c>
      <c r="B4678">
        <v>-8.9954277999999999</v>
      </c>
      <c r="C4678">
        <v>-12.709775</v>
      </c>
      <c r="E4678">
        <f t="shared" si="73"/>
        <v>0.82039240919029366</v>
      </c>
    </row>
    <row r="4679" spans="1:5" x14ac:dyDescent="0.15">
      <c r="A4679">
        <v>4.7779999999999996</v>
      </c>
      <c r="B4679">
        <v>-8.9954426000000005</v>
      </c>
      <c r="C4679">
        <v>-12.711411999999999</v>
      </c>
      <c r="E4679">
        <f t="shared" si="73"/>
        <v>0.82041303185547498</v>
      </c>
    </row>
    <row r="4680" spans="1:5" x14ac:dyDescent="0.15">
      <c r="A4680">
        <v>4.7789999999999999</v>
      </c>
      <c r="B4680">
        <v>-8.9954564999999995</v>
      </c>
      <c r="C4680">
        <v>-12.713048000000001</v>
      </c>
      <c r="E4680">
        <f t="shared" si="73"/>
        <v>0.82043360846427371</v>
      </c>
    </row>
    <row r="4681" spans="1:5" x14ac:dyDescent="0.15">
      <c r="A4681">
        <v>4.78</v>
      </c>
      <c r="B4681">
        <v>-8.9954695000000005</v>
      </c>
      <c r="C4681">
        <v>-12.714684999999999</v>
      </c>
      <c r="E4681">
        <f t="shared" si="73"/>
        <v>0.82045416368148882</v>
      </c>
    </row>
    <row r="4682" spans="1:5" x14ac:dyDescent="0.15">
      <c r="A4682">
        <v>4.7809999999999997</v>
      </c>
      <c r="B4682">
        <v>-8.9954816999999991</v>
      </c>
      <c r="C4682">
        <v>-12.716322</v>
      </c>
      <c r="E4682">
        <f t="shared" si="73"/>
        <v>0.82047468807885704</v>
      </c>
    </row>
    <row r="4683" spans="1:5" x14ac:dyDescent="0.15">
      <c r="A4683">
        <v>4.782</v>
      </c>
      <c r="B4683">
        <v>-8.9954929999999997</v>
      </c>
      <c r="C4683">
        <v>-12.71796</v>
      </c>
      <c r="E4683">
        <f t="shared" si="73"/>
        <v>0.82049519107223112</v>
      </c>
    </row>
    <row r="4684" spans="1:5" x14ac:dyDescent="0.15">
      <c r="A4684">
        <v>4.7830000000000004</v>
      </c>
      <c r="B4684">
        <v>-8.9955032999999993</v>
      </c>
      <c r="C4684">
        <v>-12.719598</v>
      </c>
      <c r="E4684">
        <f t="shared" si="73"/>
        <v>0.8205156574390251</v>
      </c>
    </row>
    <row r="4685" spans="1:5" x14ac:dyDescent="0.15">
      <c r="A4685">
        <v>4.7839999999999998</v>
      </c>
      <c r="B4685">
        <v>-8.9955128000000002</v>
      </c>
      <c r="C4685">
        <v>-12.721235999999999</v>
      </c>
      <c r="E4685">
        <f t="shared" si="73"/>
        <v>0.8205360929858736</v>
      </c>
    </row>
    <row r="4686" spans="1:5" x14ac:dyDescent="0.15">
      <c r="A4686">
        <v>4.7850000000000001</v>
      </c>
      <c r="B4686">
        <v>-8.9955213999999994</v>
      </c>
      <c r="C4686">
        <v>-12.722873999999999</v>
      </c>
      <c r="E4686">
        <f t="shared" si="73"/>
        <v>0.82055649481402293</v>
      </c>
    </row>
    <row r="4687" spans="1:5" x14ac:dyDescent="0.15">
      <c r="A4687">
        <v>4.7859999999999996</v>
      </c>
      <c r="B4687">
        <v>-8.9955291000000006</v>
      </c>
      <c r="C4687">
        <v>-12.724513</v>
      </c>
      <c r="E4687">
        <f t="shared" si="73"/>
        <v>0.82057687522251155</v>
      </c>
    </row>
    <row r="4688" spans="1:5" x14ac:dyDescent="0.15">
      <c r="A4688">
        <v>4.7869999999999999</v>
      </c>
      <c r="B4688">
        <v>-8.9955359999999995</v>
      </c>
      <c r="C4688">
        <v>-12.726152000000001</v>
      </c>
      <c r="E4688">
        <f t="shared" si="73"/>
        <v>0.82059722481081521</v>
      </c>
    </row>
    <row r="4689" spans="1:5" x14ac:dyDescent="0.15">
      <c r="A4689">
        <v>4.7880000000000003</v>
      </c>
      <c r="B4689">
        <v>-8.9955420000000004</v>
      </c>
      <c r="C4689">
        <v>-12.727792000000001</v>
      </c>
      <c r="E4689">
        <f t="shared" si="73"/>
        <v>0.82061755296689065</v>
      </c>
    </row>
    <row r="4690" spans="1:5" x14ac:dyDescent="0.15">
      <c r="A4690">
        <v>4.7889999999999997</v>
      </c>
      <c r="B4690">
        <v>-8.9955470999999996</v>
      </c>
      <c r="C4690">
        <v>-12.729431</v>
      </c>
      <c r="E4690">
        <f t="shared" si="73"/>
        <v>0.82063783511560617</v>
      </c>
    </row>
    <row r="4691" spans="1:5" x14ac:dyDescent="0.15">
      <c r="A4691">
        <v>4.79</v>
      </c>
      <c r="B4691">
        <v>-8.9955513000000007</v>
      </c>
      <c r="C4691">
        <v>-12.731071</v>
      </c>
      <c r="E4691">
        <f t="shared" si="73"/>
        <v>0.8206580958287587</v>
      </c>
    </row>
    <row r="4692" spans="1:5" x14ac:dyDescent="0.15">
      <c r="A4692">
        <v>4.7910000000000004</v>
      </c>
      <c r="B4692">
        <v>-8.9955546999999996</v>
      </c>
      <c r="C4692">
        <v>-12.732711</v>
      </c>
      <c r="E4692">
        <f t="shared" si="73"/>
        <v>0.82067832572431088</v>
      </c>
    </row>
    <row r="4693" spans="1:5" x14ac:dyDescent="0.15">
      <c r="A4693">
        <v>4.7919999999999998</v>
      </c>
      <c r="B4693">
        <v>-8.9955572000000004</v>
      </c>
      <c r="C4693">
        <v>-12.734351999999999</v>
      </c>
      <c r="E4693">
        <f t="shared" si="73"/>
        <v>0.82069853417162963</v>
      </c>
    </row>
    <row r="4694" spans="1:5" x14ac:dyDescent="0.15">
      <c r="A4694">
        <v>4.7930000000000001</v>
      </c>
      <c r="B4694">
        <v>-8.9955589000000007</v>
      </c>
      <c r="C4694">
        <v>-12.735993000000001</v>
      </c>
      <c r="E4694">
        <f t="shared" si="73"/>
        <v>0.82071871179792033</v>
      </c>
    </row>
    <row r="4695" spans="1:5" x14ac:dyDescent="0.15">
      <c r="A4695">
        <v>4.7939999999999996</v>
      </c>
      <c r="B4695">
        <v>-8.9955596999999994</v>
      </c>
      <c r="C4695">
        <v>-12.737634</v>
      </c>
      <c r="E4695">
        <f t="shared" si="73"/>
        <v>0.82073885570433591</v>
      </c>
    </row>
    <row r="4696" spans="1:5" x14ac:dyDescent="0.15">
      <c r="A4696">
        <v>4.7949999999999999</v>
      </c>
      <c r="B4696">
        <v>-8.9955596</v>
      </c>
      <c r="C4696">
        <v>-12.739274999999999</v>
      </c>
      <c r="E4696">
        <f t="shared" si="73"/>
        <v>0.82075896589376374</v>
      </c>
    </row>
    <row r="4697" spans="1:5" x14ac:dyDescent="0.15">
      <c r="A4697">
        <v>4.7960000000000003</v>
      </c>
      <c r="B4697">
        <v>-8.9955587999999995</v>
      </c>
      <c r="C4697">
        <v>-12.740917</v>
      </c>
      <c r="E4697">
        <f t="shared" si="73"/>
        <v>0.82077906042223114</v>
      </c>
    </row>
    <row r="4698" spans="1:5" x14ac:dyDescent="0.15">
      <c r="A4698">
        <v>4.7969999999999997</v>
      </c>
      <c r="B4698">
        <v>-8.9955570999999992</v>
      </c>
      <c r="C4698">
        <v>-12.742559</v>
      </c>
      <c r="E4698">
        <f t="shared" si="73"/>
        <v>0.8207991212301794</v>
      </c>
    </row>
    <row r="4699" spans="1:5" x14ac:dyDescent="0.15">
      <c r="A4699">
        <v>4.798</v>
      </c>
      <c r="B4699">
        <v>-8.9955545000000008</v>
      </c>
      <c r="C4699">
        <v>-12.744201</v>
      </c>
      <c r="E4699">
        <f t="shared" si="73"/>
        <v>0.82081914832045277</v>
      </c>
    </row>
    <row r="4700" spans="1:5" x14ac:dyDescent="0.15">
      <c r="A4700">
        <v>4.7990000000000004</v>
      </c>
      <c r="B4700">
        <v>-8.9955511000000001</v>
      </c>
      <c r="C4700">
        <v>-12.745844</v>
      </c>
      <c r="E4700">
        <f t="shared" si="73"/>
        <v>0.82083915683340281</v>
      </c>
    </row>
    <row r="4701" spans="1:5" x14ac:dyDescent="0.15">
      <c r="A4701">
        <v>4.8</v>
      </c>
      <c r="B4701">
        <v>-8.9955469000000008</v>
      </c>
      <c r="C4701">
        <v>-12.747487</v>
      </c>
      <c r="E4701">
        <f t="shared" si="73"/>
        <v>0.82085913452682324</v>
      </c>
    </row>
    <row r="4702" spans="1:5" x14ac:dyDescent="0.15">
      <c r="A4702">
        <v>4.8010000000000002</v>
      </c>
      <c r="B4702">
        <v>-8.9955418999999992</v>
      </c>
      <c r="C4702">
        <v>-12.749129999999999</v>
      </c>
      <c r="E4702">
        <f t="shared" si="73"/>
        <v>0.82087908140352306</v>
      </c>
    </row>
    <row r="4703" spans="1:5" x14ac:dyDescent="0.15">
      <c r="A4703">
        <v>4.8019999999999996</v>
      </c>
      <c r="B4703">
        <v>-8.9955359999999995</v>
      </c>
      <c r="C4703">
        <v>-12.750774</v>
      </c>
      <c r="E4703">
        <f t="shared" si="73"/>
        <v>0.82089900678642325</v>
      </c>
    </row>
    <row r="4704" spans="1:5" x14ac:dyDescent="0.15">
      <c r="A4704">
        <v>4.8029999999999999</v>
      </c>
      <c r="B4704">
        <v>-8.9955292999999994</v>
      </c>
      <c r="C4704">
        <v>-12.752416999999999</v>
      </c>
      <c r="E4704">
        <f t="shared" si="73"/>
        <v>0.820918889131659</v>
      </c>
    </row>
    <row r="4705" spans="1:5" x14ac:dyDescent="0.15">
      <c r="A4705">
        <v>4.8040000000000003</v>
      </c>
      <c r="B4705">
        <v>-8.9955218000000006</v>
      </c>
      <c r="C4705">
        <v>-12.754061</v>
      </c>
      <c r="E4705">
        <f t="shared" si="73"/>
        <v>0.82093875288115259</v>
      </c>
    </row>
    <row r="4706" spans="1:5" x14ac:dyDescent="0.15">
      <c r="A4706">
        <v>4.8049999999999997</v>
      </c>
      <c r="B4706">
        <v>-8.9955134000000001</v>
      </c>
      <c r="C4706">
        <v>-12.755706</v>
      </c>
      <c r="E4706">
        <f t="shared" si="73"/>
        <v>0.82095859512201041</v>
      </c>
    </row>
    <row r="4707" spans="1:5" x14ac:dyDescent="0.15">
      <c r="A4707">
        <v>4.806</v>
      </c>
      <c r="B4707">
        <v>-8.9955043000000003</v>
      </c>
      <c r="C4707">
        <v>-12.757350000000001</v>
      </c>
      <c r="E4707">
        <f t="shared" si="73"/>
        <v>0.82097839723987298</v>
      </c>
    </row>
    <row r="4708" spans="1:5" x14ac:dyDescent="0.15">
      <c r="A4708">
        <v>4.8070000000000004</v>
      </c>
      <c r="B4708">
        <v>-8.9954944000000001</v>
      </c>
      <c r="C4708">
        <v>-12.758995000000001</v>
      </c>
      <c r="E4708">
        <f t="shared" si="73"/>
        <v>0.82099818074711095</v>
      </c>
    </row>
    <row r="4709" spans="1:5" x14ac:dyDescent="0.15">
      <c r="A4709">
        <v>4.8079999999999998</v>
      </c>
      <c r="B4709">
        <v>-8.9954836</v>
      </c>
      <c r="C4709">
        <v>-12.76064</v>
      </c>
      <c r="E4709">
        <f t="shared" si="73"/>
        <v>0.82101793053662897</v>
      </c>
    </row>
    <row r="4710" spans="1:5" x14ac:dyDescent="0.15">
      <c r="A4710">
        <v>4.8090000000000002</v>
      </c>
      <c r="B4710">
        <v>-8.9954721000000006</v>
      </c>
      <c r="C4710">
        <v>-12.762286</v>
      </c>
      <c r="E4710">
        <f t="shared" si="73"/>
        <v>0.82103766460425931</v>
      </c>
    </row>
    <row r="4711" spans="1:5" x14ac:dyDescent="0.15">
      <c r="A4711">
        <v>4.8099999999999996</v>
      </c>
      <c r="B4711">
        <v>-8.9954596999999996</v>
      </c>
      <c r="C4711">
        <v>-12.763932</v>
      </c>
      <c r="E4711">
        <f t="shared" si="73"/>
        <v>0.82105736495031767</v>
      </c>
    </row>
    <row r="4712" spans="1:5" x14ac:dyDescent="0.15">
      <c r="A4712">
        <v>4.8109999999999999</v>
      </c>
      <c r="B4712">
        <v>-8.9954465999999993</v>
      </c>
      <c r="C4712">
        <v>-12.765578</v>
      </c>
      <c r="E4712">
        <f t="shared" si="73"/>
        <v>0.8210770373811096</v>
      </c>
    </row>
    <row r="4713" spans="1:5" x14ac:dyDescent="0.15">
      <c r="A4713">
        <v>4.8120000000000003</v>
      </c>
      <c r="B4713">
        <v>-8.9954325999999991</v>
      </c>
      <c r="C4713">
        <v>-12.767224000000001</v>
      </c>
      <c r="E4713">
        <f t="shared" si="73"/>
        <v>0.82109667609566572</v>
      </c>
    </row>
    <row r="4714" spans="1:5" x14ac:dyDescent="0.15">
      <c r="A4714">
        <v>4.8129999999999997</v>
      </c>
      <c r="B4714">
        <v>-8.9954178999999996</v>
      </c>
      <c r="C4714">
        <v>-12.76887</v>
      </c>
      <c r="E4714">
        <f t="shared" si="73"/>
        <v>0.82111628690029881</v>
      </c>
    </row>
    <row r="4715" spans="1:5" x14ac:dyDescent="0.15">
      <c r="A4715">
        <v>4.8140000000000001</v>
      </c>
      <c r="B4715">
        <v>-8.9954023999999997</v>
      </c>
      <c r="C4715">
        <v>-12.770517</v>
      </c>
      <c r="E4715">
        <f t="shared" si="73"/>
        <v>0.82113587906228225</v>
      </c>
    </row>
    <row r="4716" spans="1:5" x14ac:dyDescent="0.15">
      <c r="A4716">
        <v>4.8150000000000004</v>
      </c>
      <c r="B4716">
        <v>-8.9953860999999993</v>
      </c>
      <c r="C4716">
        <v>-12.772164</v>
      </c>
      <c r="E4716">
        <f t="shared" si="73"/>
        <v>0.82115544040856647</v>
      </c>
    </row>
    <row r="4717" spans="1:5" x14ac:dyDescent="0.15">
      <c r="A4717">
        <v>4.8159999999999998</v>
      </c>
      <c r="B4717">
        <v>-8.9953690000000002</v>
      </c>
      <c r="C4717">
        <v>-12.773812</v>
      </c>
      <c r="E4717">
        <f t="shared" si="73"/>
        <v>0.82117498309899906</v>
      </c>
    </row>
    <row r="4718" spans="1:5" x14ac:dyDescent="0.15">
      <c r="A4718">
        <v>4.8170000000000002</v>
      </c>
      <c r="B4718">
        <v>-8.9953512</v>
      </c>
      <c r="C4718">
        <v>-12.775460000000001</v>
      </c>
      <c r="E4718">
        <f t="shared" si="73"/>
        <v>0.82119449787162413</v>
      </c>
    </row>
    <row r="4719" spans="1:5" x14ac:dyDescent="0.15">
      <c r="A4719">
        <v>4.8179999999999996</v>
      </c>
      <c r="B4719">
        <v>-8.9953325999999993</v>
      </c>
      <c r="C4719">
        <v>-12.777108</v>
      </c>
      <c r="E4719">
        <f t="shared" si="73"/>
        <v>0.8212139818271762</v>
      </c>
    </row>
    <row r="4720" spans="1:5" x14ac:dyDescent="0.15">
      <c r="A4720">
        <v>4.819</v>
      </c>
      <c r="B4720">
        <v>-8.9953132</v>
      </c>
      <c r="C4720">
        <v>-12.778756</v>
      </c>
      <c r="E4720">
        <f t="shared" si="73"/>
        <v>0.82123343496824075</v>
      </c>
    </row>
    <row r="4721" spans="1:5" x14ac:dyDescent="0.15">
      <c r="A4721">
        <v>4.82</v>
      </c>
      <c r="B4721">
        <v>-8.9952930000000002</v>
      </c>
      <c r="C4721">
        <v>-12.780404000000001</v>
      </c>
      <c r="E4721">
        <f t="shared" si="73"/>
        <v>0.82125285729738851</v>
      </c>
    </row>
    <row r="4722" spans="1:5" x14ac:dyDescent="0.15">
      <c r="A4722">
        <v>4.8209999999999997</v>
      </c>
      <c r="B4722">
        <v>-8.9952720999999993</v>
      </c>
      <c r="C4722">
        <v>-12.782052999999999</v>
      </c>
      <c r="E4722">
        <f t="shared" si="73"/>
        <v>0.82127226385329721</v>
      </c>
    </row>
    <row r="4723" spans="1:5" x14ac:dyDescent="0.15">
      <c r="A4723">
        <v>4.8220000000000001</v>
      </c>
      <c r="B4723">
        <v>-8.9952503999999998</v>
      </c>
      <c r="C4723">
        <v>-12.783702</v>
      </c>
      <c r="E4723">
        <f t="shared" si="73"/>
        <v>0.82129163959320861</v>
      </c>
    </row>
    <row r="4724" spans="1:5" x14ac:dyDescent="0.15">
      <c r="A4724">
        <v>4.8230000000000004</v>
      </c>
      <c r="B4724">
        <v>-8.9952279999999991</v>
      </c>
      <c r="C4724">
        <v>-12.785351</v>
      </c>
      <c r="E4724">
        <f t="shared" si="73"/>
        <v>0.82131098742162878</v>
      </c>
    </row>
    <row r="4725" spans="1:5" x14ac:dyDescent="0.15">
      <c r="A4725">
        <v>4.8239999999999998</v>
      </c>
      <c r="B4725">
        <v>-8.9952047999999998</v>
      </c>
      <c r="C4725">
        <v>-12.787001</v>
      </c>
      <c r="E4725">
        <f t="shared" si="73"/>
        <v>0.8213303165595045</v>
      </c>
    </row>
    <row r="4726" spans="1:5" x14ac:dyDescent="0.15">
      <c r="A4726">
        <v>4.8250000000000002</v>
      </c>
      <c r="B4726">
        <v>-8.9951808</v>
      </c>
      <c r="C4726">
        <v>-12.788651</v>
      </c>
      <c r="E4726">
        <f t="shared" si="73"/>
        <v>0.82134961487977698</v>
      </c>
    </row>
    <row r="4727" spans="1:5" x14ac:dyDescent="0.15">
      <c r="A4727">
        <v>4.8259999999999996</v>
      </c>
      <c r="B4727">
        <v>-8.9951561000000009</v>
      </c>
      <c r="C4727">
        <v>-12.790300999999999</v>
      </c>
      <c r="E4727">
        <f t="shared" si="73"/>
        <v>0.82136888528696572</v>
      </c>
    </row>
    <row r="4728" spans="1:5" x14ac:dyDescent="0.15">
      <c r="A4728">
        <v>4.827</v>
      </c>
      <c r="B4728">
        <v>-8.9951307000000007</v>
      </c>
      <c r="C4728">
        <v>-12.791950999999999</v>
      </c>
      <c r="E4728">
        <f t="shared" si="73"/>
        <v>0.8213881277836087</v>
      </c>
    </row>
    <row r="4729" spans="1:5" x14ac:dyDescent="0.15">
      <c r="A4729">
        <v>4.8280000000000003</v>
      </c>
      <c r="B4729">
        <v>-8.9951045999999995</v>
      </c>
      <c r="C4729">
        <v>-12.793602</v>
      </c>
      <c r="E4729">
        <f t="shared" si="73"/>
        <v>0.82140735447418878</v>
      </c>
    </row>
    <row r="4730" spans="1:5" x14ac:dyDescent="0.15">
      <c r="A4730">
        <v>4.8289999999999997</v>
      </c>
      <c r="B4730">
        <v>-8.9950776000000001</v>
      </c>
      <c r="C4730">
        <v>-12.795253000000001</v>
      </c>
      <c r="E4730">
        <f t="shared" si="73"/>
        <v>0.82142654744593024</v>
      </c>
    </row>
    <row r="4731" spans="1:5" x14ac:dyDescent="0.15">
      <c r="A4731">
        <v>4.83</v>
      </c>
      <c r="B4731">
        <v>-8.9950500000000009</v>
      </c>
      <c r="C4731">
        <v>-12.796904</v>
      </c>
      <c r="E4731">
        <f t="shared" si="73"/>
        <v>0.82144571540749922</v>
      </c>
    </row>
    <row r="4732" spans="1:5" x14ac:dyDescent="0.15">
      <c r="A4732">
        <v>4.8310000000000004</v>
      </c>
      <c r="B4732">
        <v>-8.9950215999999994</v>
      </c>
      <c r="C4732">
        <v>-12.798555</v>
      </c>
      <c r="E4732">
        <f t="shared" si="73"/>
        <v>0.82146485255723445</v>
      </c>
    </row>
    <row r="4733" spans="1:5" x14ac:dyDescent="0.15">
      <c r="A4733">
        <v>4.8319999999999999</v>
      </c>
      <c r="B4733">
        <v>-8.9949925000000004</v>
      </c>
      <c r="C4733">
        <v>-12.800207</v>
      </c>
      <c r="E4733">
        <f t="shared" si="73"/>
        <v>0.82148397388325622</v>
      </c>
    </row>
    <row r="4734" spans="1:5" x14ac:dyDescent="0.15">
      <c r="A4734">
        <v>4.8330000000000002</v>
      </c>
      <c r="B4734">
        <v>-8.9949627000000003</v>
      </c>
      <c r="C4734">
        <v>-12.801859</v>
      </c>
      <c r="E4734">
        <f t="shared" si="73"/>
        <v>0.82150306729528766</v>
      </c>
    </row>
    <row r="4735" spans="1:5" x14ac:dyDescent="0.15">
      <c r="A4735">
        <v>4.8339999999999996</v>
      </c>
      <c r="B4735">
        <v>-8.9949321999999992</v>
      </c>
      <c r="C4735">
        <v>-12.803511</v>
      </c>
      <c r="E4735">
        <f t="shared" si="73"/>
        <v>0.82152213279579833</v>
      </c>
    </row>
    <row r="4736" spans="1:5" x14ac:dyDescent="0.15">
      <c r="A4736">
        <v>4.835</v>
      </c>
      <c r="B4736">
        <v>-8.9949008999999993</v>
      </c>
      <c r="C4736">
        <v>-12.805164</v>
      </c>
      <c r="E4736">
        <f t="shared" si="73"/>
        <v>0.8215411795548383</v>
      </c>
    </row>
    <row r="4737" spans="1:5" x14ac:dyDescent="0.15">
      <c r="A4737">
        <v>4.8360000000000003</v>
      </c>
      <c r="B4737">
        <v>-8.9948689000000002</v>
      </c>
      <c r="C4737">
        <v>-12.806816</v>
      </c>
      <c r="E4737">
        <f t="shared" si="73"/>
        <v>0.82156018633285144</v>
      </c>
    </row>
    <row r="4738" spans="1:5" x14ac:dyDescent="0.15">
      <c r="A4738">
        <v>4.8369999999999997</v>
      </c>
      <c r="B4738">
        <v>-8.9948362999999993</v>
      </c>
      <c r="C4738">
        <v>-12.808469000000001</v>
      </c>
      <c r="E4738">
        <f t="shared" ref="E4738:E4801" si="74">1-SUM(10^(B4738/10),10^(C4738/10))</f>
        <v>0.82157918016947418</v>
      </c>
    </row>
    <row r="4739" spans="1:5" x14ac:dyDescent="0.15">
      <c r="A4739">
        <v>4.8380000000000001</v>
      </c>
      <c r="B4739">
        <v>-8.9948028999999998</v>
      </c>
      <c r="C4739">
        <v>-12.810123000000001</v>
      </c>
      <c r="E4739">
        <f t="shared" si="74"/>
        <v>0.82159815524892166</v>
      </c>
    </row>
    <row r="4740" spans="1:5" x14ac:dyDescent="0.15">
      <c r="A4740">
        <v>4.8390000000000004</v>
      </c>
      <c r="B4740">
        <v>-8.9947687999999992</v>
      </c>
      <c r="C4740">
        <v>-12.811776</v>
      </c>
      <c r="E4740">
        <f t="shared" si="74"/>
        <v>0.82161709035922326</v>
      </c>
    </row>
    <row r="4741" spans="1:5" x14ac:dyDescent="0.15">
      <c r="A4741">
        <v>4.84</v>
      </c>
      <c r="B4741">
        <v>-8.9947339999999993</v>
      </c>
      <c r="C4741">
        <v>-12.81343</v>
      </c>
      <c r="E4741">
        <f t="shared" si="74"/>
        <v>0.82163600961021088</v>
      </c>
    </row>
    <row r="4742" spans="1:5" x14ac:dyDescent="0.15">
      <c r="A4742">
        <v>4.8410000000000002</v>
      </c>
      <c r="B4742">
        <v>-8.9946985000000002</v>
      </c>
      <c r="C4742">
        <v>-12.815084000000001</v>
      </c>
      <c r="E4742">
        <f t="shared" si="74"/>
        <v>0.8216549009482812</v>
      </c>
    </row>
    <row r="4743" spans="1:5" x14ac:dyDescent="0.15">
      <c r="A4743">
        <v>4.8419999999999996</v>
      </c>
      <c r="B4743">
        <v>-8.9946622999999999</v>
      </c>
      <c r="C4743">
        <v>-12.816738000000001</v>
      </c>
      <c r="E4743">
        <f t="shared" si="74"/>
        <v>0.82167376437582551</v>
      </c>
    </row>
    <row r="4744" spans="1:5" x14ac:dyDescent="0.15">
      <c r="A4744">
        <v>4.843</v>
      </c>
      <c r="B4744">
        <v>-8.9946254000000003</v>
      </c>
      <c r="C4744">
        <v>-12.818393</v>
      </c>
      <c r="E4744">
        <f t="shared" si="74"/>
        <v>0.82169261192829401</v>
      </c>
    </row>
    <row r="4745" spans="1:5" x14ac:dyDescent="0.15">
      <c r="A4745">
        <v>4.8440000000000003</v>
      </c>
      <c r="B4745">
        <v>-8.9945877999999997</v>
      </c>
      <c r="C4745">
        <v>-12.820047000000001</v>
      </c>
      <c r="E4745">
        <f t="shared" si="74"/>
        <v>0.8217114195373344</v>
      </c>
    </row>
    <row r="4746" spans="1:5" x14ac:dyDescent="0.15">
      <c r="A4746">
        <v>4.8449999999999998</v>
      </c>
      <c r="B4746">
        <v>-8.9945495999999991</v>
      </c>
      <c r="C4746">
        <v>-12.821702</v>
      </c>
      <c r="E4746">
        <f t="shared" si="74"/>
        <v>0.82173021416928682</v>
      </c>
    </row>
    <row r="4747" spans="1:5" x14ac:dyDescent="0.15">
      <c r="A4747">
        <v>4.8460000000000001</v>
      </c>
      <c r="B4747">
        <v>-8.9945105999999999</v>
      </c>
      <c r="C4747">
        <v>-12.823358000000001</v>
      </c>
      <c r="E4747">
        <f t="shared" si="74"/>
        <v>0.82174899000793522</v>
      </c>
    </row>
    <row r="4748" spans="1:5" x14ac:dyDescent="0.15">
      <c r="A4748">
        <v>4.8470000000000004</v>
      </c>
      <c r="B4748">
        <v>-8.9944710000000008</v>
      </c>
      <c r="C4748">
        <v>-12.825013</v>
      </c>
      <c r="E4748">
        <f t="shared" si="74"/>
        <v>0.82176772881727289</v>
      </c>
    </row>
    <row r="4749" spans="1:5" x14ac:dyDescent="0.15">
      <c r="A4749">
        <v>4.8479999999999999</v>
      </c>
      <c r="B4749">
        <v>-8.9944307999999999</v>
      </c>
      <c r="C4749">
        <v>-12.826669000000001</v>
      </c>
      <c r="E4749">
        <f t="shared" si="74"/>
        <v>0.82178645463377509</v>
      </c>
    </row>
    <row r="4750" spans="1:5" x14ac:dyDescent="0.15">
      <c r="A4750">
        <v>4.8490000000000002</v>
      </c>
      <c r="B4750">
        <v>-8.9943898000000004</v>
      </c>
      <c r="C4750">
        <v>-12.828325</v>
      </c>
      <c r="E4750">
        <f t="shared" si="74"/>
        <v>0.82180514963546969</v>
      </c>
    </row>
    <row r="4751" spans="1:5" x14ac:dyDescent="0.15">
      <c r="A4751">
        <v>4.8499999999999996</v>
      </c>
      <c r="B4751">
        <v>-8.9943480999999998</v>
      </c>
      <c r="C4751">
        <v>-12.829981</v>
      </c>
      <c r="E4751">
        <f t="shared" si="74"/>
        <v>0.82182381672714766</v>
      </c>
    </row>
    <row r="4752" spans="1:5" x14ac:dyDescent="0.15">
      <c r="A4752">
        <v>4.851</v>
      </c>
      <c r="B4752">
        <v>-8.9943057999999994</v>
      </c>
      <c r="C4752">
        <v>-12.831637000000001</v>
      </c>
      <c r="E4752">
        <f t="shared" si="74"/>
        <v>0.82184245881370022</v>
      </c>
    </row>
    <row r="4753" spans="1:5" x14ac:dyDescent="0.15">
      <c r="A4753">
        <v>4.8520000000000003</v>
      </c>
      <c r="B4753">
        <v>-8.9942629000000007</v>
      </c>
      <c r="C4753">
        <v>-12.833294</v>
      </c>
      <c r="E4753">
        <f t="shared" si="74"/>
        <v>0.8218610878893613</v>
      </c>
    </row>
    <row r="4754" spans="1:5" x14ac:dyDescent="0.15">
      <c r="A4754">
        <v>4.8529999999999998</v>
      </c>
      <c r="B4754">
        <v>-8.9942192999999993</v>
      </c>
      <c r="C4754">
        <v>-12.834951</v>
      </c>
      <c r="E4754">
        <f t="shared" si="74"/>
        <v>0.82187968905285846</v>
      </c>
    </row>
    <row r="4755" spans="1:5" x14ac:dyDescent="0.15">
      <c r="A4755">
        <v>4.8540000000000001</v>
      </c>
      <c r="B4755">
        <v>-8.9941750000000003</v>
      </c>
      <c r="C4755">
        <v>-12.836608</v>
      </c>
      <c r="E4755">
        <f t="shared" si="74"/>
        <v>0.82189826230647167</v>
      </c>
    </row>
    <row r="4756" spans="1:5" x14ac:dyDescent="0.15">
      <c r="A4756">
        <v>4.8550000000000004</v>
      </c>
      <c r="B4756">
        <v>-8.9941300999999996</v>
      </c>
      <c r="C4756">
        <v>-12.838266000000001</v>
      </c>
      <c r="E4756">
        <f t="shared" si="74"/>
        <v>0.82191682253330667</v>
      </c>
    </row>
    <row r="4757" spans="1:5" x14ac:dyDescent="0.15">
      <c r="A4757">
        <v>4.8559999999999999</v>
      </c>
      <c r="B4757">
        <v>-8.9940844999999996</v>
      </c>
      <c r="C4757">
        <v>-12.839923000000001</v>
      </c>
      <c r="E4757">
        <f t="shared" si="74"/>
        <v>0.8219353428721432</v>
      </c>
    </row>
    <row r="4758" spans="1:5" x14ac:dyDescent="0.15">
      <c r="A4758">
        <v>4.8570000000000002</v>
      </c>
      <c r="B4758">
        <v>-8.9940382999999997</v>
      </c>
      <c r="C4758">
        <v>-12.841581</v>
      </c>
      <c r="E4758">
        <f t="shared" si="74"/>
        <v>0.8219538501796928</v>
      </c>
    </row>
    <row r="4759" spans="1:5" x14ac:dyDescent="0.15">
      <c r="A4759">
        <v>4.8579999999999997</v>
      </c>
      <c r="B4759">
        <v>-8.9939914000000005</v>
      </c>
      <c r="C4759">
        <v>-12.843239000000001</v>
      </c>
      <c r="E4759">
        <f t="shared" si="74"/>
        <v>0.82197232957736288</v>
      </c>
    </row>
    <row r="4760" spans="1:5" x14ac:dyDescent="0.15">
      <c r="A4760">
        <v>4.859</v>
      </c>
      <c r="B4760">
        <v>-8.9939438999999997</v>
      </c>
      <c r="C4760">
        <v>-12.844898000000001</v>
      </c>
      <c r="E4760">
        <f t="shared" si="74"/>
        <v>0.82199079593007041</v>
      </c>
    </row>
    <row r="4761" spans="1:5" x14ac:dyDescent="0.15">
      <c r="A4761">
        <v>4.8600000000000003</v>
      </c>
      <c r="B4761">
        <v>-8.9938958000000007</v>
      </c>
      <c r="C4761">
        <v>-12.846556</v>
      </c>
      <c r="E4761">
        <f t="shared" si="74"/>
        <v>0.82200922531585796</v>
      </c>
    </row>
    <row r="4762" spans="1:5" x14ac:dyDescent="0.15">
      <c r="A4762">
        <v>4.8609999999999998</v>
      </c>
      <c r="B4762">
        <v>-8.9938470000000006</v>
      </c>
      <c r="C4762">
        <v>-12.848215</v>
      </c>
      <c r="E4762">
        <f t="shared" si="74"/>
        <v>0.82202763874929063</v>
      </c>
    </row>
    <row r="4763" spans="1:5" x14ac:dyDescent="0.15">
      <c r="A4763">
        <v>4.8620000000000001</v>
      </c>
      <c r="B4763">
        <v>-8.9937976000000006</v>
      </c>
      <c r="C4763">
        <v>-12.849874</v>
      </c>
      <c r="E4763">
        <f t="shared" si="74"/>
        <v>0.8220460271756469</v>
      </c>
    </row>
    <row r="4764" spans="1:5" x14ac:dyDescent="0.15">
      <c r="A4764">
        <v>4.8630000000000004</v>
      </c>
      <c r="B4764">
        <v>-8.9937476000000007</v>
      </c>
      <c r="C4764">
        <v>-12.851533</v>
      </c>
      <c r="E4764">
        <f t="shared" si="74"/>
        <v>0.82206439059722491</v>
      </c>
    </row>
    <row r="4765" spans="1:5" x14ac:dyDescent="0.15">
      <c r="A4765">
        <v>4.8639999999999999</v>
      </c>
      <c r="B4765">
        <v>-8.9936968999999998</v>
      </c>
      <c r="C4765">
        <v>-12.853192999999999</v>
      </c>
      <c r="E4765">
        <f t="shared" si="74"/>
        <v>0.82208273805035548</v>
      </c>
    </row>
    <row r="4766" spans="1:5" x14ac:dyDescent="0.15">
      <c r="A4766">
        <v>4.8650000000000002</v>
      </c>
      <c r="B4766">
        <v>-8.9936456000000007</v>
      </c>
      <c r="C4766">
        <v>-12.854853</v>
      </c>
      <c r="E4766">
        <f t="shared" si="74"/>
        <v>0.82210106049408926</v>
      </c>
    </row>
    <row r="4767" spans="1:5" x14ac:dyDescent="0.15">
      <c r="A4767">
        <v>4.8659999999999997</v>
      </c>
      <c r="B4767">
        <v>-8.9935936999999999</v>
      </c>
      <c r="C4767">
        <v>-12.856513</v>
      </c>
      <c r="E4767">
        <f t="shared" si="74"/>
        <v>0.82211935793070345</v>
      </c>
    </row>
    <row r="4768" spans="1:5" x14ac:dyDescent="0.15">
      <c r="A4768">
        <v>4.867</v>
      </c>
      <c r="B4768">
        <v>-8.9935411999999992</v>
      </c>
      <c r="C4768">
        <v>-12.858173000000001</v>
      </c>
      <c r="E4768">
        <f t="shared" si="74"/>
        <v>0.82213763036246668</v>
      </c>
    </row>
    <row r="4769" spans="1:5" x14ac:dyDescent="0.15">
      <c r="A4769">
        <v>4.8680000000000003</v>
      </c>
      <c r="B4769">
        <v>-8.9934881000000004</v>
      </c>
      <c r="C4769">
        <v>-12.859833</v>
      </c>
      <c r="E4769">
        <f t="shared" si="74"/>
        <v>0.82215587779163923</v>
      </c>
    </row>
    <row r="4770" spans="1:5" x14ac:dyDescent="0.15">
      <c r="A4770">
        <v>4.8689999999999998</v>
      </c>
      <c r="B4770">
        <v>-8.9934343999999999</v>
      </c>
      <c r="C4770">
        <v>-12.861494</v>
      </c>
      <c r="E4770">
        <f t="shared" si="74"/>
        <v>0.82217411213471303</v>
      </c>
    </row>
    <row r="4771" spans="1:5" x14ac:dyDescent="0.15">
      <c r="A4771">
        <v>4.87</v>
      </c>
      <c r="B4771">
        <v>-8.9933800000000002</v>
      </c>
      <c r="C4771">
        <v>-12.863155000000001</v>
      </c>
      <c r="E4771">
        <f t="shared" si="74"/>
        <v>0.82219231856737796</v>
      </c>
    </row>
    <row r="4772" spans="1:5" x14ac:dyDescent="0.15">
      <c r="A4772">
        <v>4.8710000000000004</v>
      </c>
      <c r="B4772">
        <v>-8.9933250999999998</v>
      </c>
      <c r="C4772">
        <v>-12.864815999999999</v>
      </c>
      <c r="E4772">
        <f t="shared" si="74"/>
        <v>0.82221050289824771</v>
      </c>
    </row>
    <row r="4773" spans="1:5" x14ac:dyDescent="0.15">
      <c r="A4773">
        <v>4.8719999999999999</v>
      </c>
      <c r="B4773">
        <v>-8.9932695999999996</v>
      </c>
      <c r="C4773">
        <v>-12.866477</v>
      </c>
      <c r="E4773">
        <f t="shared" si="74"/>
        <v>0.82222866222638591</v>
      </c>
    </row>
    <row r="4774" spans="1:5" x14ac:dyDescent="0.15">
      <c r="A4774">
        <v>4.8730000000000002</v>
      </c>
      <c r="B4774">
        <v>-8.9932134999999995</v>
      </c>
      <c r="C4774">
        <v>-12.868138999999999</v>
      </c>
      <c r="E4774">
        <f t="shared" si="74"/>
        <v>0.8222468084500405</v>
      </c>
    </row>
    <row r="4775" spans="1:5" x14ac:dyDescent="0.15">
      <c r="A4775">
        <v>4.8739999999999997</v>
      </c>
      <c r="B4775">
        <v>-8.9931567000000001</v>
      </c>
      <c r="C4775">
        <v>-12.869801000000001</v>
      </c>
      <c r="E4775">
        <f t="shared" si="74"/>
        <v>0.82226492676294838</v>
      </c>
    </row>
    <row r="4776" spans="1:5" x14ac:dyDescent="0.15">
      <c r="A4776">
        <v>4.875</v>
      </c>
      <c r="B4776">
        <v>-8.9930994000000002</v>
      </c>
      <c r="C4776">
        <v>-12.871463</v>
      </c>
      <c r="E4776">
        <f t="shared" si="74"/>
        <v>0.82228302297399181</v>
      </c>
    </row>
    <row r="4777" spans="1:5" x14ac:dyDescent="0.15">
      <c r="A4777">
        <v>4.8760000000000003</v>
      </c>
      <c r="B4777">
        <v>-8.9930415000000004</v>
      </c>
      <c r="C4777">
        <v>-12.873125</v>
      </c>
      <c r="E4777">
        <f t="shared" si="74"/>
        <v>0.82230109418205855</v>
      </c>
    </row>
    <row r="4778" spans="1:5" x14ac:dyDescent="0.15">
      <c r="A4778">
        <v>4.8769999999999998</v>
      </c>
      <c r="B4778">
        <v>-8.9929830000000006</v>
      </c>
      <c r="C4778">
        <v>-12.874787</v>
      </c>
      <c r="E4778">
        <f t="shared" si="74"/>
        <v>0.82231914038934428</v>
      </c>
    </row>
    <row r="4779" spans="1:5" x14ac:dyDescent="0.15">
      <c r="A4779">
        <v>4.8780000000000001</v>
      </c>
      <c r="B4779">
        <v>-8.9929240000000004</v>
      </c>
      <c r="C4779">
        <v>-12.87645</v>
      </c>
      <c r="E4779">
        <f t="shared" si="74"/>
        <v>0.82233717637482706</v>
      </c>
    </row>
    <row r="4780" spans="1:5" x14ac:dyDescent="0.15">
      <c r="A4780">
        <v>4.8789999999999996</v>
      </c>
      <c r="B4780">
        <v>-8.9928644000000002</v>
      </c>
      <c r="C4780">
        <v>-12.878113000000001</v>
      </c>
      <c r="E4780">
        <f t="shared" si="74"/>
        <v>0.82235518735488633</v>
      </c>
    </row>
    <row r="4781" spans="1:5" x14ac:dyDescent="0.15">
      <c r="A4781">
        <v>4.88</v>
      </c>
      <c r="B4781">
        <v>-8.9928041000000007</v>
      </c>
      <c r="C4781">
        <v>-12.879776</v>
      </c>
      <c r="E4781">
        <f t="shared" si="74"/>
        <v>0.82237317042810953</v>
      </c>
    </row>
    <row r="4782" spans="1:5" x14ac:dyDescent="0.15">
      <c r="A4782">
        <v>4.8810000000000002</v>
      </c>
      <c r="B4782">
        <v>-8.9927434000000002</v>
      </c>
      <c r="C4782">
        <v>-12.881439</v>
      </c>
      <c r="E4782">
        <f t="shared" si="74"/>
        <v>0.82239113430743505</v>
      </c>
    </row>
    <row r="4783" spans="1:5" x14ac:dyDescent="0.15">
      <c r="A4783">
        <v>4.8819999999999997</v>
      </c>
      <c r="B4783">
        <v>-8.9926820000000003</v>
      </c>
      <c r="C4783">
        <v>-12.883103</v>
      </c>
      <c r="E4783">
        <f t="shared" si="74"/>
        <v>0.82240908213935926</v>
      </c>
    </row>
    <row r="4784" spans="1:5" x14ac:dyDescent="0.15">
      <c r="A4784">
        <v>4.883</v>
      </c>
      <c r="B4784">
        <v>-8.9926200999999999</v>
      </c>
      <c r="C4784">
        <v>-12.884766000000001</v>
      </c>
      <c r="E4784">
        <f t="shared" si="74"/>
        <v>0.82242699601858671</v>
      </c>
    </row>
    <row r="4785" spans="1:5" x14ac:dyDescent="0.15">
      <c r="A4785">
        <v>4.8840000000000003</v>
      </c>
      <c r="B4785">
        <v>-8.9925577000000008</v>
      </c>
      <c r="C4785">
        <v>-12.886430000000001</v>
      </c>
      <c r="E4785">
        <f t="shared" si="74"/>
        <v>0.82244489965306056</v>
      </c>
    </row>
    <row r="4786" spans="1:5" x14ac:dyDescent="0.15">
      <c r="A4786">
        <v>4.8849999999999998</v>
      </c>
      <c r="B4786">
        <v>-8.9924946000000006</v>
      </c>
      <c r="C4786">
        <v>-12.888094000000001</v>
      </c>
      <c r="E4786">
        <f t="shared" si="74"/>
        <v>0.82246277538234902</v>
      </c>
    </row>
    <row r="4787" spans="1:5" x14ac:dyDescent="0.15">
      <c r="A4787">
        <v>4.8860000000000001</v>
      </c>
      <c r="B4787">
        <v>-8.9924309999999998</v>
      </c>
      <c r="C4787">
        <v>-12.889759</v>
      </c>
      <c r="E4787">
        <f t="shared" si="74"/>
        <v>0.82248064085308892</v>
      </c>
    </row>
    <row r="4788" spans="1:5" x14ac:dyDescent="0.15">
      <c r="A4788">
        <v>4.8869999999999996</v>
      </c>
      <c r="B4788">
        <v>-8.9923669000000004</v>
      </c>
      <c r="C4788">
        <v>-12.891423</v>
      </c>
      <c r="E4788">
        <f t="shared" si="74"/>
        <v>0.82249847238909801</v>
      </c>
    </row>
    <row r="4789" spans="1:5" x14ac:dyDescent="0.15">
      <c r="A4789">
        <v>4.8879999999999999</v>
      </c>
      <c r="B4789">
        <v>-8.9923021999999992</v>
      </c>
      <c r="C4789">
        <v>-12.893088000000001</v>
      </c>
      <c r="E4789">
        <f t="shared" si="74"/>
        <v>0.8225162907580662</v>
      </c>
    </row>
    <row r="4790" spans="1:5" x14ac:dyDescent="0.15">
      <c r="A4790">
        <v>4.8890000000000002</v>
      </c>
      <c r="B4790">
        <v>-8.9922369999999994</v>
      </c>
      <c r="C4790">
        <v>-12.894753</v>
      </c>
      <c r="E4790">
        <f t="shared" si="74"/>
        <v>0.822534087029128</v>
      </c>
    </row>
    <row r="4791" spans="1:5" x14ac:dyDescent="0.15">
      <c r="A4791">
        <v>4.8899999999999997</v>
      </c>
      <c r="B4791">
        <v>-8.9921711999999996</v>
      </c>
      <c r="C4791">
        <v>-12.896418000000001</v>
      </c>
      <c r="E4791">
        <f t="shared" si="74"/>
        <v>0.82255185830051003</v>
      </c>
    </row>
    <row r="4792" spans="1:5" x14ac:dyDescent="0.15">
      <c r="A4792">
        <v>4.891</v>
      </c>
      <c r="B4792">
        <v>-8.9921050000000005</v>
      </c>
      <c r="C4792">
        <v>-12.898083</v>
      </c>
      <c r="E4792">
        <f t="shared" si="74"/>
        <v>0.82256961038242749</v>
      </c>
    </row>
    <row r="4793" spans="1:5" x14ac:dyDescent="0.15">
      <c r="A4793">
        <v>4.8920000000000003</v>
      </c>
      <c r="B4793">
        <v>-8.9920381000000003</v>
      </c>
      <c r="C4793">
        <v>-12.899749</v>
      </c>
      <c r="E4793">
        <f t="shared" si="74"/>
        <v>0.82258734637468822</v>
      </c>
    </row>
    <row r="4794" spans="1:5" x14ac:dyDescent="0.15">
      <c r="A4794">
        <v>4.8929999999999998</v>
      </c>
      <c r="B4794">
        <v>-8.9919706999999995</v>
      </c>
      <c r="C4794">
        <v>-12.901415</v>
      </c>
      <c r="E4794">
        <f t="shared" si="74"/>
        <v>0.82260506026872748</v>
      </c>
    </row>
    <row r="4795" spans="1:5" x14ac:dyDescent="0.15">
      <c r="A4795">
        <v>4.8940000000000001</v>
      </c>
      <c r="B4795">
        <v>-8.9919028000000001</v>
      </c>
      <c r="C4795">
        <v>-12.903081</v>
      </c>
      <c r="E4795">
        <f t="shared" si="74"/>
        <v>0.82262275206676372</v>
      </c>
    </row>
    <row r="4796" spans="1:5" x14ac:dyDescent="0.15">
      <c r="A4796">
        <v>4.8949999999999996</v>
      </c>
      <c r="B4796">
        <v>-8.9918344000000001</v>
      </c>
      <c r="C4796">
        <v>-12.904747</v>
      </c>
      <c r="E4796">
        <f t="shared" si="74"/>
        <v>0.82264042177100882</v>
      </c>
    </row>
    <row r="4797" spans="1:5" x14ac:dyDescent="0.15">
      <c r="A4797">
        <v>4.8959999999999999</v>
      </c>
      <c r="B4797">
        <v>-8.9917654999999996</v>
      </c>
      <c r="C4797">
        <v>-12.906413000000001</v>
      </c>
      <c r="E4797">
        <f t="shared" si="74"/>
        <v>0.8226580693836687</v>
      </c>
    </row>
    <row r="4798" spans="1:5" x14ac:dyDescent="0.15">
      <c r="A4798">
        <v>4.8970000000000002</v>
      </c>
      <c r="B4798">
        <v>-8.9916959999999992</v>
      </c>
      <c r="C4798">
        <v>-12.90808</v>
      </c>
      <c r="E4798">
        <f t="shared" si="74"/>
        <v>0.82267570378973354</v>
      </c>
    </row>
    <row r="4799" spans="1:5" x14ac:dyDescent="0.15">
      <c r="A4799">
        <v>4.8979999999999997</v>
      </c>
      <c r="B4799">
        <v>-8.9916260000000001</v>
      </c>
      <c r="C4799">
        <v>-12.909746999999999</v>
      </c>
      <c r="E4799">
        <f t="shared" si="74"/>
        <v>0.82269331609946883</v>
      </c>
    </row>
    <row r="4800" spans="1:5" x14ac:dyDescent="0.15">
      <c r="A4800">
        <v>4.899</v>
      </c>
      <c r="B4800">
        <v>-8.9915555000000005</v>
      </c>
      <c r="C4800">
        <v>-12.911414000000001</v>
      </c>
      <c r="E4800">
        <f t="shared" si="74"/>
        <v>0.82271090631506627</v>
      </c>
    </row>
    <row r="4801" spans="1:5" x14ac:dyDescent="0.15">
      <c r="A4801">
        <v>4.9000000000000004</v>
      </c>
      <c r="B4801">
        <v>-8.9914845000000003</v>
      </c>
      <c r="C4801">
        <v>-12.913081</v>
      </c>
      <c r="E4801">
        <f t="shared" si="74"/>
        <v>0.82272847443871144</v>
      </c>
    </row>
    <row r="4802" spans="1:5" x14ac:dyDescent="0.15">
      <c r="A4802">
        <v>4.9009999999999998</v>
      </c>
      <c r="B4802">
        <v>-8.9914129999999997</v>
      </c>
      <c r="C4802">
        <v>-12.914747999999999</v>
      </c>
      <c r="E4802">
        <f t="shared" ref="E4802:E4865" si="75">1-SUM(10^(B4802/10),10^(C4802/10))</f>
        <v>0.82274602047258383</v>
      </c>
    </row>
    <row r="4803" spans="1:5" x14ac:dyDescent="0.15">
      <c r="A4803">
        <v>4.9020000000000001</v>
      </c>
      <c r="B4803">
        <v>-8.9913410000000002</v>
      </c>
      <c r="C4803">
        <v>-12.916416</v>
      </c>
      <c r="E4803">
        <f t="shared" si="75"/>
        <v>0.8227635561833746</v>
      </c>
    </row>
    <row r="4804" spans="1:5" x14ac:dyDescent="0.15">
      <c r="A4804">
        <v>4.9029999999999996</v>
      </c>
      <c r="B4804">
        <v>-8.9912685000000003</v>
      </c>
      <c r="C4804">
        <v>-12.918082999999999</v>
      </c>
      <c r="E4804">
        <f t="shared" si="75"/>
        <v>0.82278105803970003</v>
      </c>
    </row>
    <row r="4805" spans="1:5" x14ac:dyDescent="0.15">
      <c r="A4805">
        <v>4.9039999999999999</v>
      </c>
      <c r="B4805">
        <v>-8.9911954000000005</v>
      </c>
      <c r="C4805">
        <v>-12.919751</v>
      </c>
      <c r="E4805">
        <f t="shared" si="75"/>
        <v>0.82279854666357743</v>
      </c>
    </row>
    <row r="4806" spans="1:5" x14ac:dyDescent="0.15">
      <c r="A4806">
        <v>4.9050000000000002</v>
      </c>
      <c r="B4806">
        <v>-8.9911218999999996</v>
      </c>
      <c r="C4806">
        <v>-12.921419</v>
      </c>
      <c r="E4806">
        <f t="shared" si="75"/>
        <v>0.82281601610193089</v>
      </c>
    </row>
    <row r="4807" spans="1:5" x14ac:dyDescent="0.15">
      <c r="A4807">
        <v>4.9059999999999997</v>
      </c>
      <c r="B4807">
        <v>-8.9910478999999999</v>
      </c>
      <c r="C4807">
        <v>-12.923088</v>
      </c>
      <c r="E4807">
        <f t="shared" si="75"/>
        <v>0.82283347519875571</v>
      </c>
    </row>
    <row r="4808" spans="1:5" x14ac:dyDescent="0.15">
      <c r="A4808">
        <v>4.907</v>
      </c>
      <c r="B4808">
        <v>-8.9909733999999997</v>
      </c>
      <c r="C4808">
        <v>-12.924756</v>
      </c>
      <c r="E4808">
        <f t="shared" si="75"/>
        <v>0.82285090045877241</v>
      </c>
    </row>
    <row r="4809" spans="1:5" x14ac:dyDescent="0.15">
      <c r="A4809">
        <v>4.9080000000000004</v>
      </c>
      <c r="B4809">
        <v>-8.9908985000000001</v>
      </c>
      <c r="C4809">
        <v>-12.926425</v>
      </c>
      <c r="E4809">
        <f t="shared" si="75"/>
        <v>0.82286831827739371</v>
      </c>
    </row>
    <row r="4810" spans="1:5" x14ac:dyDescent="0.15">
      <c r="A4810">
        <v>4.9089999999999998</v>
      </c>
      <c r="B4810">
        <v>-8.9908230000000007</v>
      </c>
      <c r="C4810">
        <v>-12.928094</v>
      </c>
      <c r="E4810">
        <f t="shared" si="75"/>
        <v>0.82288571110062358</v>
      </c>
    </row>
    <row r="4811" spans="1:5" x14ac:dyDescent="0.15">
      <c r="A4811">
        <v>4.91</v>
      </c>
      <c r="B4811">
        <v>-8.9907470000000007</v>
      </c>
      <c r="C4811">
        <v>-12.929762999999999</v>
      </c>
      <c r="E4811">
        <f t="shared" si="75"/>
        <v>0.82290308183541083</v>
      </c>
    </row>
    <row r="4812" spans="1:5" x14ac:dyDescent="0.15">
      <c r="A4812">
        <v>4.9109999999999996</v>
      </c>
      <c r="B4812">
        <v>-8.9906705999999996</v>
      </c>
      <c r="C4812">
        <v>-12.931431999999999</v>
      </c>
      <c r="E4812">
        <f t="shared" si="75"/>
        <v>0.82292043338890042</v>
      </c>
    </row>
    <row r="4813" spans="1:5" x14ac:dyDescent="0.15">
      <c r="A4813">
        <v>4.9119999999999999</v>
      </c>
      <c r="B4813">
        <v>-8.9905937999999992</v>
      </c>
      <c r="C4813">
        <v>-12.933101000000001</v>
      </c>
      <c r="E4813">
        <f t="shared" si="75"/>
        <v>0.82293776576336863</v>
      </c>
    </row>
    <row r="4814" spans="1:5" x14ac:dyDescent="0.15">
      <c r="A4814">
        <v>4.9130000000000003</v>
      </c>
      <c r="B4814">
        <v>-8.9905164000000006</v>
      </c>
      <c r="C4814">
        <v>-12.934771</v>
      </c>
      <c r="E4814">
        <f t="shared" si="75"/>
        <v>0.82295508486574975</v>
      </c>
    </row>
    <row r="4815" spans="1:5" x14ac:dyDescent="0.15">
      <c r="A4815">
        <v>4.9139999999999997</v>
      </c>
      <c r="B4815">
        <v>-8.9904385999999992</v>
      </c>
      <c r="C4815">
        <v>-12.936441</v>
      </c>
      <c r="E4815">
        <f t="shared" si="75"/>
        <v>0.82297238478443657</v>
      </c>
    </row>
    <row r="4816" spans="1:5" x14ac:dyDescent="0.15">
      <c r="A4816">
        <v>4.915</v>
      </c>
      <c r="B4816">
        <v>-8.9903603000000007</v>
      </c>
      <c r="C4816">
        <v>-12.938110999999999</v>
      </c>
      <c r="E4816">
        <f t="shared" si="75"/>
        <v>0.82298966261647177</v>
      </c>
    </row>
    <row r="4817" spans="1:5" x14ac:dyDescent="0.15">
      <c r="A4817">
        <v>4.9160000000000004</v>
      </c>
      <c r="B4817">
        <v>-8.9902815</v>
      </c>
      <c r="C4817">
        <v>-12.939781</v>
      </c>
      <c r="E4817">
        <f t="shared" si="75"/>
        <v>0.82300691836396012</v>
      </c>
    </row>
    <row r="4818" spans="1:5" x14ac:dyDescent="0.15">
      <c r="A4818">
        <v>4.9169999999999998</v>
      </c>
      <c r="B4818">
        <v>-8.9902023</v>
      </c>
      <c r="C4818">
        <v>-12.941451000000001</v>
      </c>
      <c r="E4818">
        <f t="shared" si="75"/>
        <v>0.82302415493433023</v>
      </c>
    </row>
    <row r="4819" spans="1:5" x14ac:dyDescent="0.15">
      <c r="A4819">
        <v>4.9180000000000001</v>
      </c>
      <c r="B4819">
        <v>-8.9901227000000006</v>
      </c>
      <c r="C4819">
        <v>-12.943122000000001</v>
      </c>
      <c r="E4819">
        <f t="shared" si="75"/>
        <v>0.82304138402223104</v>
      </c>
    </row>
    <row r="4820" spans="1:5" x14ac:dyDescent="0.15">
      <c r="A4820">
        <v>4.9189999999999996</v>
      </c>
      <c r="B4820">
        <v>-8.9900424999999995</v>
      </c>
      <c r="C4820">
        <v>-12.944792</v>
      </c>
      <c r="E4820">
        <f t="shared" si="75"/>
        <v>0.82305857642974845</v>
      </c>
    </row>
    <row r="4821" spans="1:5" x14ac:dyDescent="0.15">
      <c r="A4821">
        <v>4.92</v>
      </c>
      <c r="B4821">
        <v>-8.9899620000000002</v>
      </c>
      <c r="C4821">
        <v>-12.946463</v>
      </c>
      <c r="E4821">
        <f t="shared" si="75"/>
        <v>0.82307576425557394</v>
      </c>
    </row>
    <row r="4822" spans="1:5" x14ac:dyDescent="0.15">
      <c r="A4822">
        <v>4.9210000000000003</v>
      </c>
      <c r="B4822">
        <v>-8.9898810000000005</v>
      </c>
      <c r="C4822">
        <v>-12.948134</v>
      </c>
      <c r="E4822">
        <f t="shared" si="75"/>
        <v>0.82309292999862649</v>
      </c>
    </row>
    <row r="4823" spans="1:5" x14ac:dyDescent="0.15">
      <c r="A4823">
        <v>4.9219999999999997</v>
      </c>
      <c r="B4823">
        <v>-8.9897995000000002</v>
      </c>
      <c r="C4823">
        <v>-12.949805</v>
      </c>
      <c r="E4823">
        <f t="shared" si="75"/>
        <v>0.82311007366098188</v>
      </c>
    </row>
    <row r="4824" spans="1:5" x14ac:dyDescent="0.15">
      <c r="A4824">
        <v>4.923</v>
      </c>
      <c r="B4824">
        <v>-8.9897176999999999</v>
      </c>
      <c r="C4824">
        <v>-12.951477000000001</v>
      </c>
      <c r="E4824">
        <f t="shared" si="75"/>
        <v>0.82312721272594291</v>
      </c>
    </row>
    <row r="4825" spans="1:5" x14ac:dyDescent="0.15">
      <c r="A4825">
        <v>4.9240000000000004</v>
      </c>
      <c r="B4825">
        <v>-8.9896352999999998</v>
      </c>
      <c r="C4825">
        <v>-12.953148000000001</v>
      </c>
      <c r="E4825">
        <f t="shared" si="75"/>
        <v>0.82314431513443798</v>
      </c>
    </row>
    <row r="4826" spans="1:5" x14ac:dyDescent="0.15">
      <c r="A4826">
        <v>4.9249999999999998</v>
      </c>
      <c r="B4826">
        <v>-8.9895525999999997</v>
      </c>
      <c r="C4826">
        <v>-12.95482</v>
      </c>
      <c r="E4826">
        <f t="shared" si="75"/>
        <v>0.82316141294101464</v>
      </c>
    </row>
    <row r="4827" spans="1:5" x14ac:dyDescent="0.15">
      <c r="A4827">
        <v>4.9260000000000002</v>
      </c>
      <c r="B4827">
        <v>-8.9894694000000008</v>
      </c>
      <c r="C4827">
        <v>-12.956492000000001</v>
      </c>
      <c r="E4827">
        <f t="shared" si="75"/>
        <v>0.82317848866649967</v>
      </c>
    </row>
    <row r="4828" spans="1:5" x14ac:dyDescent="0.15">
      <c r="A4828">
        <v>4.9269999999999996</v>
      </c>
      <c r="B4828">
        <v>-8.9893858000000009</v>
      </c>
      <c r="C4828">
        <v>-12.958164</v>
      </c>
      <c r="E4828">
        <f t="shared" si="75"/>
        <v>0.82319554521882243</v>
      </c>
    </row>
    <row r="4829" spans="1:5" x14ac:dyDescent="0.15">
      <c r="A4829">
        <v>4.9279999999999999</v>
      </c>
      <c r="B4829">
        <v>-8.9893017000000004</v>
      </c>
      <c r="C4829">
        <v>-12.959835999999999</v>
      </c>
      <c r="E4829">
        <f t="shared" si="75"/>
        <v>0.82321257969426687</v>
      </c>
    </row>
    <row r="4830" spans="1:5" x14ac:dyDescent="0.15">
      <c r="A4830">
        <v>4.9290000000000003</v>
      </c>
      <c r="B4830">
        <v>-8.9892173</v>
      </c>
      <c r="C4830">
        <v>-12.961508</v>
      </c>
      <c r="E4830">
        <f t="shared" si="75"/>
        <v>0.82322959790685291</v>
      </c>
    </row>
    <row r="4831" spans="1:5" x14ac:dyDescent="0.15">
      <c r="A4831">
        <v>4.93</v>
      </c>
      <c r="B4831">
        <v>-8.9891324000000008</v>
      </c>
      <c r="C4831">
        <v>-12.963181000000001</v>
      </c>
      <c r="E4831">
        <f t="shared" si="75"/>
        <v>0.82324660568538277</v>
      </c>
    </row>
    <row r="4832" spans="1:5" x14ac:dyDescent="0.15">
      <c r="A4832">
        <v>4.931</v>
      </c>
      <c r="B4832">
        <v>-8.9890471000000005</v>
      </c>
      <c r="C4832">
        <v>-12.964853</v>
      </c>
      <c r="E4832">
        <f t="shared" si="75"/>
        <v>0.82326358265647759</v>
      </c>
    </row>
    <row r="4833" spans="1:5" x14ac:dyDescent="0.15">
      <c r="A4833">
        <v>4.9320000000000004</v>
      </c>
      <c r="B4833">
        <v>-8.9889614000000009</v>
      </c>
      <c r="C4833">
        <v>-12.966526</v>
      </c>
      <c r="E4833">
        <f t="shared" si="75"/>
        <v>0.82328055209488959</v>
      </c>
    </row>
    <row r="4834" spans="1:5" x14ac:dyDescent="0.15">
      <c r="A4834">
        <v>4.9329999999999998</v>
      </c>
      <c r="B4834">
        <v>-8.9888753000000001</v>
      </c>
      <c r="C4834">
        <v>-12.968199</v>
      </c>
      <c r="E4834">
        <f t="shared" si="75"/>
        <v>0.82329750236430077</v>
      </c>
    </row>
    <row r="4835" spans="1:5" x14ac:dyDescent="0.15">
      <c r="A4835">
        <v>4.9340000000000002</v>
      </c>
      <c r="B4835">
        <v>-8.9887888</v>
      </c>
      <c r="C4835">
        <v>-12.969872000000001</v>
      </c>
      <c r="E4835">
        <f t="shared" si="75"/>
        <v>0.82331443346690536</v>
      </c>
    </row>
    <row r="4836" spans="1:5" x14ac:dyDescent="0.15">
      <c r="A4836">
        <v>4.9349999999999996</v>
      </c>
      <c r="B4836">
        <v>-8.9887019000000006</v>
      </c>
      <c r="C4836">
        <v>-12.971546</v>
      </c>
      <c r="E4836">
        <f t="shared" si="75"/>
        <v>0.82333135702101468</v>
      </c>
    </row>
    <row r="4837" spans="1:5" x14ac:dyDescent="0.15">
      <c r="A4837">
        <v>4.9359999999999999</v>
      </c>
      <c r="B4837">
        <v>-8.9886146</v>
      </c>
      <c r="C4837">
        <v>-12.973219</v>
      </c>
      <c r="E4837">
        <f t="shared" si="75"/>
        <v>0.82334824979209764</v>
      </c>
    </row>
    <row r="4838" spans="1:5" x14ac:dyDescent="0.15">
      <c r="A4838">
        <v>4.9370000000000003</v>
      </c>
      <c r="B4838">
        <v>-8.9885269000000001</v>
      </c>
      <c r="C4838">
        <v>-12.974893</v>
      </c>
      <c r="E4838">
        <f t="shared" si="75"/>
        <v>0.82336513501010522</v>
      </c>
    </row>
    <row r="4839" spans="1:5" x14ac:dyDescent="0.15">
      <c r="A4839">
        <v>4.9379999999999997</v>
      </c>
      <c r="B4839">
        <v>-8.9884386999999997</v>
      </c>
      <c r="C4839">
        <v>-12.976566999999999</v>
      </c>
      <c r="E4839">
        <f t="shared" si="75"/>
        <v>0.82338199815458801</v>
      </c>
    </row>
    <row r="4840" spans="1:5" x14ac:dyDescent="0.15">
      <c r="A4840">
        <v>4.9390000000000001</v>
      </c>
      <c r="B4840">
        <v>-8.9883501999999993</v>
      </c>
      <c r="C4840">
        <v>-12.978241000000001</v>
      </c>
      <c r="E4840">
        <f t="shared" si="75"/>
        <v>0.82339884504068439</v>
      </c>
    </row>
    <row r="4841" spans="1:5" x14ac:dyDescent="0.15">
      <c r="A4841">
        <v>4.9400000000000004</v>
      </c>
      <c r="B4841">
        <v>-8.9882612999999996</v>
      </c>
      <c r="C4841">
        <v>-12.979915</v>
      </c>
      <c r="E4841">
        <f t="shared" si="75"/>
        <v>0.82341567276411698</v>
      </c>
    </row>
    <row r="4842" spans="1:5" x14ac:dyDescent="0.15">
      <c r="A4842">
        <v>4.9409999999999998</v>
      </c>
      <c r="B4842">
        <v>-8.9881720999999999</v>
      </c>
      <c r="C4842">
        <v>-12.981589</v>
      </c>
      <c r="E4842">
        <f t="shared" si="75"/>
        <v>0.82343248423374293</v>
      </c>
    </row>
    <row r="4843" spans="1:5" x14ac:dyDescent="0.15">
      <c r="A4843">
        <v>4.9420000000000002</v>
      </c>
      <c r="B4843">
        <v>-8.9880825000000009</v>
      </c>
      <c r="C4843">
        <v>-12.983263000000001</v>
      </c>
      <c r="E4843">
        <f t="shared" si="75"/>
        <v>0.82344927654515865</v>
      </c>
    </row>
    <row r="4844" spans="1:5" x14ac:dyDescent="0.15">
      <c r="A4844">
        <v>4.9429999999999996</v>
      </c>
      <c r="B4844">
        <v>-8.9879923999999995</v>
      </c>
      <c r="C4844">
        <v>-12.984938</v>
      </c>
      <c r="E4844">
        <f t="shared" si="75"/>
        <v>0.82346605837407316</v>
      </c>
    </row>
    <row r="4845" spans="1:5" x14ac:dyDescent="0.15">
      <c r="A4845">
        <v>4.944</v>
      </c>
      <c r="B4845">
        <v>-8.9879020000000001</v>
      </c>
      <c r="C4845">
        <v>-12.986613</v>
      </c>
      <c r="E4845">
        <f t="shared" si="75"/>
        <v>0.82348282394691519</v>
      </c>
    </row>
    <row r="4846" spans="1:5" x14ac:dyDescent="0.15">
      <c r="A4846">
        <v>4.9450000000000003</v>
      </c>
      <c r="B4846">
        <v>-8.9878111999999994</v>
      </c>
      <c r="C4846">
        <v>-12.988288000000001</v>
      </c>
      <c r="E4846">
        <f t="shared" si="75"/>
        <v>0.82349957035909371</v>
      </c>
    </row>
    <row r="4847" spans="1:5" x14ac:dyDescent="0.15">
      <c r="A4847">
        <v>4.9459999999999997</v>
      </c>
      <c r="B4847">
        <v>-8.9877201000000007</v>
      </c>
      <c r="C4847">
        <v>-12.989962999999999</v>
      </c>
      <c r="E4847">
        <f t="shared" si="75"/>
        <v>0.82351630051975311</v>
      </c>
    </row>
    <row r="4848" spans="1:5" x14ac:dyDescent="0.15">
      <c r="A4848">
        <v>4.9470000000000001</v>
      </c>
      <c r="B4848">
        <v>-8.9876286000000007</v>
      </c>
      <c r="C4848">
        <v>-12.991638</v>
      </c>
      <c r="E4848">
        <f t="shared" si="75"/>
        <v>0.82353301152417369</v>
      </c>
    </row>
    <row r="4849" spans="1:5" x14ac:dyDescent="0.15">
      <c r="A4849">
        <v>4.9480000000000004</v>
      </c>
      <c r="B4849">
        <v>-8.9875366999999997</v>
      </c>
      <c r="C4849">
        <v>-12.993313000000001</v>
      </c>
      <c r="E4849">
        <f t="shared" si="75"/>
        <v>0.82354970337450062</v>
      </c>
    </row>
    <row r="4850" spans="1:5" x14ac:dyDescent="0.15">
      <c r="A4850">
        <v>4.9489999999999998</v>
      </c>
      <c r="B4850">
        <v>-8.9874445000000005</v>
      </c>
      <c r="C4850">
        <v>-12.994989</v>
      </c>
      <c r="E4850">
        <f t="shared" si="75"/>
        <v>0.82356639053363745</v>
      </c>
    </row>
    <row r="4851" spans="1:5" x14ac:dyDescent="0.15">
      <c r="A4851">
        <v>4.95</v>
      </c>
      <c r="B4851">
        <v>-8.9873519000000002</v>
      </c>
      <c r="C4851">
        <v>-12.996664000000001</v>
      </c>
      <c r="E4851">
        <f t="shared" si="75"/>
        <v>0.82358304698504037</v>
      </c>
    </row>
    <row r="4852" spans="1:5" x14ac:dyDescent="0.15">
      <c r="A4852">
        <v>4.9509999999999996</v>
      </c>
      <c r="B4852">
        <v>-8.9872592000000004</v>
      </c>
      <c r="C4852">
        <v>-12.998340000000001</v>
      </c>
      <c r="E4852">
        <f t="shared" si="75"/>
        <v>0.82359970455546061</v>
      </c>
    </row>
    <row r="4853" spans="1:5" x14ac:dyDescent="0.15">
      <c r="A4853">
        <v>4.952</v>
      </c>
      <c r="B4853">
        <v>-8.9871660999999996</v>
      </c>
      <c r="C4853">
        <v>-13.000016</v>
      </c>
      <c r="E4853">
        <f t="shared" si="75"/>
        <v>0.82361634297192066</v>
      </c>
    </row>
    <row r="4854" spans="1:5" x14ac:dyDescent="0.15">
      <c r="A4854">
        <v>4.9530000000000003</v>
      </c>
      <c r="B4854">
        <v>-8.9870727000000006</v>
      </c>
      <c r="C4854">
        <v>-13.001692</v>
      </c>
      <c r="E4854">
        <f t="shared" si="75"/>
        <v>0.82363296514397699</v>
      </c>
    </row>
    <row r="4855" spans="1:5" x14ac:dyDescent="0.15">
      <c r="A4855">
        <v>4.9539999999999997</v>
      </c>
      <c r="B4855">
        <v>-8.9869789000000004</v>
      </c>
      <c r="C4855">
        <v>-13.003368</v>
      </c>
      <c r="E4855">
        <f t="shared" si="75"/>
        <v>0.82364956816645851</v>
      </c>
    </row>
    <row r="4856" spans="1:5" x14ac:dyDescent="0.15">
      <c r="A4856">
        <v>4.9550000000000001</v>
      </c>
      <c r="B4856">
        <v>-8.9868846999999992</v>
      </c>
      <c r="C4856">
        <v>-13.005044</v>
      </c>
      <c r="E4856">
        <f t="shared" si="75"/>
        <v>0.82366615204148919</v>
      </c>
    </row>
    <row r="4857" spans="1:5" x14ac:dyDescent="0.15">
      <c r="A4857">
        <v>4.9560000000000004</v>
      </c>
      <c r="B4857">
        <v>-8.9867901999999997</v>
      </c>
      <c r="C4857">
        <v>-13.006721000000001</v>
      </c>
      <c r="E4857">
        <f t="shared" si="75"/>
        <v>0.82368273120122038</v>
      </c>
    </row>
    <row r="4858" spans="1:5" x14ac:dyDescent="0.15">
      <c r="A4858">
        <v>4.9569999999999999</v>
      </c>
      <c r="B4858">
        <v>-8.9866952999999992</v>
      </c>
      <c r="C4858">
        <v>-13.008397</v>
      </c>
      <c r="E4858">
        <f t="shared" si="75"/>
        <v>0.82369927969099865</v>
      </c>
    </row>
    <row r="4859" spans="1:5" x14ac:dyDescent="0.15">
      <c r="A4859">
        <v>4.9580000000000002</v>
      </c>
      <c r="B4859">
        <v>-8.9866001000000004</v>
      </c>
      <c r="C4859">
        <v>-13.010073999999999</v>
      </c>
      <c r="E4859">
        <f t="shared" si="75"/>
        <v>0.8237158234610682</v>
      </c>
    </row>
    <row r="4860" spans="1:5" x14ac:dyDescent="0.15">
      <c r="A4860">
        <v>4.9589999999999996</v>
      </c>
      <c r="B4860">
        <v>-8.9865046</v>
      </c>
      <c r="C4860">
        <v>-13.011751</v>
      </c>
      <c r="E4860">
        <f t="shared" si="75"/>
        <v>0.82373235099131525</v>
      </c>
    </row>
    <row r="4861" spans="1:5" x14ac:dyDescent="0.15">
      <c r="A4861">
        <v>4.96</v>
      </c>
      <c r="B4861">
        <v>-8.9864086000000007</v>
      </c>
      <c r="C4861">
        <v>-13.013427999999999</v>
      </c>
      <c r="E4861">
        <f t="shared" si="75"/>
        <v>0.82374885646830354</v>
      </c>
    </row>
    <row r="4862" spans="1:5" x14ac:dyDescent="0.15">
      <c r="A4862">
        <v>4.9610000000000003</v>
      </c>
      <c r="B4862">
        <v>-8.9863123999999992</v>
      </c>
      <c r="C4862">
        <v>-13.015105</v>
      </c>
      <c r="E4862">
        <f t="shared" si="75"/>
        <v>0.82376534861774531</v>
      </c>
    </row>
    <row r="4863" spans="1:5" x14ac:dyDescent="0.15">
      <c r="A4863">
        <v>4.9619999999999997</v>
      </c>
      <c r="B4863">
        <v>-8.9862158000000001</v>
      </c>
      <c r="C4863">
        <v>-13.016781999999999</v>
      </c>
      <c r="E4863">
        <f t="shared" si="75"/>
        <v>0.823781821626133</v>
      </c>
    </row>
    <row r="4864" spans="1:5" x14ac:dyDescent="0.15">
      <c r="A4864">
        <v>4.9630000000000001</v>
      </c>
      <c r="B4864">
        <v>-8.9861188999999992</v>
      </c>
      <c r="C4864">
        <v>-13.018459999999999</v>
      </c>
      <c r="E4864">
        <f t="shared" si="75"/>
        <v>0.8237982898949423</v>
      </c>
    </row>
    <row r="4865" spans="1:5" x14ac:dyDescent="0.15">
      <c r="A4865">
        <v>4.9640000000000004</v>
      </c>
      <c r="B4865">
        <v>-8.9860217000000002</v>
      </c>
      <c r="C4865">
        <v>-13.020137</v>
      </c>
      <c r="E4865">
        <f t="shared" si="75"/>
        <v>0.82381473043939502</v>
      </c>
    </row>
    <row r="4866" spans="1:5" x14ac:dyDescent="0.15">
      <c r="A4866">
        <v>4.9649999999999999</v>
      </c>
      <c r="B4866">
        <v>-8.9859241000000001</v>
      </c>
      <c r="C4866">
        <v>-13.021815</v>
      </c>
      <c r="E4866">
        <f t="shared" ref="E4866:E4901" si="76">1-SUM(10^(B4866/10),10^(C4866/10))</f>
        <v>0.82383116333177808</v>
      </c>
    </row>
    <row r="4867" spans="1:5" x14ac:dyDescent="0.15">
      <c r="A4867">
        <v>4.9660000000000002</v>
      </c>
      <c r="B4867">
        <v>-8.9858262999999994</v>
      </c>
      <c r="C4867">
        <v>-13.023493</v>
      </c>
      <c r="E4867">
        <f t="shared" si="76"/>
        <v>0.82384758289938542</v>
      </c>
    </row>
    <row r="4868" spans="1:5" x14ac:dyDescent="0.15">
      <c r="A4868">
        <v>4.9669999999999996</v>
      </c>
      <c r="B4868">
        <v>-8.9857280999999993</v>
      </c>
      <c r="C4868">
        <v>-13.025169999999999</v>
      </c>
      <c r="E4868">
        <f t="shared" si="76"/>
        <v>0.82386397185447757</v>
      </c>
    </row>
    <row r="4869" spans="1:5" x14ac:dyDescent="0.15">
      <c r="A4869">
        <v>4.968</v>
      </c>
      <c r="B4869">
        <v>-8.9856294999999999</v>
      </c>
      <c r="C4869">
        <v>-13.026849</v>
      </c>
      <c r="E4869">
        <f t="shared" si="76"/>
        <v>0.82388036461985403</v>
      </c>
    </row>
    <row r="4870" spans="1:5" x14ac:dyDescent="0.15">
      <c r="A4870">
        <v>4.9690000000000003</v>
      </c>
      <c r="B4870">
        <v>-8.9855307</v>
      </c>
      <c r="C4870">
        <v>-13.028527</v>
      </c>
      <c r="E4870">
        <f t="shared" si="76"/>
        <v>0.82389673259379292</v>
      </c>
    </row>
    <row r="4871" spans="1:5" x14ac:dyDescent="0.15">
      <c r="A4871">
        <v>4.97</v>
      </c>
      <c r="B4871">
        <v>-8.9854316000000001</v>
      </c>
      <c r="C4871">
        <v>-13.030205</v>
      </c>
      <c r="E4871">
        <f t="shared" si="76"/>
        <v>0.82391308434381683</v>
      </c>
    </row>
    <row r="4872" spans="1:5" x14ac:dyDescent="0.15">
      <c r="A4872">
        <v>4.9710000000000001</v>
      </c>
      <c r="B4872">
        <v>-8.9853322000000002</v>
      </c>
      <c r="C4872">
        <v>-13.031883000000001</v>
      </c>
      <c r="E4872">
        <f t="shared" si="76"/>
        <v>0.82392941987219825</v>
      </c>
    </row>
    <row r="4873" spans="1:5" x14ac:dyDescent="0.15">
      <c r="A4873">
        <v>4.9720000000000004</v>
      </c>
      <c r="B4873">
        <v>-8.9852323999999992</v>
      </c>
      <c r="C4873">
        <v>-13.033562</v>
      </c>
      <c r="E4873">
        <f t="shared" si="76"/>
        <v>0.82394574772397533</v>
      </c>
    </row>
    <row r="4874" spans="1:5" x14ac:dyDescent="0.15">
      <c r="A4874">
        <v>4.9729999999999999</v>
      </c>
      <c r="B4874">
        <v>-8.9851323999999995</v>
      </c>
      <c r="C4874">
        <v>-13.03524</v>
      </c>
      <c r="E4874">
        <f t="shared" si="76"/>
        <v>0.82396205081138707</v>
      </c>
    </row>
    <row r="4875" spans="1:5" x14ac:dyDescent="0.15">
      <c r="A4875">
        <v>4.9740000000000002</v>
      </c>
      <c r="B4875">
        <v>-8.9850320999999997</v>
      </c>
      <c r="C4875">
        <v>-13.036918999999999</v>
      </c>
      <c r="E4875">
        <f t="shared" si="76"/>
        <v>0.82397834912653478</v>
      </c>
    </row>
    <row r="4876" spans="1:5" x14ac:dyDescent="0.15">
      <c r="A4876">
        <v>4.9749999999999996</v>
      </c>
      <c r="B4876">
        <v>-8.9849315000000001</v>
      </c>
      <c r="C4876">
        <v>-13.038598</v>
      </c>
      <c r="E4876">
        <f t="shared" si="76"/>
        <v>0.82399463122025896</v>
      </c>
    </row>
    <row r="4877" spans="1:5" x14ac:dyDescent="0.15">
      <c r="A4877">
        <v>4.976</v>
      </c>
      <c r="B4877">
        <v>-8.9848306000000004</v>
      </c>
      <c r="C4877">
        <v>-13.040277</v>
      </c>
      <c r="E4877">
        <f t="shared" si="76"/>
        <v>0.82401089709482278</v>
      </c>
    </row>
    <row r="4878" spans="1:5" x14ac:dyDescent="0.15">
      <c r="A4878">
        <v>4.9770000000000003</v>
      </c>
      <c r="B4878">
        <v>-8.9847294000000009</v>
      </c>
      <c r="C4878">
        <v>-13.041956000000001</v>
      </c>
      <c r="E4878">
        <f t="shared" si="76"/>
        <v>0.82402714675248623</v>
      </c>
    </row>
    <row r="4879" spans="1:5" x14ac:dyDescent="0.15">
      <c r="A4879">
        <v>4.9779999999999998</v>
      </c>
      <c r="B4879">
        <v>-8.9846280000000007</v>
      </c>
      <c r="C4879">
        <v>-13.043635</v>
      </c>
      <c r="E4879">
        <f t="shared" si="76"/>
        <v>0.82404338310456771</v>
      </c>
    </row>
    <row r="4880" spans="1:5" x14ac:dyDescent="0.15">
      <c r="A4880">
        <v>4.9790000000000001</v>
      </c>
      <c r="B4880">
        <v>-8.9845263000000006</v>
      </c>
      <c r="C4880">
        <v>-13.045315</v>
      </c>
      <c r="E4880">
        <f t="shared" si="76"/>
        <v>0.8240596146648731</v>
      </c>
    </row>
    <row r="4881" spans="1:5" x14ac:dyDescent="0.15">
      <c r="A4881">
        <v>4.9800000000000004</v>
      </c>
      <c r="B4881">
        <v>-8.9844243000000006</v>
      </c>
      <c r="C4881">
        <v>-13.046994</v>
      </c>
      <c r="E4881">
        <f t="shared" si="76"/>
        <v>0.82407581859028611</v>
      </c>
    </row>
    <row r="4882" spans="1:5" x14ac:dyDescent="0.15">
      <c r="A4882">
        <v>4.9809999999999999</v>
      </c>
      <c r="B4882">
        <v>-8.9843220000000006</v>
      </c>
      <c r="C4882">
        <v>-13.048674</v>
      </c>
      <c r="E4882">
        <f t="shared" si="76"/>
        <v>0.82409201771959562</v>
      </c>
    </row>
    <row r="4883" spans="1:5" x14ac:dyDescent="0.15">
      <c r="A4883">
        <v>4.9820000000000002</v>
      </c>
      <c r="B4883">
        <v>-8.9842195</v>
      </c>
      <c r="C4883">
        <v>-13.050352999999999</v>
      </c>
      <c r="E4883">
        <f t="shared" si="76"/>
        <v>0.8241081921366773</v>
      </c>
    </row>
    <row r="4884" spans="1:5" x14ac:dyDescent="0.15">
      <c r="A4884">
        <v>4.9829999999999997</v>
      </c>
      <c r="B4884">
        <v>-8.9841166999999995</v>
      </c>
      <c r="C4884">
        <v>-13.052033</v>
      </c>
      <c r="E4884">
        <f t="shared" si="76"/>
        <v>0.82412436175346115</v>
      </c>
    </row>
    <row r="4885" spans="1:5" x14ac:dyDescent="0.15">
      <c r="A4885">
        <v>4.984</v>
      </c>
      <c r="B4885">
        <v>-8.9840136000000008</v>
      </c>
      <c r="C4885">
        <v>-13.053713</v>
      </c>
      <c r="E4885">
        <f t="shared" si="76"/>
        <v>0.82414051516054554</v>
      </c>
    </row>
    <row r="4886" spans="1:5" x14ac:dyDescent="0.15">
      <c r="A4886">
        <v>4.9850000000000003</v>
      </c>
      <c r="B4886">
        <v>-8.9839102999999998</v>
      </c>
      <c r="C4886">
        <v>-13.055393</v>
      </c>
      <c r="E4886">
        <f t="shared" si="76"/>
        <v>0.82415665526971549</v>
      </c>
    </row>
    <row r="4887" spans="1:5" x14ac:dyDescent="0.15">
      <c r="A4887">
        <v>4.9859999999999998</v>
      </c>
      <c r="B4887">
        <v>-8.9838068</v>
      </c>
      <c r="C4887">
        <v>-13.057073000000001</v>
      </c>
      <c r="E4887">
        <f t="shared" si="76"/>
        <v>0.82417278208341904</v>
      </c>
    </row>
    <row r="4888" spans="1:5" x14ac:dyDescent="0.15">
      <c r="A4888">
        <v>4.9870000000000001</v>
      </c>
      <c r="B4888">
        <v>-8.9837030000000002</v>
      </c>
      <c r="C4888">
        <v>-13.058752999999999</v>
      </c>
      <c r="E4888">
        <f t="shared" si="76"/>
        <v>0.82418889269442119</v>
      </c>
    </row>
    <row r="4889" spans="1:5" x14ac:dyDescent="0.15">
      <c r="A4889">
        <v>4.9880000000000004</v>
      </c>
      <c r="B4889">
        <v>-8.9835989000000005</v>
      </c>
      <c r="C4889">
        <v>-13.060433</v>
      </c>
      <c r="E4889">
        <f t="shared" si="76"/>
        <v>0.82420498710495715</v>
      </c>
    </row>
    <row r="4890" spans="1:5" x14ac:dyDescent="0.15">
      <c r="A4890">
        <v>4.9889999999999999</v>
      </c>
      <c r="B4890">
        <v>-8.9834946999999996</v>
      </c>
      <c r="C4890">
        <v>-13.062113999999999</v>
      </c>
      <c r="E4890">
        <f t="shared" si="76"/>
        <v>0.82422108251328707</v>
      </c>
    </row>
    <row r="4891" spans="1:5" x14ac:dyDescent="0.15">
      <c r="A4891">
        <v>4.99</v>
      </c>
      <c r="B4891">
        <v>-8.9833900999999994</v>
      </c>
      <c r="C4891">
        <v>-13.063794</v>
      </c>
      <c r="E4891">
        <f t="shared" si="76"/>
        <v>0.82423714743521548</v>
      </c>
    </row>
    <row r="4892" spans="1:5" x14ac:dyDescent="0.15">
      <c r="A4892">
        <v>4.9909999999999997</v>
      </c>
      <c r="B4892">
        <v>-8.9832853999999998</v>
      </c>
      <c r="C4892">
        <v>-13.065474999999999</v>
      </c>
      <c r="E4892">
        <f t="shared" si="76"/>
        <v>0.82425321335101565</v>
      </c>
    </row>
    <row r="4893" spans="1:5" x14ac:dyDescent="0.15">
      <c r="A4893">
        <v>4.992</v>
      </c>
      <c r="B4893">
        <v>-8.9831804000000002</v>
      </c>
      <c r="C4893">
        <v>-13.067156000000001</v>
      </c>
      <c r="E4893">
        <f t="shared" si="76"/>
        <v>0.8242692630668903</v>
      </c>
    </row>
    <row r="4894" spans="1:5" x14ac:dyDescent="0.15">
      <c r="A4894">
        <v>4.9930000000000003</v>
      </c>
      <c r="B4894">
        <v>-8.9830752</v>
      </c>
      <c r="C4894">
        <v>-13.068835999999999</v>
      </c>
      <c r="E4894">
        <f t="shared" si="76"/>
        <v>0.82428528813637902</v>
      </c>
    </row>
    <row r="4895" spans="1:5" x14ac:dyDescent="0.15">
      <c r="A4895">
        <v>4.9939999999999998</v>
      </c>
      <c r="B4895">
        <v>-8.9829697999999993</v>
      </c>
      <c r="C4895">
        <v>-13.070517000000001</v>
      </c>
      <c r="E4895">
        <f t="shared" si="76"/>
        <v>0.8243013112838925</v>
      </c>
    </row>
    <row r="4896" spans="1:5" x14ac:dyDescent="0.15">
      <c r="A4896">
        <v>4.9950000000000001</v>
      </c>
      <c r="B4896">
        <v>-8.9828641000000005</v>
      </c>
      <c r="C4896">
        <v>-13.072198</v>
      </c>
      <c r="E4896">
        <f t="shared" si="76"/>
        <v>0.82431731823843557</v>
      </c>
    </row>
    <row r="4897" spans="1:5" x14ac:dyDescent="0.15">
      <c r="A4897">
        <v>4.9960000000000004</v>
      </c>
      <c r="B4897">
        <v>-8.9827583000000004</v>
      </c>
      <c r="C4897">
        <v>-13.073879</v>
      </c>
      <c r="E4897">
        <f t="shared" si="76"/>
        <v>0.82433331482285621</v>
      </c>
    </row>
    <row r="4898" spans="1:5" x14ac:dyDescent="0.15">
      <c r="A4898">
        <v>4.9969999999999999</v>
      </c>
      <c r="B4898">
        <v>-8.9826522000000004</v>
      </c>
      <c r="C4898">
        <v>-13.075559999999999</v>
      </c>
      <c r="E4898">
        <f t="shared" si="76"/>
        <v>0.82434929521902744</v>
      </c>
    </row>
    <row r="4899" spans="1:5" x14ac:dyDescent="0.15">
      <c r="A4899">
        <v>4.9980000000000002</v>
      </c>
      <c r="B4899">
        <v>-8.9825458999999999</v>
      </c>
      <c r="C4899">
        <v>-13.077242</v>
      </c>
      <c r="E4899">
        <f t="shared" si="76"/>
        <v>0.82436527367644841</v>
      </c>
    </row>
    <row r="4900" spans="1:5" x14ac:dyDescent="0.15">
      <c r="A4900">
        <v>4.9989999999999997</v>
      </c>
      <c r="B4900">
        <v>-8.9824394000000005</v>
      </c>
      <c r="C4900">
        <v>-13.078923</v>
      </c>
      <c r="E4900">
        <f t="shared" si="76"/>
        <v>0.82438122751950327</v>
      </c>
    </row>
    <row r="4901" spans="1:5" x14ac:dyDescent="0.15">
      <c r="A4901">
        <v>5</v>
      </c>
      <c r="B4901">
        <v>-8.9823327000000006</v>
      </c>
      <c r="C4901">
        <v>-13.080603999999999</v>
      </c>
      <c r="E4901">
        <f t="shared" si="76"/>
        <v>0.82439716809183283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Sheet1!_90B200A90B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2017-04-19T08:14:30Z</dcterms:modified>
</cp:coreProperties>
</file>